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My work\BAU\GC 0105\2022\July\"/>
    </mc:Choice>
  </mc:AlternateContent>
  <xr:revisionPtr revIDLastSave="0" documentId="13_ncr:1_{1A64CBCD-D6E0-4954-9D37-EC753BF474D6}" xr6:coauthVersionLast="47" xr6:coauthVersionMax="47" xr10:uidLastSave="{00000000-0000-0000-0000-000000000000}"/>
  <bookViews>
    <workbookView xWindow="-120" yWindow="-120" windowWidth="29040" windowHeight="15840" tabRatio="713" xr2:uid="{00000000-000D-0000-FFFF-FFFF00000000}"/>
  </bookViews>
  <sheets>
    <sheet name="Version" sheetId="17" r:id="rId1"/>
    <sheet name="Notes" sheetId="19" r:id="rId2"/>
    <sheet name="Transmission Faults (GC0151)" sheetId="18" r:id="rId3"/>
    <sheet name="System Incidents (GC0105)" sheetId="20" r:id="rId4"/>
    <sheet name="20220709-1" sheetId="21" r:id="rId5"/>
    <sheet name="20220710-1" sheetId="22" r:id="rId6"/>
    <sheet name="20220711-1" sheetId="23" r:id="rId7"/>
    <sheet name="20220711-2" sheetId="24" r:id="rId8"/>
    <sheet name="20220719-1" sheetId="25" r:id="rId9"/>
    <sheet name="20220719-2" sheetId="26" r:id="rId10"/>
    <sheet name="20220719-3" sheetId="27" r:id="rId11"/>
    <sheet name="20220721-1" sheetId="28" r:id="rId12"/>
  </sheets>
  <externalReferences>
    <externalReference r:id="rId13"/>
  </externalReferences>
  <definedNames>
    <definedName name="New_Text_Document" localSheetId="4">'20220709-1'!$A$3:$C$302</definedName>
    <definedName name="New_Text_Document" localSheetId="5">'20220710-1'!$A$3:$C$302</definedName>
    <definedName name="New_Text_Document" localSheetId="6">'20220711-1'!$A$3:$C$302</definedName>
    <definedName name="New_Text_Document" localSheetId="7">'20220711-2'!$A$3:$C$243</definedName>
    <definedName name="New_Text_Document" localSheetId="8">'20220719-1'!$A$3:$C$302</definedName>
    <definedName name="New_Text_Document" localSheetId="9">'20220719-2'!$A$3:$C$302</definedName>
    <definedName name="New_Text_Document" localSheetId="10">'20220719-3'!$A$3:$C$302</definedName>
    <definedName name="New_Text_Document" localSheetId="11">'20220721-1'!$A$3:$C$302</definedName>
    <definedName name="New_Text_Document__2" localSheetId="4">'20220709-1'!$A$3:$C$362</definedName>
    <definedName name="New_Text_Document__2" localSheetId="5">'20220710-1'!$A$3:$C$362</definedName>
    <definedName name="New_Text_Document__2" localSheetId="6">'20220711-1'!$A$3:$C$362</definedName>
    <definedName name="New_Text_Document__2" localSheetId="7">'20220711-2'!$A$3:$C$243</definedName>
    <definedName name="New_Text_Document__2" localSheetId="8">'20220719-1'!$A$3:$C$362</definedName>
    <definedName name="New_Text_Document__2" localSheetId="9">'20220719-2'!$A$3:$C$362</definedName>
    <definedName name="New_Text_Document__2" localSheetId="10">'20220719-3'!$A$3:$C$362</definedName>
    <definedName name="New_Text_Document__2" localSheetId="11">'20220721-1'!$A$3:$C$362</definedName>
    <definedName name="New_Text_Document_1" localSheetId="4">'20220709-1'!$A$3:$C$362</definedName>
    <definedName name="New_Text_Document_1" localSheetId="5">'20220710-1'!$A$3:$C$362</definedName>
    <definedName name="New_Text_Document_1" localSheetId="6">'20220711-1'!$A$3:$C$362</definedName>
    <definedName name="New_Text_Document_1" localSheetId="7">'20220711-2'!$A$3:$C$243</definedName>
    <definedName name="New_Text_Document_1" localSheetId="8">'20220719-1'!$A$3:$C$362</definedName>
    <definedName name="New_Text_Document_1" localSheetId="9">'20220719-2'!$A$3:$C$362</definedName>
    <definedName name="New_Text_Document_1" localSheetId="10">'20220719-3'!$A$3:$C$362</definedName>
    <definedName name="New_Text_Document_1" localSheetId="11">'20220721-1'!$A$3:$C$362</definedName>
    <definedName name="New_Text_Document_2" localSheetId="4">'20220709-1'!$A$3:$C$302</definedName>
    <definedName name="New_Text_Document_2" localSheetId="5">'20220710-1'!$A$3:$C$302</definedName>
    <definedName name="New_Text_Document_2" localSheetId="6">'20220711-1'!$A$3:$C$302</definedName>
    <definedName name="New_Text_Document_2" localSheetId="7">'20220711-2'!$A$3:$C$243</definedName>
    <definedName name="New_Text_Document_2" localSheetId="8">'20220719-1'!$A$3:$C$302</definedName>
    <definedName name="New_Text_Document_2" localSheetId="9">'20220719-2'!$A$3:$C$302</definedName>
    <definedName name="New_Text_Document_2" localSheetId="10">'20220719-3'!$A$3:$C$302</definedName>
    <definedName name="New_Text_Document_2" localSheetId="11">'20220721-1'!$A$3:$C$302</definedName>
    <definedName name="New_Text_Document_3" localSheetId="4">'20220709-1'!$A$3:$C$362</definedName>
    <definedName name="New_Text_Document_3" localSheetId="5">'20220710-1'!$A$3:$C$362</definedName>
    <definedName name="New_Text_Document_3" localSheetId="6">'20220711-1'!$A$3:$C$362</definedName>
    <definedName name="New_Text_Document_3" localSheetId="7">'20220711-2'!$A$3:$C$243</definedName>
    <definedName name="New_Text_Document_3" localSheetId="8">'20220719-1'!$A$3:$C$362</definedName>
    <definedName name="New_Text_Document_3" localSheetId="9">'20220719-2'!$A$3:$C$362</definedName>
    <definedName name="New_Text_Document_3" localSheetId="10">'20220719-3'!$A$3:$C$362</definedName>
    <definedName name="New_Text_Document_3" localSheetId="11">'20220721-1'!$A$3:$C$362</definedName>
    <definedName name="New_Text_Document_4" localSheetId="4">'20220709-1'!$A$3:$C$362</definedName>
    <definedName name="New_Text_Document_4" localSheetId="5">'20220710-1'!$A$3:$C$362</definedName>
    <definedName name="New_Text_Document_4" localSheetId="6">'20220711-1'!$A$3:$C$362</definedName>
    <definedName name="New_Text_Document_4" localSheetId="7">'20220711-2'!$A$3:$C$243</definedName>
    <definedName name="New_Text_Document_4" localSheetId="8">'20220719-1'!$A$3:$C$362</definedName>
    <definedName name="New_Text_Document_4" localSheetId="9">'20220719-2'!$A$3:$C$362</definedName>
    <definedName name="New_Text_Document_4" localSheetId="10">'20220719-3'!$A$3:$C$362</definedName>
    <definedName name="New_Text_Document_4" localSheetId="11">'20220721-1'!$A$3:$C$362</definedName>
    <definedName name="New_Text_Document_5" localSheetId="4">'20220709-1'!$A$3:$C$362</definedName>
    <definedName name="New_Text_Document_5" localSheetId="5">'20220710-1'!$A$3:$C$362</definedName>
    <definedName name="New_Text_Document_5" localSheetId="6">'20220711-1'!$A$3:$C$362</definedName>
    <definedName name="New_Text_Document_5" localSheetId="7">'20220711-2'!$A$3:$C$243</definedName>
    <definedName name="New_Text_Document_5" localSheetId="8">'20220719-1'!$A$3:$C$362</definedName>
    <definedName name="New_Text_Document_5" localSheetId="9">'20220719-2'!$A$3:$C$362</definedName>
    <definedName name="New_Text_Document_5" localSheetId="10">'20220719-3'!$A$3:$C$362</definedName>
    <definedName name="New_Text_Document_5" localSheetId="11">'20220721-1'!$A$3:$C$362</definedName>
    <definedName name="New_Text_Document_6" localSheetId="4">'20220709-1'!$A$3:$C$1617</definedName>
    <definedName name="New_Text_Document_6" localSheetId="5">'20220710-1'!$A$3:$C$1708</definedName>
    <definedName name="New_Text_Document_6" localSheetId="6">'20220711-1'!$A$3:$C$1803</definedName>
    <definedName name="New_Text_Document_6" localSheetId="7">'20220711-2'!$A$3:$C$1442</definedName>
    <definedName name="New_Text_Document_6" localSheetId="8">'20220719-1'!$A$3:$C$1652</definedName>
    <definedName name="New_Text_Document_6" localSheetId="9">'20220719-2'!$A$3:$C$1561</definedName>
    <definedName name="New_Text_Document_6" localSheetId="10">'20220719-3'!$A$3:$C$1561</definedName>
    <definedName name="New_Text_Document_6" localSheetId="11">'20220721-1'!$A$3:$C$1561</definedName>
    <definedName name="New_Text_Document_7" localSheetId="4">'20220709-1'!$A$3:$C$388</definedName>
    <definedName name="New_Text_Document_7" localSheetId="5">'20220710-1'!$A$3:$C$388</definedName>
    <definedName name="New_Text_Document_7" localSheetId="6">'20220711-1'!$A$3:$C$482</definedName>
    <definedName name="New_Text_Document_7" localSheetId="7">'20220711-2'!$A$3:$C$243</definedName>
    <definedName name="New_Text_Document_7" localSheetId="8">'20220719-1'!$A$3:$C$453</definedName>
    <definedName name="New_Text_Document_7" localSheetId="9">'20220719-2'!$A$3:$C$453</definedName>
    <definedName name="New_Text_Document_7" localSheetId="10">'20220719-3'!$A$3:$C$453</definedName>
    <definedName name="New_Text_Document_7" localSheetId="11">'20220721-1'!$A$3:$C$453</definedName>
    <definedName name="New_Text_Document_8" localSheetId="4">'20220709-1'!$A$3:$C$388</definedName>
    <definedName name="New_Text_Document_8" localSheetId="5">'20220710-1'!$A$3:$C$388</definedName>
    <definedName name="New_Text_Document_8" localSheetId="6">'20220711-1'!$A$3:$C$483</definedName>
    <definedName name="New_Text_Document_8" localSheetId="7">'20220711-2'!$A$3:$C$243</definedName>
    <definedName name="New_Text_Document_8" localSheetId="8">'20220719-1'!$A$3:$C$453</definedName>
    <definedName name="New_Text_Document_8" localSheetId="9">'20220719-2'!$A$3:$C$453</definedName>
    <definedName name="New_Text_Document_8" localSheetId="10">'20220719-3'!$A$3:$C$453</definedName>
    <definedName name="New_Text_Document_8" localSheetId="11">'20220721-1'!$A$3:$C$453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B2A6E00C-39B8-4217-A64B-D6AA49859B2E}" name="New Text Document (2)1211" type="6" refreshedVersion="6" background="1" saveData="1">
    <textPr codePage="437" sourceFile="C:\Users\hantao.wang\Desktop\New Text Document (2).txt" space="1" comma="1" consecutive="1">
      <textFields count="3">
        <textField/>
        <textField/>
        <textField/>
      </textFields>
    </textPr>
  </connection>
  <connection id="3"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4" xr16:uid="{0686A24A-2535-4C14-931C-E4C1878CDDEE}" name="New Text Document (2)1212" type="6" refreshedVersion="6" background="1" saveData="1">
    <textPr codePage="437" sourceFile="C:\Users\hantao.wang\Desktop\New Text Document (2).txt" space="1" comma="1" consecutive="1">
      <textFields count="3">
        <textField/>
        <textField/>
        <textField/>
      </textFields>
    </textPr>
  </connection>
  <connection id="5" xr16:uid="{9A87FDE4-8EDB-482B-B858-A65E5C164D55}" name="New Text Document (2)121211" type="6" refreshedVersion="6" background="1" saveData="1">
    <textPr codePage="437" sourceFile="C:\Users\hantao.wang\Desktop\New Text Document (2).txt" space="1" comma="1" consecutive="1">
      <textFields count="3">
        <textField/>
        <textField/>
        <textField/>
      </textFields>
    </textPr>
  </connection>
  <connection id="6" xr16:uid="{AACD7D0D-9DF5-48F9-8111-F1119688BCFB}" name="New Text Document (2)1212111" type="6" refreshedVersion="6" background="1" saveData="1">
    <textPr codePage="437" sourceFile="C:\Users\hantao.wang\Desktop\New Text Document (2).txt" space="1" comma="1" consecutive="1">
      <textFields count="3">
        <textField/>
        <textField/>
        <textField/>
      </textFields>
    </textPr>
  </connection>
  <connection id="7" xr16:uid="{048CA070-7BA2-4FEF-831B-53069DC3E909}" name="New Text Document (2)12121111" type="6" refreshedVersion="6" background="1" saveData="1">
    <textPr codePage="437" sourceFile="C:\Users\hantao.wang\Desktop\New Text Document (2).txt" space="1" comma="1" consecutive="1">
      <textFields count="3">
        <textField/>
        <textField/>
        <textField/>
      </textFields>
    </textPr>
  </connection>
  <connection id="8" xr16:uid="{B2E34903-063E-4E04-9EC5-9DFEE5F7541E}" name="New Text Document (2)121211111" type="6" refreshedVersion="6" background="1" saveData="1">
    <textPr codePage="437" sourceFile="C:\Users\hantao.wang\Desktop\New Text Document (2).txt" space="1" comma="1" consecutive="1">
      <textFields count="3">
        <textField/>
        <textField/>
        <textField/>
      </textFields>
    </textPr>
  </connection>
  <connection id="9"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0"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1" xr16:uid="{8D5435F2-D5F0-4399-AA8A-180D06744870}" name="New Text Document11011" type="6" refreshedVersion="6" background="1" saveData="1">
    <textPr codePage="437" sourceFile="C:\Users\hantao.wang\Desktop\New Text Document.txt" space="1" comma="1" consecutive="1">
      <textFields count="3">
        <textField/>
        <textField/>
        <textField/>
      </textFields>
    </textPr>
  </connection>
  <connection id="12"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13" xr16:uid="{EE74B316-9D35-4B9A-9CAB-A02D8F6FC017}" name="New Text Document11012" type="6" refreshedVersion="6" background="1" saveData="1">
    <textPr codePage="437" sourceFile="C:\Users\hantao.wang\Desktop\New Text Document.txt" space="1" comma="1" consecutive="1">
      <textFields count="3">
        <textField/>
        <textField/>
        <textField/>
      </textFields>
    </textPr>
  </connection>
  <connection id="14" xr16:uid="{9742EADF-7EFB-4052-B902-9AA167E07D40}" name="New Text Document1101211" type="6" refreshedVersion="6" background="1" saveData="1">
    <textPr codePage="437" sourceFile="C:\Users\hantao.wang\Desktop\New Text Document.txt" space="1" comma="1" consecutive="1">
      <textFields count="3">
        <textField/>
        <textField/>
        <textField/>
      </textFields>
    </textPr>
  </connection>
  <connection id="15" xr16:uid="{76C262F7-14CB-4CB0-B52A-D2041BB32F7B}" name="New Text Document11012111" type="6" refreshedVersion="6" background="1" saveData="1">
    <textPr codePage="437" sourceFile="C:\Users\hantao.wang\Desktop\New Text Document.txt" space="1" comma="1" consecutive="1">
      <textFields count="3">
        <textField/>
        <textField/>
        <textField/>
      </textFields>
    </textPr>
  </connection>
  <connection id="16" xr16:uid="{443F2A52-48C3-4EF9-9B3E-4ADB38A83333}" name="New Text Document110121111" type="6" refreshedVersion="6" background="1" saveData="1">
    <textPr codePage="437" sourceFile="C:\Users\hantao.wang\Desktop\New Text Document.txt" space="1" comma="1" consecutive="1">
      <textFields count="3">
        <textField/>
        <textField/>
        <textField/>
      </textFields>
    </textPr>
  </connection>
  <connection id="17" xr16:uid="{51E6137D-33E3-4300-8810-23D6A02519CC}" name="New Text Document1101211111" type="6" refreshedVersion="6" background="1" saveData="1">
    <textPr codePage="437" sourceFile="C:\Users\hantao.wang\Desktop\New Text Document.txt" space="1" comma="1" consecutive="1">
      <textFields count="3">
        <textField/>
        <textField/>
        <textField/>
      </textFields>
    </textPr>
  </connection>
  <connection id="18" xr16:uid="{CA071860-1C0A-499B-9EDF-B6121B865294}" name="New Text Document111" type="6" refreshedVersion="6" background="1" saveData="1">
    <textPr codePage="437" sourceFile="C:\Users\hantao.wang\Desktop\New Text Document.txt" space="1" comma="1" consecutive="1">
      <textFields count="3">
        <textField/>
        <textField/>
        <textField/>
      </textFields>
    </textPr>
  </connection>
  <connection id="19"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20" xr16:uid="{9D5BF8CE-CBB9-4B91-B24D-70BE521039AC}" name="New Text Document112" type="6" refreshedVersion="6" background="1" saveData="1">
    <textPr codePage="437" sourceFile="C:\Users\hantao.wang\Desktop\New Text Document.txt" space="1" comma="1" consecutive="1">
      <textFields count="3">
        <textField/>
        <textField/>
        <textField/>
      </textFields>
    </textPr>
  </connection>
  <connection id="21" xr16:uid="{5E01E81E-CFD3-47A4-B018-529C9DD951CE}" name="New Text Document11211" type="6" refreshedVersion="6" background="1" saveData="1">
    <textPr codePage="437" sourceFile="C:\Users\hantao.wang\Desktop\New Text Document.txt" space="1" comma="1" consecutive="1">
      <textFields count="3">
        <textField/>
        <textField/>
        <textField/>
      </textFields>
    </textPr>
  </connection>
  <connection id="22" xr16:uid="{F725EA3F-D5DF-4EE6-8816-BFB437218015}" name="New Text Document112111" type="6" refreshedVersion="6" background="1" saveData="1">
    <textPr codePage="437" sourceFile="C:\Users\hantao.wang\Desktop\New Text Document.txt" space="1" comma="1" consecutive="1">
      <textFields count="3">
        <textField/>
        <textField/>
        <textField/>
      </textFields>
    </textPr>
  </connection>
  <connection id="23" xr16:uid="{17DBCFD0-97D3-4199-92C5-E6B9207BA025}" name="New Text Document1121111" type="6" refreshedVersion="6" background="1" saveData="1">
    <textPr codePage="437" sourceFile="C:\Users\hantao.wang\Desktop\New Text Document.txt" space="1" comma="1" consecutive="1">
      <textFields count="3">
        <textField/>
        <textField/>
        <textField/>
      </textFields>
    </textPr>
  </connection>
  <connection id="24" xr16:uid="{F16B7195-CE3F-4237-AF05-8D94B19F58DE}" name="New Text Document11211111" type="6" refreshedVersion="6" background="1" saveData="1">
    <textPr codePage="437" sourceFile="C:\Users\hantao.wang\Desktop\New Text Document.txt" space="1" comma="1" consecutive="1">
      <textFields count="3">
        <textField/>
        <textField/>
        <textField/>
      </textFields>
    </textPr>
  </connection>
  <connection id="25"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6" xr16:uid="{145A0EB9-3307-4B86-937F-0EB46D1C5E88}" name="New Text Document151" type="6" refreshedVersion="6" background="1" saveData="1">
    <textPr codePage="437" sourceFile="C:\Users\hantao.wang\Desktop\New Text Document.txt" space="1" comma="1" consecutive="1">
      <textFields count="3">
        <textField/>
        <textField/>
        <textField/>
      </textFields>
    </textPr>
  </connection>
  <connection id="27"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8" xr16:uid="{05CD5D31-64A8-46C8-BE54-9BEE1DD47C11}" name="New Text Document15111" type="6" refreshedVersion="6" background="1" saveData="1">
    <textPr codePage="437" sourceFile="C:\Users\hantao.wang\Desktop\New Text Document.txt" space="1" comma="1" consecutive="1">
      <textFields count="3">
        <textField/>
        <textField/>
        <textField/>
      </textFields>
    </textPr>
  </connection>
  <connection id="29"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30" xr16:uid="{9A471A70-555B-44F3-BB19-A302329ACD88}" name="New Text Document15112" type="6" refreshedVersion="6" background="1" saveData="1">
    <textPr codePage="437" sourceFile="C:\Users\hantao.wang\Desktop\New Text Document.txt" space="1" comma="1" consecutive="1">
      <textFields count="3">
        <textField/>
        <textField/>
        <textField/>
      </textFields>
    </textPr>
  </connection>
  <connection id="31" xr16:uid="{8028132F-9484-4CA4-B854-EB9520669E5B}" name="New Text Document1511211" type="6" refreshedVersion="6" background="1" saveData="1">
    <textPr codePage="437" sourceFile="C:\Users\hantao.wang\Desktop\New Text Document.txt" space="1" comma="1" consecutive="1">
      <textFields count="3">
        <textField/>
        <textField/>
        <textField/>
      </textFields>
    </textPr>
  </connection>
  <connection id="32" xr16:uid="{0E7B4705-F097-4380-9AC1-03391DCB14A3}" name="New Text Document15112111" type="6" refreshedVersion="6" background="1" saveData="1">
    <textPr codePage="437" sourceFile="C:\Users\hantao.wang\Desktop\New Text Document.txt" space="1" comma="1" consecutive="1">
      <textFields count="3">
        <textField/>
        <textField/>
        <textField/>
      </textFields>
    </textPr>
  </connection>
  <connection id="33" xr16:uid="{C97902AF-D5B3-488C-97BE-BAE1976BDBF5}" name="New Text Document151121111" type="6" refreshedVersion="6" background="1" saveData="1">
    <textPr codePage="437" sourceFile="C:\Users\hantao.wang\Desktop\New Text Document.txt" space="1" comma="1" consecutive="1">
      <textFields count="3">
        <textField/>
        <textField/>
        <textField/>
      </textFields>
    </textPr>
  </connection>
  <connection id="34" xr16:uid="{BDB9868F-B134-4164-9837-902A5DB912D1}" name="New Text Document1511211111" type="6" refreshedVersion="6" background="1" saveData="1">
    <textPr codePage="437" sourceFile="C:\Users\hantao.wang\Desktop\New Text Document.txt" space="1" comma="1" consecutive="1">
      <textFields count="3">
        <textField/>
        <textField/>
        <textField/>
      </textFields>
    </textPr>
  </connection>
  <connection id="35"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36" xr16:uid="{BDEEF071-13FE-4682-B31C-635CA6D1170F}" name="New Text Document152" type="6" refreshedVersion="6" background="1" saveData="1">
    <textPr codePage="437" sourceFile="C:\Users\hantao.wang\Desktop\New Text Document.txt" space="1" comma="1" consecutive="1">
      <textFields count="3">
        <textField/>
        <textField/>
        <textField/>
      </textFields>
    </textPr>
  </connection>
  <connection id="37" xr16:uid="{7F0F0F7B-0BF4-4CAD-909B-196C659D840D}" name="New Text Document15211" type="6" refreshedVersion="6" background="1" saveData="1">
    <textPr codePage="437" sourceFile="C:\Users\hantao.wang\Desktop\New Text Document.txt" space="1" comma="1" consecutive="1">
      <textFields count="3">
        <textField/>
        <textField/>
        <textField/>
      </textFields>
    </textPr>
  </connection>
  <connection id="38" xr16:uid="{9515BA2C-5BF1-4D66-AA88-FDA61CE71329}" name="New Text Document152111" type="6" refreshedVersion="6" background="1" saveData="1">
    <textPr codePage="437" sourceFile="C:\Users\hantao.wang\Desktop\New Text Document.txt" space="1" comma="1" consecutive="1">
      <textFields count="3">
        <textField/>
        <textField/>
        <textField/>
      </textFields>
    </textPr>
  </connection>
  <connection id="39" xr16:uid="{2CA4D483-631F-418F-BA45-4AD23DD7839E}" name="New Text Document1521111" type="6" refreshedVersion="6" background="1" saveData="1">
    <textPr codePage="437" sourceFile="C:\Users\hantao.wang\Desktop\New Text Document.txt" space="1" comma="1" consecutive="1">
      <textFields count="3">
        <textField/>
        <textField/>
        <textField/>
      </textFields>
    </textPr>
  </connection>
  <connection id="40" xr16:uid="{4EE4588A-E7C5-445F-8B2C-61BEBB477672}" name="New Text Document15211111" type="6" refreshedVersion="6" background="1" saveData="1">
    <textPr codePage="437" sourceFile="C:\Users\hantao.wang\Desktop\New Text Document.txt" space="1" comma="1" consecutive="1">
      <textFields count="3">
        <textField/>
        <textField/>
        <textField/>
      </textFields>
    </textPr>
  </connection>
  <connection id="41"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42" xr16:uid="{1F4D4ACE-4972-43DF-B426-F9C28C70930F}" name="New Text Document21" type="6" refreshedVersion="6" background="1" saveData="1">
    <textPr codePage="437" sourceFile="C:\Users\hantao.wang\Desktop\New Text Document.txt" space="1" comma="1" consecutive="1">
      <textFields count="3">
        <textField/>
        <textField/>
        <textField/>
      </textFields>
    </textPr>
  </connection>
  <connection id="43"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44" xr16:uid="{AA3A9689-5ECE-4E4D-AE32-4F73D122C84D}" name="New Text Document22" type="6" refreshedVersion="6" background="1" saveData="1">
    <textPr codePage="437" sourceFile="C:\Users\hantao.wang\Desktop\New Text Document.txt" space="1" comma="1" consecutive="1">
      <textFields count="3">
        <textField/>
        <textField/>
        <textField/>
      </textFields>
    </textPr>
  </connection>
  <connection id="45" xr16:uid="{267EA490-8F23-4768-B30F-92E7B7F23020}" name="New Text Document2211" type="6" refreshedVersion="6" background="1" saveData="1">
    <textPr codePage="437" sourceFile="C:\Users\hantao.wang\Desktop\New Text Document.txt" space="1" comma="1" consecutive="1">
      <textFields count="3">
        <textField/>
        <textField/>
        <textField/>
      </textFields>
    </textPr>
  </connection>
  <connection id="46" xr16:uid="{9C7D450D-2D65-4F50-A53C-CBAE5C29DC60}" name="New Text Document22111" type="6" refreshedVersion="6" background="1" saveData="1">
    <textPr codePage="437" sourceFile="C:\Users\hantao.wang\Desktop\New Text Document.txt" space="1" comma="1" consecutive="1">
      <textFields count="3">
        <textField/>
        <textField/>
        <textField/>
      </textFields>
    </textPr>
  </connection>
  <connection id="47" xr16:uid="{DDA06972-15F2-431C-8B06-61CF690B16F2}" name="New Text Document221111" type="6" refreshedVersion="6" background="1" saveData="1">
    <textPr codePage="437" sourceFile="C:\Users\hantao.wang\Desktop\New Text Document.txt" space="1" comma="1" consecutive="1">
      <textFields count="3">
        <textField/>
        <textField/>
        <textField/>
      </textFields>
    </textPr>
  </connection>
  <connection id="48" xr16:uid="{D645701E-C58B-4376-846D-8900A8665FEB}" name="New Text Document2211111" type="6" refreshedVersion="6" background="1" saveData="1">
    <textPr codePage="437" sourceFile="C:\Users\hantao.wang\Desktop\New Text Document.txt" space="1" comma="1" consecutive="1">
      <textFields count="3">
        <textField/>
        <textField/>
        <textField/>
      </textFields>
    </textPr>
  </connection>
  <connection id="49"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50" xr16:uid="{CC16D207-1923-482A-8D99-1F50FAC82953}" name="New Text Document25111" type="6" refreshedVersion="6" background="1" saveData="1">
    <textPr codePage="437" sourceFile="C:\Users\hantao.wang\Desktop\New Text Document.txt" space="1" comma="1" consecutive="1">
      <textFields count="3">
        <textField/>
        <textField/>
        <textField/>
      </textFields>
    </textPr>
  </connection>
  <connection id="51"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52" xr16:uid="{D618F266-FF9F-41E2-90D5-62DB15A6F6D5}" name="New Text Document25112" type="6" refreshedVersion="6" background="1" saveData="1">
    <textPr codePage="437" sourceFile="C:\Users\hantao.wang\Desktop\New Text Document.txt" space="1" comma="1" consecutive="1">
      <textFields count="3">
        <textField/>
        <textField/>
        <textField/>
      </textFields>
    </textPr>
  </connection>
  <connection id="53" xr16:uid="{949BF831-E501-4866-BF5E-36969696C129}" name="New Text Document2511211" type="6" refreshedVersion="6" background="1" saveData="1">
    <textPr codePage="437" sourceFile="C:\Users\hantao.wang\Desktop\New Text Document.txt" space="1" comma="1" consecutive="1">
      <textFields count="3">
        <textField/>
        <textField/>
        <textField/>
      </textFields>
    </textPr>
  </connection>
  <connection id="54" xr16:uid="{85E94033-AF98-42CA-9358-E9B150A8D074}" name="New Text Document25112111" type="6" refreshedVersion="6" background="1" saveData="1">
    <textPr codePage="437" sourceFile="C:\Users\hantao.wang\Desktop\New Text Document.txt" space="1" comma="1" consecutive="1">
      <textFields count="3">
        <textField/>
        <textField/>
        <textField/>
      </textFields>
    </textPr>
  </connection>
  <connection id="55" xr16:uid="{1B61FF2A-E452-48D1-AF2A-88BCD3103577}" name="New Text Document251121111" type="6" refreshedVersion="6" background="1" saveData="1">
    <textPr codePage="437" sourceFile="C:\Users\hantao.wang\Desktop\New Text Document.txt" space="1" comma="1" consecutive="1">
      <textFields count="3">
        <textField/>
        <textField/>
        <textField/>
      </textFields>
    </textPr>
  </connection>
  <connection id="56" xr16:uid="{4056E44B-C14F-4275-A863-4DE5BAE1ED37}" name="New Text Document2511211111" type="6" refreshedVersion="6" background="1" saveData="1">
    <textPr codePage="437" sourceFile="C:\Users\hantao.wang\Desktop\New Text Document.txt" space="1" comma="1" consecutive="1">
      <textFields count="3">
        <textField/>
        <textField/>
        <textField/>
      </textFields>
    </textPr>
  </connection>
  <connection id="57"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58" xr16:uid="{50540C79-5A4C-41C3-8017-608A92AFDCB8}" name="New Text Document3311" type="6" refreshedVersion="6" background="1" saveData="1">
    <textPr codePage="437" sourceFile="C:\Users\hantao.wang\Desktop\New Text Document.txt" space="1" comma="1" consecutive="1">
      <textFields count="3">
        <textField/>
        <textField/>
        <textField/>
      </textFields>
    </textPr>
  </connection>
  <connection id="59"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60" xr16:uid="{3884C90A-E974-4C1E-8E4D-3CF53200F612}" name="New Text Document3312" type="6" refreshedVersion="6" background="1" saveData="1">
    <textPr codePage="437" sourceFile="C:\Users\hantao.wang\Desktop\New Text Document.txt" space="1" comma="1" consecutive="1">
      <textFields count="3">
        <textField/>
        <textField/>
        <textField/>
      </textFields>
    </textPr>
  </connection>
  <connection id="61" xr16:uid="{34A3024A-E7B1-4678-AE29-597F1056709B}" name="New Text Document331211" type="6" refreshedVersion="6" background="1" saveData="1">
    <textPr codePage="437" sourceFile="C:\Users\hantao.wang\Desktop\New Text Document.txt" space="1" comma="1" consecutive="1">
      <textFields count="3">
        <textField/>
        <textField/>
        <textField/>
      </textFields>
    </textPr>
  </connection>
  <connection id="62" xr16:uid="{9815FF18-00F4-405F-99B0-C0E1C03E9115}" name="New Text Document3312111" type="6" refreshedVersion="6" background="1" saveData="1">
    <textPr codePage="437" sourceFile="C:\Users\hantao.wang\Desktop\New Text Document.txt" space="1" comma="1" consecutive="1">
      <textFields count="3">
        <textField/>
        <textField/>
        <textField/>
      </textFields>
    </textPr>
  </connection>
  <connection id="63" xr16:uid="{21F74A82-6DB8-49CE-9CBE-E6CEC38EC39F}" name="New Text Document33121111" type="6" refreshedVersion="6" background="1" saveData="1">
    <textPr codePage="437" sourceFile="C:\Users\hantao.wang\Desktop\New Text Document.txt" space="1" comma="1" consecutive="1">
      <textFields count="3">
        <textField/>
        <textField/>
        <textField/>
      </textFields>
    </textPr>
  </connection>
  <connection id="64" xr16:uid="{E1C22244-31DC-4D45-9D41-19927D63DA3F}" name="New Text Document331211111" type="6" refreshedVersion="6" background="1" saveData="1">
    <textPr codePage="437" sourceFile="C:\Users\hantao.wang\Desktop\New Text Document.txt" space="1" comma="1" consecutive="1">
      <textFields count="3">
        <textField/>
        <textField/>
        <textField/>
      </textFields>
    </textPr>
  </connection>
  <connection id="65"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66" xr16:uid="{253135FF-5C4F-4BAD-BE18-1DB858B20D9B}" name="New Text Document4111" type="6" refreshedVersion="6" background="1" saveData="1">
    <textPr codePage="437" sourceFile="C:\Users\hantao.wang\Desktop\New Text Document.txt" space="1" comma="1" consecutive="1">
      <textFields count="3">
        <textField/>
        <textField/>
        <textField/>
      </textFields>
    </textPr>
  </connection>
  <connection id="67"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68" xr16:uid="{62243E5A-2E02-4832-8AD1-A5E882F38FEE}" name="New Text Document4112" type="6" refreshedVersion="6" background="1" saveData="1">
    <textPr codePage="437" sourceFile="C:\Users\hantao.wang\Desktop\New Text Document.txt" space="1" comma="1" consecutive="1">
      <textFields count="3">
        <textField/>
        <textField/>
        <textField/>
      </textFields>
    </textPr>
  </connection>
  <connection id="69" xr16:uid="{1869265E-F4EA-4B61-B42F-3F06AE15CE91}" name="New Text Document411211" type="6" refreshedVersion="6" background="1" saveData="1">
    <textPr codePage="437" sourceFile="C:\Users\hantao.wang\Desktop\New Text Document.txt" space="1" comma="1" consecutive="1">
      <textFields count="3">
        <textField/>
        <textField/>
        <textField/>
      </textFields>
    </textPr>
  </connection>
  <connection id="70" xr16:uid="{B0F83525-37A9-4FC7-B5D1-F0313BAA6D95}" name="New Text Document4112111" type="6" refreshedVersion="6" background="1" saveData="1">
    <textPr codePage="437" sourceFile="C:\Users\hantao.wang\Desktop\New Text Document.txt" space="1" comma="1" consecutive="1">
      <textFields count="3">
        <textField/>
        <textField/>
        <textField/>
      </textFields>
    </textPr>
  </connection>
  <connection id="71" xr16:uid="{CFC6C3D1-724A-4950-8025-6EBBD5F733B9}" name="New Text Document41121111" type="6" refreshedVersion="6" background="1" saveData="1">
    <textPr codePage="437" sourceFile="C:\Users\hantao.wang\Desktop\New Text Document.txt" space="1" comma="1" consecutive="1">
      <textFields count="3">
        <textField/>
        <textField/>
        <textField/>
      </textFields>
    </textPr>
  </connection>
  <connection id="72" xr16:uid="{EF04F543-B701-4699-9D79-5C59FE8A31E2}" name="New Text Document411211111" type="6" refreshedVersion="6" background="1" saveData="1">
    <textPr codePage="437" sourceFile="C:\Users\hantao.wang\Desktop\New Text Document.txt" space="1" comma="1" consecutive="1">
      <textFields count="3">
        <textField/>
        <textField/>
        <textField/>
      </textFields>
    </textPr>
  </connection>
  <connection id="73"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74" xr16:uid="{0CC371D6-F9D5-410C-B8BA-87B2047F298F}" name="New Text Document81" type="6" refreshedVersion="6" background="1" saveData="1">
    <textPr codePage="437" sourceFile="C:\Users\hantao.wang\Desktop\New Text Document.txt" space="1" comma="1" consecutive="1">
      <textFields count="3">
        <textField/>
        <textField/>
        <textField/>
      </textFields>
    </textPr>
  </connection>
  <connection id="75"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76" xr16:uid="{268AF90B-0899-438B-B4A1-F27E0F3F083C}" name="New Text Document82" type="6" refreshedVersion="6" background="1" saveData="1">
    <textPr codePage="437" sourceFile="C:\Users\hantao.wang\Desktop\New Text Document.txt" space="1" comma="1" consecutive="1">
      <textFields count="3">
        <textField/>
        <textField/>
        <textField/>
      </textFields>
    </textPr>
  </connection>
  <connection id="77" xr16:uid="{45441472-E64A-4177-BF41-D4A2D751113B}" name="New Text Document8211" type="6" refreshedVersion="6" background="1" saveData="1">
    <textPr codePage="437" sourceFile="C:\Users\hantao.wang\Desktop\New Text Document.txt" space="1" comma="1" consecutive="1">
      <textFields count="3">
        <textField/>
        <textField/>
        <textField/>
      </textFields>
    </textPr>
  </connection>
  <connection id="78" xr16:uid="{5481F698-C2BC-485D-8E82-5689F9B9CEE5}" name="New Text Document82111" type="6" refreshedVersion="6" background="1" saveData="1">
    <textPr codePage="437" sourceFile="C:\Users\hantao.wang\Desktop\New Text Document.txt" space="1" comma="1" consecutive="1">
      <textFields count="3">
        <textField/>
        <textField/>
        <textField/>
      </textFields>
    </textPr>
  </connection>
  <connection id="79" xr16:uid="{BB46AA90-F5E8-4F48-8B3D-000787C95C1F}" name="New Text Document821111" type="6" refreshedVersion="6" background="1" saveData="1">
    <textPr codePage="437" sourceFile="C:\Users\hantao.wang\Desktop\New Text Document.txt" space="1" comma="1" consecutive="1">
      <textFields count="3">
        <textField/>
        <textField/>
        <textField/>
      </textFields>
    </textPr>
  </connection>
  <connection id="80" xr16:uid="{9DBBA035-E5E7-4A29-A954-2F8BAE3931DA}" name="New Text Document82111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<sst xmlns="http://schemas.openxmlformats.org/spreadsheetml/2006/main" count="149" uniqueCount="89">
  <si>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</si>
  <si>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</si>
  <si>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</si>
  <si>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</si>
  <si>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</si>
  <si>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</si>
  <si>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</si>
  <si>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</si>
  <si>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Date Time</t>
  </si>
  <si>
    <t>Date</t>
  </si>
  <si>
    <t>Version</t>
  </si>
  <si>
    <t>Details</t>
  </si>
  <si>
    <t>Location</t>
  </si>
  <si>
    <t>Network Operator</t>
  </si>
  <si>
    <t>Voltage Trace 
(Refer to sheet)</t>
  </si>
  <si>
    <t xml:space="preserve">This file only contains the indicative reporting associated with draft data for GC151 for July 2022. This file will be updated in June to reflect the full data set.  </t>
  </si>
  <si>
    <t>BARKING GRID 132/33KV GRID T4B transformer tripped</t>
  </si>
  <si>
    <t>Pitsmoor 33kV Shunt Reactor 3</t>
  </si>
  <si>
    <t>SHETL</t>
  </si>
  <si>
    <t>Grendon MSC3</t>
  </si>
  <si>
    <t>NGET</t>
  </si>
  <si>
    <t>Cellarhead X130</t>
  </si>
  <si>
    <t>Dungness - Sellindge 1 400kV circuit tripped on main protection and DAR'd</t>
  </si>
  <si>
    <t>Elstree - Warley 1 &amp; 2 tripped</t>
  </si>
  <si>
    <t>ELST - WARL 2 tripped and reclosed</t>
  </si>
  <si>
    <t>Coryton South - Tilbury, Tilbury SGT5</t>
  </si>
  <si>
    <t>Dunoon - Sloy - Whistlefield - Windyhill 2 132kV Circuit trip and DAR</t>
  </si>
  <si>
    <t>SPT</t>
  </si>
  <si>
    <t>Dunoon - Sloy - Whistlefield - Windyhill 1 132kV Circuit trip and DAR</t>
  </si>
  <si>
    <t>Torness shunt reactcor 1</t>
  </si>
  <si>
    <t>Dunoon - Sloy - Whistlefield - Windyhill 132kV circuit-1 trip and DAR</t>
  </si>
  <si>
    <t>GRIF GT1</t>
  </si>
  <si>
    <t>SPT/SHETL</t>
  </si>
  <si>
    <t>Currie - Gorgie - Telford Rd 2 132kV circuit trip</t>
  </si>
  <si>
    <t>Bolney DRC 6 tripped on close</t>
  </si>
  <si>
    <t>This file only contains the indicative reporting associated with data for GC151 for July 2022.</t>
  </si>
  <si>
    <t>This file only contains the reporting associated with data for GC0105 &amp; GC151 foor July 2022.</t>
  </si>
  <si>
    <t>MW trip/loss of all generation/ interconnection related to the incident</t>
  </si>
  <si>
    <t>Positive sign: indicates a loss of infeed, generator or importing interconnector.
Negative sign: indicates a loss of outfeed, exporting interconnector.</t>
  </si>
  <si>
    <t>Date and time of the incident</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</si>
  <si>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</si>
  <si>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</si>
  <si>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</si>
  <si>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</si>
  <si>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</si>
  <si>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generation/ interconnection related to the incident</t>
  </si>
  <si>
    <t>Where known, MW trip/loss of all Embedded Generation(EG) related to the incident</t>
  </si>
  <si>
    <t>Where known, MW trip/loss of all DNO demand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</si>
  <si>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</si>
  <si>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</si>
  <si>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</si>
  <si>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</si>
  <si>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</si>
  <si>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</si>
  <si>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</si>
  <si>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</si>
  <si>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</si>
  <si>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</si>
  <si>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</si>
  <si>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</si>
  <si>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</si>
  <si>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</si>
  <si>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</si>
  <si>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</si>
  <si>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20220709-1</t>
  </si>
  <si>
    <t>STAY-1</t>
  </si>
  <si>
    <t>20220710-1</t>
  </si>
  <si>
    <t>20220711-1</t>
  </si>
  <si>
    <t>DRAX-1</t>
  </si>
  <si>
    <t>20220711-2</t>
  </si>
  <si>
    <t>20220719-1</t>
  </si>
  <si>
    <t>IFA2 deloading</t>
  </si>
  <si>
    <t>IFA2</t>
  </si>
  <si>
    <t>20220719-2</t>
  </si>
  <si>
    <t>Eleclink</t>
  </si>
  <si>
    <t>20220719-3</t>
  </si>
  <si>
    <t>20220721-1</t>
  </si>
  <si>
    <t>DAMC-1</t>
  </si>
  <si>
    <t>20220728-1</t>
  </si>
  <si>
    <t>In GMT</t>
  </si>
  <si>
    <t>Time</t>
  </si>
  <si>
    <t>Freq</t>
  </si>
  <si>
    <t>GMT</t>
  </si>
  <si>
    <t>STAY-1 Trip</t>
  </si>
  <si>
    <t>DRAX-1 Trip</t>
  </si>
  <si>
    <t>Eleclink Trip</t>
  </si>
  <si>
    <t>IFA2 Trip</t>
  </si>
  <si>
    <t>DAMC-1 Trip</t>
  </si>
  <si>
    <t>Dunoon-Sloy-Whistlefield-Windyhill 1 132kV circuit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</si>
</sst>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diagonal/>
    </border>
    <border>
      <left style="thin">
        <color theme="0"/>
      </left>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style="thin">
        <color rgb="FFF26522"/>
      </left>
      <right/>
      <top style="thin">
        <color rgb="FFF26522"/>
      </top>
      <bottom style="thin">
        <color rgb="FFF26522"/>
      </bottom>
      <diagonal/>
    </border>
    <border>
      <left style="thin">
        <color rgb="FFF26522"/>
      </left>
      <right style="thin">
        <color rgb="FFF26522"/>
      </right>
      <top style="thin">
        <color rgb="FFF26522"/>
      </top>
      <bottom style="thin">
        <color rgb="FFF26522"/>
      </bottom>
      <diagonal/>
    </border>
    <border>
      <left style="thin">
        <color rgb="FFF26522"/>
      </left>
      <right/>
      <top/>
      <bottom/>
      <diagonal/>
    </border>
    <border>
      <left style="thin">
        <color theme="0"/>
      </left>
      <right style="thin">
        <color theme="0"/>
      </right>
      <top/>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0" fontId="0" fillId="0" borderId="0" xfId="0" applyAlignment="1">
      <alignment vertical="center"/>
    </xf>
    <xf numFmtId="0" fontId="0" fillId="0" borderId="0" xfId="0" applyFill="1"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164" fontId="3" fillId="2" borderId="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0" xfId="0" applyAlignment="1">
      <alignment horizontal="left" vertical="top" wrapText="1"/>
    </xf>
    <xf numFmtId="0" fontId="3" fillId="2" borderId="4" xfId="0" applyFont="1" applyFill="1" applyBorder="1" applyAlignment="1">
      <alignment horizontal="left" vertical="center" wrapText="1"/>
    </xf>
    <xf numFmtId="0" fontId="0" fillId="0" borderId="6" xfId="0" applyBorder="1"/>
    <xf numFmtId="14" fontId="0" fillId="0" borderId="6" xfId="0" applyNumberFormat="1" applyBorder="1"/>
    <xf numFmtId="0" fontId="3" fillId="2" borderId="4" xfId="0" applyNumberFormat="1" applyFont="1" applyFill="1" applyBorder="1" applyAlignment="1">
      <alignment horizontal="left" vertical="center"/>
    </xf>
    <xf numFmtId="0" fontId="0" fillId="3" borderId="0" xfId="0" applyFill="1" applyAlignment="1">
      <alignment horizontal="left" vertical="center"/>
    </xf>
    <xf numFmtId="22" fontId="0" fillId="3" borderId="0" xfId="0" applyNumberFormat="1" applyFill="1" applyAlignment="1">
      <alignment horizontal="left" vertical="center"/>
    </xf>
    <xf numFmtId="0" fontId="0" fillId="3" borderId="0" xfId="0" applyFill="1" applyAlignment="1">
      <alignment horizontal="left" vertical="center" wrapText="1"/>
    </xf>
    <xf numFmtId="22" fontId="0" fillId="0" borderId="0" xfId="0" applyNumberFormat="1" applyFill="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xf>
    <xf numFmtId="0" fontId="5" fillId="3" borderId="0" xfId="0" applyFont="1" applyFill="1" applyAlignment="1">
      <alignment horizontal="left" vertical="center"/>
    </xf>
    <xf numFmtId="14" fontId="0" fillId="0" borderId="0" xfId="0" applyNumberFormat="1"/>
    <xf numFmtId="0" fontId="1" fillId="0" borderId="1" xfId="0" applyFont="1" applyBorder="1" applyAlignment="1">
      <alignment horizontal="left" vertical="center" wrapText="1"/>
    </xf>
    <xf numFmtId="0" fontId="4" fillId="0" borderId="7" xfId="0" applyFont="1" applyBorder="1" applyAlignment="1">
      <alignment horizontal="left" vertical="center" wrapText="1"/>
    </xf>
    <xf numFmtId="164" fontId="4" fillId="0" borderId="8" xfId="0" applyNumberFormat="1" applyFont="1" applyBorder="1" applyAlignment="1">
      <alignment horizontal="left" vertical="center" wrapText="1"/>
    </xf>
    <xf numFmtId="0" fontId="4" fillId="0" borderId="9" xfId="0" applyFont="1" applyBorder="1" applyAlignment="1">
      <alignment horizontal="left" vertical="center" wrapText="1"/>
    </xf>
    <xf numFmtId="2" fontId="4" fillId="0" borderId="9" xfId="0" applyNumberFormat="1" applyFont="1" applyBorder="1" applyAlignment="1">
      <alignment horizontal="left" vertical="center" wrapText="1"/>
    </xf>
    <xf numFmtId="165" fontId="4" fillId="0" borderId="9" xfId="0" applyNumberFormat="1" applyFont="1" applyBorder="1" applyAlignment="1">
      <alignment horizontal="left" vertical="center" wrapText="1"/>
    </xf>
    <xf numFmtId="0" fontId="4" fillId="0" borderId="9" xfId="0" applyFont="1" applyBorder="1" applyAlignment="1">
      <alignment horizontal="left" vertical="center" wrapText="1"/>
    </xf>
    <xf numFmtId="0" fontId="0" fillId="0" borderId="0" xfId="0" applyAlignment="1">
      <alignment horizontal="left" vertical="center" wrapText="1"/>
    </xf>
    <xf numFmtId="0" fontId="4" fillId="0" borderId="5" xfId="0" applyFont="1" applyBorder="1" applyAlignment="1">
      <alignment horizontal="left" vertical="center" wrapTex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2" fontId="3" fillId="2" borderId="10"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165" fontId="3" fillId="2" borderId="4" xfId="0" applyNumberFormat="1"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5" fillId="3" borderId="0" xfId="0" applyFont="1" applyFill="1" applyAlignment="1">
      <alignment horizontal="left" vertical="center" wrapText="1"/>
    </xf>
    <xf numFmtId="164" fontId="5" fillId="3" borderId="0" xfId="0" applyNumberFormat="1" applyFont="1" applyFill="1" applyAlignment="1">
      <alignment horizontal="left" vertical="center"/>
    </xf>
    <xf numFmtId="0" fontId="6" fillId="3" borderId="0" xfId="1" applyFill="1" applyAlignment="1">
      <alignment horizontal="left" vertical="center"/>
    </xf>
    <xf numFmtId="2" fontId="5" fillId="3" borderId="0" xfId="0" applyNumberFormat="1" applyFont="1" applyFill="1" applyAlignment="1">
      <alignment horizontal="left" vertical="center"/>
    </xf>
    <xf numFmtId="165" fontId="5" fillId="3" borderId="0" xfId="0" applyNumberFormat="1" applyFont="1" applyFill="1" applyAlignment="1">
      <alignment horizontal="left" vertical="center"/>
    </xf>
    <xf numFmtId="0" fontId="5" fillId="3" borderId="0" xfId="0" quotePrefix="1" applyFont="1" applyFill="1" applyAlignment="1">
      <alignment horizontal="left" vertical="center" wrapText="1"/>
    </xf>
    <xf numFmtId="0" fontId="5" fillId="0" borderId="0" xfId="0" applyFont="1" applyAlignment="1">
      <alignment vertical="center"/>
    </xf>
    <xf numFmtId="0" fontId="7" fillId="0" borderId="0" xfId="0" applyFont="1" applyAlignment="1">
      <alignment horizontal="left" vertical="center" wrapText="1"/>
    </xf>
    <xf numFmtId="164" fontId="5" fillId="0" borderId="0" xfId="0" applyNumberFormat="1" applyFont="1" applyAlignment="1">
      <alignment horizontal="left" vertical="center"/>
    </xf>
    <xf numFmtId="0" fontId="6" fillId="0" borderId="0" xfId="1" applyFill="1" applyAlignment="1">
      <alignment horizontal="left" vertical="center"/>
    </xf>
    <xf numFmtId="2" fontId="5" fillId="0" borderId="0" xfId="0" applyNumberFormat="1" applyFont="1" applyAlignment="1">
      <alignment horizontal="left" vertical="center"/>
    </xf>
    <xf numFmtId="165"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xf>
    <xf numFmtId="0" fontId="5" fillId="3" borderId="0" xfId="1" applyFont="1" applyFill="1" applyAlignment="1">
      <alignment horizontal="left" vertical="center"/>
    </xf>
    <xf numFmtId="2" fontId="0" fillId="0" borderId="0" xfId="0" applyNumberFormat="1" applyAlignment="1">
      <alignment horizontal="left" vertical="top"/>
    </xf>
    <xf numFmtId="165" fontId="0" fillId="0" borderId="0" xfId="0" applyNumberFormat="1" applyAlignment="1">
      <alignment horizontal="left" vertical="top"/>
    </xf>
    <xf numFmtId="21"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'20220709-1'!$B$3:$B$423</c:f>
              <c:numCache>
                <c:formatCode>h:mm:ss</c:formatCode>
                <c:ptCount val="421"/>
                <c:pt idx="0">
                  <c:v>0.82638888888888884</c:v>
                </c:pt>
                <c:pt idx="1">
                  <c:v>0.82640046296296299</c:v>
                </c:pt>
                <c:pt idx="2">
                  <c:v>0.82641203703703703</c:v>
                </c:pt>
                <c:pt idx="3">
                  <c:v>0.82642361111111118</c:v>
                </c:pt>
                <c:pt idx="4">
                  <c:v>0.82643518518518511</c:v>
                </c:pt>
                <c:pt idx="5">
                  <c:v>0.82644675925925926</c:v>
                </c:pt>
                <c:pt idx="6">
                  <c:v>0.82645833333333341</c:v>
                </c:pt>
                <c:pt idx="7">
                  <c:v>0.82646990740740733</c:v>
                </c:pt>
                <c:pt idx="8">
                  <c:v>0.82648148148148148</c:v>
                </c:pt>
                <c:pt idx="9">
                  <c:v>0.82649305555555552</c:v>
                </c:pt>
                <c:pt idx="10">
                  <c:v>0.82650462962962967</c:v>
                </c:pt>
                <c:pt idx="11">
                  <c:v>0.8265162037037036</c:v>
                </c:pt>
                <c:pt idx="12">
                  <c:v>0.82652777777777775</c:v>
                </c:pt>
                <c:pt idx="13">
                  <c:v>0.8265393518518519</c:v>
                </c:pt>
                <c:pt idx="14">
                  <c:v>0.82655092592592594</c:v>
                </c:pt>
                <c:pt idx="15">
                  <c:v>0.82656249999999998</c:v>
                </c:pt>
                <c:pt idx="16">
                  <c:v>0.82657407407407402</c:v>
                </c:pt>
                <c:pt idx="17">
                  <c:v>0.82658564814814817</c:v>
                </c:pt>
                <c:pt idx="18">
                  <c:v>0.82659722222222232</c:v>
                </c:pt>
                <c:pt idx="19">
                  <c:v>0.82660879629629624</c:v>
                </c:pt>
                <c:pt idx="20">
                  <c:v>0.82662037037037039</c:v>
                </c:pt>
                <c:pt idx="21">
                  <c:v>0.82663194444444443</c:v>
                </c:pt>
                <c:pt idx="22">
                  <c:v>0.82664351851851858</c:v>
                </c:pt>
                <c:pt idx="23">
                  <c:v>0.82665509259259251</c:v>
                </c:pt>
                <c:pt idx="24">
                  <c:v>0.82666666666666666</c:v>
                </c:pt>
                <c:pt idx="25">
                  <c:v>0.82667824074074081</c:v>
                </c:pt>
                <c:pt idx="26">
                  <c:v>0.82668981481481474</c:v>
                </c:pt>
                <c:pt idx="27">
                  <c:v>0.82670138888888889</c:v>
                </c:pt>
                <c:pt idx="28">
                  <c:v>0.82671296296296293</c:v>
                </c:pt>
                <c:pt idx="29">
                  <c:v>0.82672453703703708</c:v>
                </c:pt>
                <c:pt idx="30">
                  <c:v>0.82673611111111101</c:v>
                </c:pt>
                <c:pt idx="31">
                  <c:v>0.82674768518518515</c:v>
                </c:pt>
                <c:pt idx="32">
                  <c:v>0.8267592592592593</c:v>
                </c:pt>
                <c:pt idx="33">
                  <c:v>0.82677083333333334</c:v>
                </c:pt>
                <c:pt idx="34">
                  <c:v>0.82678240740740738</c:v>
                </c:pt>
                <c:pt idx="35">
                  <c:v>0.82679398148148142</c:v>
                </c:pt>
                <c:pt idx="36">
                  <c:v>0.82680555555555557</c:v>
                </c:pt>
                <c:pt idx="37">
                  <c:v>0.82681712962962972</c:v>
                </c:pt>
                <c:pt idx="38">
                  <c:v>0.82682870370370365</c:v>
                </c:pt>
                <c:pt idx="39">
                  <c:v>0.8268402777777778</c:v>
                </c:pt>
                <c:pt idx="40">
                  <c:v>0.82685185185185184</c:v>
                </c:pt>
                <c:pt idx="41">
                  <c:v>0.82686342592592599</c:v>
                </c:pt>
                <c:pt idx="42">
                  <c:v>0.82687499999999992</c:v>
                </c:pt>
                <c:pt idx="43">
                  <c:v>0.82688657407407407</c:v>
                </c:pt>
                <c:pt idx="44">
                  <c:v>0.82689814814814822</c:v>
                </c:pt>
                <c:pt idx="45">
                  <c:v>0.82690972222222225</c:v>
                </c:pt>
                <c:pt idx="46">
                  <c:v>0.82692129629629629</c:v>
                </c:pt>
                <c:pt idx="47">
                  <c:v>0.82693287037037033</c:v>
                </c:pt>
                <c:pt idx="48">
                  <c:v>0.82694444444444448</c:v>
                </c:pt>
                <c:pt idx="49">
                  <c:v>0.82695601851851863</c:v>
                </c:pt>
                <c:pt idx="50">
                  <c:v>0.82696759259259256</c:v>
                </c:pt>
                <c:pt idx="51">
                  <c:v>0.82697916666666671</c:v>
                </c:pt>
                <c:pt idx="52">
                  <c:v>0.82699074074074075</c:v>
                </c:pt>
                <c:pt idx="53">
                  <c:v>0.82700231481481479</c:v>
                </c:pt>
                <c:pt idx="54">
                  <c:v>0.82701388888888883</c:v>
                </c:pt>
                <c:pt idx="55">
                  <c:v>0.82702546296296298</c:v>
                </c:pt>
                <c:pt idx="56">
                  <c:v>0.82703703703703713</c:v>
                </c:pt>
                <c:pt idx="57">
                  <c:v>0.82704861111111105</c:v>
                </c:pt>
                <c:pt idx="58">
                  <c:v>0.8270601851851852</c:v>
                </c:pt>
                <c:pt idx="59">
                  <c:v>0.82707175925925924</c:v>
                </c:pt>
                <c:pt idx="60">
                  <c:v>0.82708333333333339</c:v>
                </c:pt>
                <c:pt idx="61">
                  <c:v>0.82709490740740732</c:v>
                </c:pt>
                <c:pt idx="62">
                  <c:v>0.82710648148148147</c:v>
                </c:pt>
                <c:pt idx="63">
                  <c:v>0.82711805555555562</c:v>
                </c:pt>
                <c:pt idx="64">
                  <c:v>0.82712962962962966</c:v>
                </c:pt>
                <c:pt idx="65">
                  <c:v>0.8271412037037037</c:v>
                </c:pt>
                <c:pt idx="66">
                  <c:v>0.82715277777777774</c:v>
                </c:pt>
                <c:pt idx="67">
                  <c:v>0.82716435185185189</c:v>
                </c:pt>
                <c:pt idx="68">
                  <c:v>0.82717592592592604</c:v>
                </c:pt>
                <c:pt idx="69">
                  <c:v>0.82718749999999996</c:v>
                </c:pt>
                <c:pt idx="70">
                  <c:v>0.82719907407407411</c:v>
                </c:pt>
                <c:pt idx="71">
                  <c:v>0.82721064814814815</c:v>
                </c:pt>
                <c:pt idx="72">
                  <c:v>0.82722222222222219</c:v>
                </c:pt>
                <c:pt idx="73">
                  <c:v>0.82723379629629623</c:v>
                </c:pt>
                <c:pt idx="74">
                  <c:v>0.82724537037037038</c:v>
                </c:pt>
                <c:pt idx="75">
                  <c:v>0.82725694444444453</c:v>
                </c:pt>
                <c:pt idx="76">
                  <c:v>0.82726851851851846</c:v>
                </c:pt>
                <c:pt idx="77">
                  <c:v>0.82728009259259261</c:v>
                </c:pt>
                <c:pt idx="78">
                  <c:v>0.82729166666666665</c:v>
                </c:pt>
                <c:pt idx="79">
                  <c:v>0.8273032407407408</c:v>
                </c:pt>
                <c:pt idx="80">
                  <c:v>0.82731481481481473</c:v>
                </c:pt>
                <c:pt idx="81">
                  <c:v>0.82732638888888888</c:v>
                </c:pt>
                <c:pt idx="82">
                  <c:v>0.82733796296296302</c:v>
                </c:pt>
                <c:pt idx="83">
                  <c:v>0.82734953703703706</c:v>
                </c:pt>
                <c:pt idx="84">
                  <c:v>0.8273611111111111</c:v>
                </c:pt>
                <c:pt idx="85">
                  <c:v>0.82737268518518514</c:v>
                </c:pt>
                <c:pt idx="86">
                  <c:v>0.82738425925925929</c:v>
                </c:pt>
                <c:pt idx="87">
                  <c:v>0.82739583333333344</c:v>
                </c:pt>
                <c:pt idx="88">
                  <c:v>0.82740740740740737</c:v>
                </c:pt>
                <c:pt idx="89">
                  <c:v>0.82741898148148152</c:v>
                </c:pt>
                <c:pt idx="90">
                  <c:v>0.82743055555555556</c:v>
                </c:pt>
                <c:pt idx="91">
                  <c:v>0.8274421296296296</c:v>
                </c:pt>
                <c:pt idx="92">
                  <c:v>0.82745370370370364</c:v>
                </c:pt>
                <c:pt idx="93">
                  <c:v>0.82746527777777779</c:v>
                </c:pt>
                <c:pt idx="94">
                  <c:v>0.82747685185185194</c:v>
                </c:pt>
                <c:pt idx="95">
                  <c:v>0.82748842592592586</c:v>
                </c:pt>
                <c:pt idx="96">
                  <c:v>0.82750000000000001</c:v>
                </c:pt>
                <c:pt idx="97">
                  <c:v>0.82751157407407405</c:v>
                </c:pt>
                <c:pt idx="98">
                  <c:v>0.8275231481481482</c:v>
                </c:pt>
                <c:pt idx="99">
                  <c:v>0.82753472222222213</c:v>
                </c:pt>
                <c:pt idx="100">
                  <c:v>0.82754629629629628</c:v>
                </c:pt>
                <c:pt idx="101">
                  <c:v>0.82755787037037043</c:v>
                </c:pt>
                <c:pt idx="102">
                  <c:v>0.82756944444444447</c:v>
                </c:pt>
                <c:pt idx="103">
                  <c:v>0.82758101851851851</c:v>
                </c:pt>
                <c:pt idx="104">
                  <c:v>0.82759259259259255</c:v>
                </c:pt>
                <c:pt idx="105">
                  <c:v>0.8276041666666667</c:v>
                </c:pt>
                <c:pt idx="106">
                  <c:v>0.82761574074074085</c:v>
                </c:pt>
                <c:pt idx="107">
                  <c:v>0.82762731481481477</c:v>
                </c:pt>
                <c:pt idx="108">
                  <c:v>0.82763888888888892</c:v>
                </c:pt>
                <c:pt idx="109">
                  <c:v>0.82765046296296296</c:v>
                </c:pt>
                <c:pt idx="110">
                  <c:v>0.827662037037037</c:v>
                </c:pt>
                <c:pt idx="111">
                  <c:v>0.82767361111111104</c:v>
                </c:pt>
                <c:pt idx="112">
                  <c:v>0.82768518518518519</c:v>
                </c:pt>
                <c:pt idx="113">
                  <c:v>0.82769675925925934</c:v>
                </c:pt>
                <c:pt idx="114">
                  <c:v>0.82770833333333327</c:v>
                </c:pt>
                <c:pt idx="115">
                  <c:v>0.82771990740740742</c:v>
                </c:pt>
                <c:pt idx="116">
                  <c:v>0.82773148148148146</c:v>
                </c:pt>
                <c:pt idx="117">
                  <c:v>0.82774305555555561</c:v>
                </c:pt>
                <c:pt idx="118">
                  <c:v>0.82775462962962953</c:v>
                </c:pt>
                <c:pt idx="119">
                  <c:v>0.82776620370370368</c:v>
                </c:pt>
                <c:pt idx="120">
                  <c:v>0.82777777777777783</c:v>
                </c:pt>
                <c:pt idx="121">
                  <c:v>0.82778935185185187</c:v>
                </c:pt>
                <c:pt idx="122">
                  <c:v>0.82780092592592591</c:v>
                </c:pt>
                <c:pt idx="123">
                  <c:v>0.82781249999999995</c:v>
                </c:pt>
                <c:pt idx="124">
                  <c:v>0.8278240740740741</c:v>
                </c:pt>
                <c:pt idx="125">
                  <c:v>0.82783564814814825</c:v>
                </c:pt>
                <c:pt idx="126">
                  <c:v>0.82784722222222218</c:v>
                </c:pt>
                <c:pt idx="127">
                  <c:v>0.82785879629629633</c:v>
                </c:pt>
                <c:pt idx="128">
                  <c:v>0.82787037037037037</c:v>
                </c:pt>
                <c:pt idx="129">
                  <c:v>0.82788194444444441</c:v>
                </c:pt>
                <c:pt idx="130">
                  <c:v>0.82789351851851845</c:v>
                </c:pt>
                <c:pt idx="131">
                  <c:v>0.8279050925925926</c:v>
                </c:pt>
                <c:pt idx="132">
                  <c:v>0.82791666666666675</c:v>
                </c:pt>
                <c:pt idx="133">
                  <c:v>0.82792824074074067</c:v>
                </c:pt>
                <c:pt idx="134">
                  <c:v>0.82793981481481482</c:v>
                </c:pt>
                <c:pt idx="135">
                  <c:v>0.82795138888888886</c:v>
                </c:pt>
                <c:pt idx="136">
                  <c:v>0.82796296296296301</c:v>
                </c:pt>
                <c:pt idx="137">
                  <c:v>0.82797453703703694</c:v>
                </c:pt>
                <c:pt idx="138">
                  <c:v>0.82798611111111109</c:v>
                </c:pt>
                <c:pt idx="139">
                  <c:v>0.82799768518518524</c:v>
                </c:pt>
                <c:pt idx="140">
                  <c:v>0.82800925925925928</c:v>
                </c:pt>
                <c:pt idx="141">
                  <c:v>0.82802083333333332</c:v>
                </c:pt>
                <c:pt idx="142">
                  <c:v>0.82803240740740736</c:v>
                </c:pt>
                <c:pt idx="143">
                  <c:v>0.82804398148148151</c:v>
                </c:pt>
                <c:pt idx="144">
                  <c:v>0.82805555555555566</c:v>
                </c:pt>
                <c:pt idx="145">
                  <c:v>0.82806712962962958</c:v>
                </c:pt>
                <c:pt idx="146">
                  <c:v>0.82807870370370373</c:v>
                </c:pt>
                <c:pt idx="147">
                  <c:v>0.82809027777777777</c:v>
                </c:pt>
                <c:pt idx="148">
                  <c:v>0.82810185185185192</c:v>
                </c:pt>
                <c:pt idx="149">
                  <c:v>0.82811342592592585</c:v>
                </c:pt>
                <c:pt idx="150">
                  <c:v>0.828125</c:v>
                </c:pt>
                <c:pt idx="151">
                  <c:v>0.82813657407407415</c:v>
                </c:pt>
                <c:pt idx="152">
                  <c:v>0.82814814814814808</c:v>
                </c:pt>
                <c:pt idx="153">
                  <c:v>0.82815972222222223</c:v>
                </c:pt>
                <c:pt idx="154">
                  <c:v>0.82817129629629627</c:v>
                </c:pt>
                <c:pt idx="155">
                  <c:v>0.82818287037037042</c:v>
                </c:pt>
                <c:pt idx="156">
                  <c:v>0.82819444444444434</c:v>
                </c:pt>
                <c:pt idx="157">
                  <c:v>0.82820601851851849</c:v>
                </c:pt>
                <c:pt idx="158">
                  <c:v>0.82821759259259264</c:v>
                </c:pt>
                <c:pt idx="159">
                  <c:v>0.82822916666666668</c:v>
                </c:pt>
                <c:pt idx="160">
                  <c:v>0.82824074074074072</c:v>
                </c:pt>
                <c:pt idx="161">
                  <c:v>0.82825231481481476</c:v>
                </c:pt>
                <c:pt idx="162">
                  <c:v>0.82826388888888891</c:v>
                </c:pt>
                <c:pt idx="163">
                  <c:v>0.82827546296296306</c:v>
                </c:pt>
                <c:pt idx="164">
                  <c:v>0.82828703703703699</c:v>
                </c:pt>
                <c:pt idx="165">
                  <c:v>0.82829861111111114</c:v>
                </c:pt>
                <c:pt idx="166">
                  <c:v>0.82831018518518518</c:v>
                </c:pt>
                <c:pt idx="167">
                  <c:v>0.82832175925925933</c:v>
                </c:pt>
                <c:pt idx="168">
                  <c:v>0.82833333333333325</c:v>
                </c:pt>
                <c:pt idx="169">
                  <c:v>0.8283449074074074</c:v>
                </c:pt>
                <c:pt idx="170">
                  <c:v>0.82835648148148155</c:v>
                </c:pt>
                <c:pt idx="171">
                  <c:v>0.82836805555555559</c:v>
                </c:pt>
                <c:pt idx="172">
                  <c:v>0.82837962962962963</c:v>
                </c:pt>
                <c:pt idx="173">
                  <c:v>0.82839120370370367</c:v>
                </c:pt>
                <c:pt idx="174">
                  <c:v>0.82840277777777782</c:v>
                </c:pt>
                <c:pt idx="175">
                  <c:v>0.82841435185185175</c:v>
                </c:pt>
                <c:pt idx="176">
                  <c:v>0.8284259259259259</c:v>
                </c:pt>
                <c:pt idx="177">
                  <c:v>0.82843750000000005</c:v>
                </c:pt>
                <c:pt idx="178">
                  <c:v>0.82844907407407409</c:v>
                </c:pt>
                <c:pt idx="179">
                  <c:v>0.82846064814814813</c:v>
                </c:pt>
                <c:pt idx="180">
                  <c:v>0.82847222222222217</c:v>
                </c:pt>
                <c:pt idx="181">
                  <c:v>0.82848379629629632</c:v>
                </c:pt>
                <c:pt idx="182">
                  <c:v>0.82849537037037047</c:v>
                </c:pt>
                <c:pt idx="183">
                  <c:v>0.82850694444444439</c:v>
                </c:pt>
                <c:pt idx="184">
                  <c:v>0.82851851851851854</c:v>
                </c:pt>
                <c:pt idx="185">
                  <c:v>0.82853009259259258</c:v>
                </c:pt>
                <c:pt idx="186">
                  <c:v>0.82854166666666673</c:v>
                </c:pt>
                <c:pt idx="187">
                  <c:v>0.82855324074074066</c:v>
                </c:pt>
                <c:pt idx="188">
                  <c:v>0.82856481481481481</c:v>
                </c:pt>
                <c:pt idx="189">
                  <c:v>0.82857638888888896</c:v>
                </c:pt>
                <c:pt idx="190">
                  <c:v>0.828587962962963</c:v>
                </c:pt>
                <c:pt idx="191">
                  <c:v>0.82859953703703704</c:v>
                </c:pt>
                <c:pt idx="192">
                  <c:v>0.82861111111111108</c:v>
                </c:pt>
                <c:pt idx="193">
                  <c:v>0.82862268518518523</c:v>
                </c:pt>
                <c:pt idx="194">
                  <c:v>0.82863425925925915</c:v>
                </c:pt>
                <c:pt idx="195">
                  <c:v>0.8286458333333333</c:v>
                </c:pt>
                <c:pt idx="196">
                  <c:v>0.82865740740740745</c:v>
                </c:pt>
                <c:pt idx="197">
                  <c:v>0.82866898148148149</c:v>
                </c:pt>
                <c:pt idx="198">
                  <c:v>0.82868055555555553</c:v>
                </c:pt>
                <c:pt idx="199">
                  <c:v>0.82869212962962957</c:v>
                </c:pt>
                <c:pt idx="200">
                  <c:v>0.82870370370370372</c:v>
                </c:pt>
                <c:pt idx="201">
                  <c:v>0.82871527777777787</c:v>
                </c:pt>
                <c:pt idx="202">
                  <c:v>0.8287268518518518</c:v>
                </c:pt>
                <c:pt idx="203">
                  <c:v>0.82873842592592595</c:v>
                </c:pt>
                <c:pt idx="204">
                  <c:v>0.82874999999999999</c:v>
                </c:pt>
                <c:pt idx="205">
                  <c:v>0.82876157407407414</c:v>
                </c:pt>
                <c:pt idx="206">
                  <c:v>0.82877314814814806</c:v>
                </c:pt>
                <c:pt idx="207">
                  <c:v>0.82878472222222221</c:v>
                </c:pt>
                <c:pt idx="208">
                  <c:v>0.82879629629629636</c:v>
                </c:pt>
                <c:pt idx="209">
                  <c:v>0.8288078703703704</c:v>
                </c:pt>
                <c:pt idx="210">
                  <c:v>0.82881944444444444</c:v>
                </c:pt>
                <c:pt idx="211">
                  <c:v>0.82883101851851848</c:v>
                </c:pt>
                <c:pt idx="212">
                  <c:v>0.82884259259259263</c:v>
                </c:pt>
                <c:pt idx="213">
                  <c:v>0.82885416666666656</c:v>
                </c:pt>
                <c:pt idx="214">
                  <c:v>0.82886574074074071</c:v>
                </c:pt>
                <c:pt idx="215">
                  <c:v>0.82887731481481486</c:v>
                </c:pt>
                <c:pt idx="216">
                  <c:v>0.8288888888888889</c:v>
                </c:pt>
                <c:pt idx="217">
                  <c:v>0.82890046296296294</c:v>
                </c:pt>
                <c:pt idx="218">
                  <c:v>0.82891203703703698</c:v>
                </c:pt>
                <c:pt idx="219">
                  <c:v>0.82892361111111112</c:v>
                </c:pt>
                <c:pt idx="220">
                  <c:v>0.82893518518518527</c:v>
                </c:pt>
                <c:pt idx="221">
                  <c:v>0.8289467592592592</c:v>
                </c:pt>
                <c:pt idx="222">
                  <c:v>0.82895833333333335</c:v>
                </c:pt>
                <c:pt idx="223">
                  <c:v>0.82896990740740739</c:v>
                </c:pt>
                <c:pt idx="224">
                  <c:v>0.82898148148148154</c:v>
                </c:pt>
                <c:pt idx="225">
                  <c:v>0.82899305555555547</c:v>
                </c:pt>
                <c:pt idx="226">
                  <c:v>0.82900462962962962</c:v>
                </c:pt>
                <c:pt idx="227">
                  <c:v>0.82901620370370377</c:v>
                </c:pt>
                <c:pt idx="228">
                  <c:v>0.82902777777777781</c:v>
                </c:pt>
                <c:pt idx="229">
                  <c:v>0.82903935185185185</c:v>
                </c:pt>
                <c:pt idx="230">
                  <c:v>0.82905092592592589</c:v>
                </c:pt>
                <c:pt idx="231">
                  <c:v>0.82906250000000004</c:v>
                </c:pt>
                <c:pt idx="232">
                  <c:v>0.82907407407407396</c:v>
                </c:pt>
                <c:pt idx="233">
                  <c:v>0.82908564814814811</c:v>
                </c:pt>
                <c:pt idx="234">
                  <c:v>0.82909722222222226</c:v>
                </c:pt>
                <c:pt idx="235">
                  <c:v>0.8291087962962963</c:v>
                </c:pt>
                <c:pt idx="236">
                  <c:v>0.82912037037037034</c:v>
                </c:pt>
                <c:pt idx="237">
                  <c:v>0.82913194444444438</c:v>
                </c:pt>
                <c:pt idx="238">
                  <c:v>0.82914351851851853</c:v>
                </c:pt>
                <c:pt idx="239">
                  <c:v>0.82915509259259268</c:v>
                </c:pt>
                <c:pt idx="240">
                  <c:v>0.82916666666666661</c:v>
                </c:pt>
                <c:pt idx="241">
                  <c:v>0.82917824074074076</c:v>
                </c:pt>
                <c:pt idx="242">
                  <c:v>0.8291898148148148</c:v>
                </c:pt>
                <c:pt idx="243">
                  <c:v>0.82920138888888895</c:v>
                </c:pt>
                <c:pt idx="244">
                  <c:v>0.82921296296296287</c:v>
                </c:pt>
                <c:pt idx="245">
                  <c:v>0.82922453703703702</c:v>
                </c:pt>
                <c:pt idx="246">
                  <c:v>0.82923611111111117</c:v>
                </c:pt>
                <c:pt idx="247">
                  <c:v>0.82924768518518521</c:v>
                </c:pt>
                <c:pt idx="248">
                  <c:v>0.82925925925925925</c:v>
                </c:pt>
                <c:pt idx="249">
                  <c:v>0.82927083333333329</c:v>
                </c:pt>
                <c:pt idx="250">
                  <c:v>0.82928240740740744</c:v>
                </c:pt>
                <c:pt idx="251">
                  <c:v>0.82929398148148137</c:v>
                </c:pt>
                <c:pt idx="252">
                  <c:v>0.82930555555555552</c:v>
                </c:pt>
                <c:pt idx="253">
                  <c:v>0.82931712962962967</c:v>
                </c:pt>
                <c:pt idx="254">
                  <c:v>0.82932870370370371</c:v>
                </c:pt>
                <c:pt idx="255">
                  <c:v>0.82934027777777775</c:v>
                </c:pt>
                <c:pt idx="256">
                  <c:v>0.82935185185185178</c:v>
                </c:pt>
                <c:pt idx="257">
                  <c:v>0.82936342592592593</c:v>
                </c:pt>
                <c:pt idx="258">
                  <c:v>0.82937500000000008</c:v>
                </c:pt>
                <c:pt idx="259">
                  <c:v>0.82938657407407401</c:v>
                </c:pt>
                <c:pt idx="260">
                  <c:v>0.82939814814814816</c:v>
                </c:pt>
                <c:pt idx="261">
                  <c:v>0.8294097222222222</c:v>
                </c:pt>
                <c:pt idx="262">
                  <c:v>0.82942129629629635</c:v>
                </c:pt>
                <c:pt idx="263">
                  <c:v>0.82943287037037028</c:v>
                </c:pt>
                <c:pt idx="264">
                  <c:v>0.82944444444444443</c:v>
                </c:pt>
                <c:pt idx="265">
                  <c:v>0.82945601851851858</c:v>
                </c:pt>
                <c:pt idx="266">
                  <c:v>0.82946759259259262</c:v>
                </c:pt>
                <c:pt idx="267">
                  <c:v>0.82947916666666666</c:v>
                </c:pt>
                <c:pt idx="268">
                  <c:v>0.8294907407407407</c:v>
                </c:pt>
                <c:pt idx="269">
                  <c:v>0.82950231481481485</c:v>
                </c:pt>
                <c:pt idx="270">
                  <c:v>0.82951388888888899</c:v>
                </c:pt>
                <c:pt idx="271">
                  <c:v>0.82952546296296292</c:v>
                </c:pt>
                <c:pt idx="272">
                  <c:v>0.82953703703703707</c:v>
                </c:pt>
                <c:pt idx="273">
                  <c:v>0.82954861111111111</c:v>
                </c:pt>
                <c:pt idx="274">
                  <c:v>0.82956018518518526</c:v>
                </c:pt>
                <c:pt idx="275">
                  <c:v>0.82957175925925919</c:v>
                </c:pt>
                <c:pt idx="276">
                  <c:v>0.82958333333333334</c:v>
                </c:pt>
                <c:pt idx="277">
                  <c:v>0.82959490740740749</c:v>
                </c:pt>
                <c:pt idx="278">
                  <c:v>0.82960648148148142</c:v>
                </c:pt>
                <c:pt idx="279">
                  <c:v>0.82961805555555557</c:v>
                </c:pt>
                <c:pt idx="280">
                  <c:v>0.82962962962962961</c:v>
                </c:pt>
                <c:pt idx="281">
                  <c:v>0.82964120370370376</c:v>
                </c:pt>
                <c:pt idx="282">
                  <c:v>0.82965277777777768</c:v>
                </c:pt>
                <c:pt idx="283">
                  <c:v>0.82966435185185183</c:v>
                </c:pt>
                <c:pt idx="284">
                  <c:v>0.82967592592592598</c:v>
                </c:pt>
                <c:pt idx="285">
                  <c:v>0.82968750000000002</c:v>
                </c:pt>
                <c:pt idx="286">
                  <c:v>0.82969907407407406</c:v>
                </c:pt>
                <c:pt idx="287">
                  <c:v>0.8297106481481481</c:v>
                </c:pt>
                <c:pt idx="288">
                  <c:v>0.82972222222222225</c:v>
                </c:pt>
                <c:pt idx="289">
                  <c:v>0.8297337962962964</c:v>
                </c:pt>
                <c:pt idx="290">
                  <c:v>0.82974537037037033</c:v>
                </c:pt>
                <c:pt idx="291">
                  <c:v>0.82975694444444448</c:v>
                </c:pt>
                <c:pt idx="292">
                  <c:v>0.82976851851851852</c:v>
                </c:pt>
                <c:pt idx="293">
                  <c:v>0.82978009259259267</c:v>
                </c:pt>
                <c:pt idx="294">
                  <c:v>0.82979166666666659</c:v>
                </c:pt>
                <c:pt idx="295">
                  <c:v>0.82980324074074074</c:v>
                </c:pt>
                <c:pt idx="296">
                  <c:v>0.82981481481481489</c:v>
                </c:pt>
                <c:pt idx="297">
                  <c:v>0.82982638888888882</c:v>
                </c:pt>
                <c:pt idx="298">
                  <c:v>0.82983796296296297</c:v>
                </c:pt>
                <c:pt idx="299">
                  <c:v>0.82984953703703701</c:v>
                </c:pt>
                <c:pt idx="300">
                  <c:v>0.82986111111111116</c:v>
                </c:pt>
                <c:pt idx="301">
                  <c:v>0.82987268518518509</c:v>
                </c:pt>
                <c:pt idx="302">
                  <c:v>0.82988425925925924</c:v>
                </c:pt>
                <c:pt idx="303">
                  <c:v>0.82989583333333339</c:v>
                </c:pt>
                <c:pt idx="304">
                  <c:v>0.82990740740740743</c:v>
                </c:pt>
                <c:pt idx="305">
                  <c:v>0.82991898148148147</c:v>
                </c:pt>
                <c:pt idx="306">
                  <c:v>0.8299305555555555</c:v>
                </c:pt>
                <c:pt idx="307">
                  <c:v>0.82994212962962965</c:v>
                </c:pt>
                <c:pt idx="308">
                  <c:v>0.8299537037037038</c:v>
                </c:pt>
                <c:pt idx="309">
                  <c:v>0.82996527777777773</c:v>
                </c:pt>
                <c:pt idx="310">
                  <c:v>0.82997685185185188</c:v>
                </c:pt>
                <c:pt idx="311">
                  <c:v>0.82998842592592592</c:v>
                </c:pt>
                <c:pt idx="312">
                  <c:v>0.83000000000000007</c:v>
                </c:pt>
                <c:pt idx="313">
                  <c:v>0.830011574074074</c:v>
                </c:pt>
                <c:pt idx="314">
                  <c:v>0.83002314814814815</c:v>
                </c:pt>
                <c:pt idx="315">
                  <c:v>0.8300347222222223</c:v>
                </c:pt>
                <c:pt idx="316">
                  <c:v>0.83004629629629623</c:v>
                </c:pt>
                <c:pt idx="317">
                  <c:v>0.83005787037037038</c:v>
                </c:pt>
                <c:pt idx="318">
                  <c:v>0.83006944444444442</c:v>
                </c:pt>
                <c:pt idx="319">
                  <c:v>0.83008101851851857</c:v>
                </c:pt>
                <c:pt idx="320">
                  <c:v>0.83009259259259249</c:v>
                </c:pt>
                <c:pt idx="321">
                  <c:v>0.83010416666666664</c:v>
                </c:pt>
                <c:pt idx="322">
                  <c:v>0.83011574074074079</c:v>
                </c:pt>
                <c:pt idx="323">
                  <c:v>0.83012731481481483</c:v>
                </c:pt>
                <c:pt idx="324">
                  <c:v>0.83013888888888887</c:v>
                </c:pt>
                <c:pt idx="325">
                  <c:v>0.83015046296296291</c:v>
                </c:pt>
                <c:pt idx="326">
                  <c:v>0.83016203703703706</c:v>
                </c:pt>
                <c:pt idx="327">
                  <c:v>0.83017361111111121</c:v>
                </c:pt>
                <c:pt idx="328">
                  <c:v>0.83018518518518514</c:v>
                </c:pt>
                <c:pt idx="329">
                  <c:v>0.83019675925925929</c:v>
                </c:pt>
                <c:pt idx="330">
                  <c:v>0.83020833333333333</c:v>
                </c:pt>
                <c:pt idx="331">
                  <c:v>0.83021990740740748</c:v>
                </c:pt>
                <c:pt idx="332">
                  <c:v>0.8302314814814814</c:v>
                </c:pt>
                <c:pt idx="333">
                  <c:v>0.83024305555555555</c:v>
                </c:pt>
                <c:pt idx="334">
                  <c:v>0.8302546296296297</c:v>
                </c:pt>
                <c:pt idx="335">
                  <c:v>0.83026620370370363</c:v>
                </c:pt>
                <c:pt idx="336">
                  <c:v>0.83027777777777778</c:v>
                </c:pt>
                <c:pt idx="337">
                  <c:v>0.83028935185185182</c:v>
                </c:pt>
                <c:pt idx="338">
                  <c:v>0.83030092592592597</c:v>
                </c:pt>
                <c:pt idx="339">
                  <c:v>0.8303124999999999</c:v>
                </c:pt>
                <c:pt idx="340">
                  <c:v>0.83032407407407405</c:v>
                </c:pt>
                <c:pt idx="341">
                  <c:v>0.8303356481481482</c:v>
                </c:pt>
                <c:pt idx="342">
                  <c:v>0.83034722222222224</c:v>
                </c:pt>
                <c:pt idx="343">
                  <c:v>0.83035879629629628</c:v>
                </c:pt>
                <c:pt idx="344">
                  <c:v>0.83037037037037031</c:v>
                </c:pt>
                <c:pt idx="345">
                  <c:v>0.83038194444444446</c:v>
                </c:pt>
                <c:pt idx="346">
                  <c:v>0.83039351851851861</c:v>
                </c:pt>
                <c:pt idx="347">
                  <c:v>0.83040509259259254</c:v>
                </c:pt>
                <c:pt idx="348">
                  <c:v>0.83041666666666669</c:v>
                </c:pt>
                <c:pt idx="349">
                  <c:v>0.83042824074074073</c:v>
                </c:pt>
                <c:pt idx="350">
                  <c:v>0.83043981481481488</c:v>
                </c:pt>
                <c:pt idx="351">
                  <c:v>0.83045138888888881</c:v>
                </c:pt>
                <c:pt idx="352">
                  <c:v>0.83046296296296296</c:v>
                </c:pt>
                <c:pt idx="353">
                  <c:v>0.83047453703703711</c:v>
                </c:pt>
                <c:pt idx="354">
                  <c:v>0.83048611111111104</c:v>
                </c:pt>
                <c:pt idx="355">
                  <c:v>0.83049768518518519</c:v>
                </c:pt>
                <c:pt idx="356">
                  <c:v>0.83050925925925922</c:v>
                </c:pt>
                <c:pt idx="357">
                  <c:v>0.83052083333333337</c:v>
                </c:pt>
                <c:pt idx="358">
                  <c:v>0.8305324074074073</c:v>
                </c:pt>
                <c:pt idx="359">
                  <c:v>0.83054398148148145</c:v>
                </c:pt>
                <c:pt idx="360">
                  <c:v>0.8305555555555556</c:v>
                </c:pt>
                <c:pt idx="361">
                  <c:v>0.83056712962962964</c:v>
                </c:pt>
                <c:pt idx="362">
                  <c:v>0.83057870370370368</c:v>
                </c:pt>
                <c:pt idx="363">
                  <c:v>0.83059027777777772</c:v>
                </c:pt>
                <c:pt idx="364">
                  <c:v>0.83060185185185187</c:v>
                </c:pt>
                <c:pt idx="365">
                  <c:v>0.83061342592592602</c:v>
                </c:pt>
                <c:pt idx="366">
                  <c:v>0.83062499999999995</c:v>
                </c:pt>
                <c:pt idx="367">
                  <c:v>0.8306365740740741</c:v>
                </c:pt>
                <c:pt idx="368">
                  <c:v>0.83064814814814814</c:v>
                </c:pt>
                <c:pt idx="369">
                  <c:v>0.83065972222222229</c:v>
                </c:pt>
                <c:pt idx="370">
                  <c:v>0.83067129629629621</c:v>
                </c:pt>
                <c:pt idx="371">
                  <c:v>0.83068287037037036</c:v>
                </c:pt>
                <c:pt idx="372">
                  <c:v>0.83069444444444451</c:v>
                </c:pt>
                <c:pt idx="373">
                  <c:v>0.83070601851851855</c:v>
                </c:pt>
                <c:pt idx="374">
                  <c:v>0.83071759259259259</c:v>
                </c:pt>
                <c:pt idx="375">
                  <c:v>0.83072916666666663</c:v>
                </c:pt>
                <c:pt idx="376">
                  <c:v>0.83074074074074078</c:v>
                </c:pt>
                <c:pt idx="377">
                  <c:v>0.83075231481481471</c:v>
                </c:pt>
                <c:pt idx="378">
                  <c:v>0.83076388888888886</c:v>
                </c:pt>
                <c:pt idx="379">
                  <c:v>0.83077546296296301</c:v>
                </c:pt>
                <c:pt idx="380">
                  <c:v>0.83078703703703705</c:v>
                </c:pt>
                <c:pt idx="381">
                  <c:v>0.83079861111111108</c:v>
                </c:pt>
                <c:pt idx="382">
                  <c:v>0.83081018518518512</c:v>
                </c:pt>
                <c:pt idx="383">
                  <c:v>0.83082175925925927</c:v>
                </c:pt>
                <c:pt idx="384">
                  <c:v>0.83083333333333342</c:v>
                </c:pt>
                <c:pt idx="385">
                  <c:v>0.83084490740740735</c:v>
                </c:pt>
                <c:pt idx="386">
                  <c:v>0.8308564814814815</c:v>
                </c:pt>
                <c:pt idx="387">
                  <c:v>0.83086805555555554</c:v>
                </c:pt>
                <c:pt idx="388">
                  <c:v>0.83087962962962969</c:v>
                </c:pt>
                <c:pt idx="389">
                  <c:v>0.83089120370370362</c:v>
                </c:pt>
                <c:pt idx="390">
                  <c:v>0.83090277777777777</c:v>
                </c:pt>
                <c:pt idx="391">
                  <c:v>0.83091435185185192</c:v>
                </c:pt>
                <c:pt idx="392">
                  <c:v>0.83092592592592596</c:v>
                </c:pt>
                <c:pt idx="393">
                  <c:v>0.8309375</c:v>
                </c:pt>
                <c:pt idx="394">
                  <c:v>0.83094907407407403</c:v>
                </c:pt>
                <c:pt idx="395">
                  <c:v>0.83096064814814818</c:v>
                </c:pt>
                <c:pt idx="396">
                  <c:v>0.83097222222222233</c:v>
                </c:pt>
                <c:pt idx="397">
                  <c:v>0.83098379629629626</c:v>
                </c:pt>
                <c:pt idx="398">
                  <c:v>0.83099537037037041</c:v>
                </c:pt>
                <c:pt idx="399">
                  <c:v>0.83100694444444445</c:v>
                </c:pt>
                <c:pt idx="400">
                  <c:v>0.83101851851851849</c:v>
                </c:pt>
                <c:pt idx="401">
                  <c:v>0.83103009259259253</c:v>
                </c:pt>
                <c:pt idx="402">
                  <c:v>0.83104166666666668</c:v>
                </c:pt>
                <c:pt idx="403">
                  <c:v>0.83105324074074083</c:v>
                </c:pt>
                <c:pt idx="404">
                  <c:v>0.83106481481481476</c:v>
                </c:pt>
                <c:pt idx="405">
                  <c:v>0.83107638888888891</c:v>
                </c:pt>
                <c:pt idx="406">
                  <c:v>0.83108796296296295</c:v>
                </c:pt>
                <c:pt idx="407">
                  <c:v>0.83109953703703709</c:v>
                </c:pt>
                <c:pt idx="408">
                  <c:v>0.83111111111111102</c:v>
                </c:pt>
                <c:pt idx="409">
                  <c:v>0.83112268518518517</c:v>
                </c:pt>
                <c:pt idx="410">
                  <c:v>0.83113425925925932</c:v>
                </c:pt>
                <c:pt idx="411">
                  <c:v>0.83114583333333336</c:v>
                </c:pt>
                <c:pt idx="412">
                  <c:v>0.8311574074074074</c:v>
                </c:pt>
                <c:pt idx="413">
                  <c:v>0.83116898148148144</c:v>
                </c:pt>
                <c:pt idx="414">
                  <c:v>0.83118055555555559</c:v>
                </c:pt>
                <c:pt idx="415">
                  <c:v>0.83119212962962974</c:v>
                </c:pt>
                <c:pt idx="416">
                  <c:v>0.83120370370370367</c:v>
                </c:pt>
                <c:pt idx="417">
                  <c:v>0.83121527777777782</c:v>
                </c:pt>
                <c:pt idx="418">
                  <c:v>0.83122685185185186</c:v>
                </c:pt>
                <c:pt idx="419">
                  <c:v>0.83123842592592589</c:v>
                </c:pt>
                <c:pt idx="420">
                  <c:v>0.83124999999999993</c:v>
                </c:pt>
              </c:numCache>
            </c:numRef>
          </c:cat>
          <c:val>
            <c:numRef>
              <c:f>'20220709-1'!$C$3:$C$423</c:f>
              <c:numCache>
                <c:formatCode>General</c:formatCode>
                <c:ptCount val="421"/>
                <c:pt idx="0">
                  <c:v>50.1</c:v>
                </c:pt>
                <c:pt idx="1">
                  <c:v>50.095999999999997</c:v>
                </c:pt>
                <c:pt idx="2">
                  <c:v>50.091999999999999</c:v>
                </c:pt>
                <c:pt idx="3">
                  <c:v>50.088999999999999</c:v>
                </c:pt>
                <c:pt idx="4">
                  <c:v>50.088999999999999</c:v>
                </c:pt>
                <c:pt idx="5">
                  <c:v>50.091000000000001</c:v>
                </c:pt>
                <c:pt idx="6">
                  <c:v>50.094000000000001</c:v>
                </c:pt>
                <c:pt idx="7">
                  <c:v>50.098999999999997</c:v>
                </c:pt>
                <c:pt idx="8">
                  <c:v>50.101999999999997</c:v>
                </c:pt>
                <c:pt idx="9">
                  <c:v>50.107999999999997</c:v>
                </c:pt>
                <c:pt idx="10">
                  <c:v>50.113999999999997</c:v>
                </c:pt>
                <c:pt idx="11">
                  <c:v>50.116</c:v>
                </c:pt>
                <c:pt idx="12">
                  <c:v>50.119</c:v>
                </c:pt>
                <c:pt idx="13">
                  <c:v>50.119</c:v>
                </c:pt>
                <c:pt idx="14">
                  <c:v>50.12</c:v>
                </c:pt>
                <c:pt idx="15">
                  <c:v>50.122</c:v>
                </c:pt>
                <c:pt idx="16">
                  <c:v>50.121000000000002</c:v>
                </c:pt>
                <c:pt idx="17">
                  <c:v>50.12</c:v>
                </c:pt>
                <c:pt idx="18">
                  <c:v>50.119</c:v>
                </c:pt>
                <c:pt idx="19">
                  <c:v>50.116</c:v>
                </c:pt>
                <c:pt idx="20">
                  <c:v>50.118000000000002</c:v>
                </c:pt>
                <c:pt idx="21">
                  <c:v>50.118000000000002</c:v>
                </c:pt>
                <c:pt idx="22">
                  <c:v>50.12</c:v>
                </c:pt>
                <c:pt idx="23">
                  <c:v>50.122</c:v>
                </c:pt>
                <c:pt idx="24">
                  <c:v>50.125</c:v>
                </c:pt>
                <c:pt idx="25">
                  <c:v>50.128999999999998</c:v>
                </c:pt>
                <c:pt idx="26">
                  <c:v>50.133000000000003</c:v>
                </c:pt>
                <c:pt idx="27">
                  <c:v>50.134999999999998</c:v>
                </c:pt>
                <c:pt idx="28">
                  <c:v>50.137999999999998</c:v>
                </c:pt>
                <c:pt idx="29">
                  <c:v>50.137999999999998</c:v>
                </c:pt>
                <c:pt idx="30">
                  <c:v>50.139000000000003</c:v>
                </c:pt>
                <c:pt idx="31">
                  <c:v>50.137999999999998</c:v>
                </c:pt>
                <c:pt idx="32">
                  <c:v>50.136000000000003</c:v>
                </c:pt>
                <c:pt idx="33">
                  <c:v>50.134</c:v>
                </c:pt>
                <c:pt idx="34">
                  <c:v>50.134</c:v>
                </c:pt>
                <c:pt idx="35">
                  <c:v>50.131999999999998</c:v>
                </c:pt>
                <c:pt idx="36">
                  <c:v>50.131</c:v>
                </c:pt>
                <c:pt idx="37">
                  <c:v>50.13</c:v>
                </c:pt>
                <c:pt idx="38">
                  <c:v>50.13</c:v>
                </c:pt>
                <c:pt idx="39">
                  <c:v>50.128</c:v>
                </c:pt>
                <c:pt idx="40">
                  <c:v>50.125</c:v>
                </c:pt>
                <c:pt idx="41">
                  <c:v>50.124000000000002</c:v>
                </c:pt>
                <c:pt idx="42">
                  <c:v>50.125</c:v>
                </c:pt>
                <c:pt idx="43">
                  <c:v>50.125999999999998</c:v>
                </c:pt>
                <c:pt idx="44">
                  <c:v>50.128</c:v>
                </c:pt>
                <c:pt idx="45">
                  <c:v>50.13</c:v>
                </c:pt>
                <c:pt idx="46">
                  <c:v>50.127000000000002</c:v>
                </c:pt>
                <c:pt idx="47">
                  <c:v>50.124000000000002</c:v>
                </c:pt>
                <c:pt idx="48">
                  <c:v>50.12</c:v>
                </c:pt>
                <c:pt idx="49">
                  <c:v>50.119</c:v>
                </c:pt>
                <c:pt idx="50">
                  <c:v>50.12</c:v>
                </c:pt>
                <c:pt idx="51">
                  <c:v>50.116</c:v>
                </c:pt>
                <c:pt idx="52">
                  <c:v>50.116</c:v>
                </c:pt>
                <c:pt idx="53">
                  <c:v>50.110999999999997</c:v>
                </c:pt>
                <c:pt idx="54">
                  <c:v>50.106000000000002</c:v>
                </c:pt>
                <c:pt idx="55">
                  <c:v>50.103999999999999</c:v>
                </c:pt>
                <c:pt idx="56">
                  <c:v>50.097999999999999</c:v>
                </c:pt>
                <c:pt idx="57">
                  <c:v>50.093000000000004</c:v>
                </c:pt>
                <c:pt idx="58">
                  <c:v>50.088000000000001</c:v>
                </c:pt>
                <c:pt idx="59">
                  <c:v>50.084000000000003</c:v>
                </c:pt>
                <c:pt idx="60">
                  <c:v>50.084000000000003</c:v>
                </c:pt>
                <c:pt idx="61">
                  <c:v>50.084000000000003</c:v>
                </c:pt>
                <c:pt idx="62">
                  <c:v>50.085999999999999</c:v>
                </c:pt>
                <c:pt idx="63">
                  <c:v>50.093000000000004</c:v>
                </c:pt>
                <c:pt idx="64">
                  <c:v>50.094999999999999</c:v>
                </c:pt>
                <c:pt idx="65">
                  <c:v>50.103000000000002</c:v>
                </c:pt>
                <c:pt idx="66">
                  <c:v>50.109000000000002</c:v>
                </c:pt>
                <c:pt idx="67">
                  <c:v>50.113999999999997</c:v>
                </c:pt>
                <c:pt idx="68">
                  <c:v>50.119</c:v>
                </c:pt>
                <c:pt idx="69">
                  <c:v>50.124000000000002</c:v>
                </c:pt>
                <c:pt idx="70">
                  <c:v>50.13</c:v>
                </c:pt>
                <c:pt idx="71">
                  <c:v>50.133000000000003</c:v>
                </c:pt>
                <c:pt idx="72">
                  <c:v>50.131999999999998</c:v>
                </c:pt>
                <c:pt idx="73">
                  <c:v>50.128</c:v>
                </c:pt>
                <c:pt idx="74">
                  <c:v>50.124000000000002</c:v>
                </c:pt>
                <c:pt idx="75">
                  <c:v>50.122999999999998</c:v>
                </c:pt>
                <c:pt idx="76">
                  <c:v>50.121000000000002</c:v>
                </c:pt>
                <c:pt idx="77">
                  <c:v>50.119</c:v>
                </c:pt>
                <c:pt idx="78">
                  <c:v>50.121000000000002</c:v>
                </c:pt>
                <c:pt idx="79">
                  <c:v>50.121000000000002</c:v>
                </c:pt>
                <c:pt idx="80">
                  <c:v>50.125</c:v>
                </c:pt>
                <c:pt idx="81">
                  <c:v>50.125999999999998</c:v>
                </c:pt>
                <c:pt idx="82">
                  <c:v>50.13</c:v>
                </c:pt>
                <c:pt idx="83">
                  <c:v>50.131</c:v>
                </c:pt>
                <c:pt idx="84">
                  <c:v>50.128999999999998</c:v>
                </c:pt>
                <c:pt idx="85">
                  <c:v>50.128</c:v>
                </c:pt>
                <c:pt idx="86">
                  <c:v>50.128999999999998</c:v>
                </c:pt>
                <c:pt idx="87">
                  <c:v>50.127000000000002</c:v>
                </c:pt>
                <c:pt idx="88">
                  <c:v>50.125</c:v>
                </c:pt>
                <c:pt idx="89">
                  <c:v>50.122999999999998</c:v>
                </c:pt>
                <c:pt idx="90">
                  <c:v>50.116999999999997</c:v>
                </c:pt>
                <c:pt idx="91">
                  <c:v>50.115000000000002</c:v>
                </c:pt>
                <c:pt idx="92">
                  <c:v>50.116999999999997</c:v>
                </c:pt>
                <c:pt idx="93">
                  <c:v>50.116</c:v>
                </c:pt>
                <c:pt idx="94">
                  <c:v>50.115000000000002</c:v>
                </c:pt>
                <c:pt idx="95">
                  <c:v>50.116999999999997</c:v>
                </c:pt>
                <c:pt idx="96">
                  <c:v>50.118000000000002</c:v>
                </c:pt>
                <c:pt idx="97">
                  <c:v>50.113999999999997</c:v>
                </c:pt>
                <c:pt idx="98">
                  <c:v>50.113</c:v>
                </c:pt>
                <c:pt idx="99">
                  <c:v>50.113999999999997</c:v>
                </c:pt>
                <c:pt idx="100">
                  <c:v>50.112000000000002</c:v>
                </c:pt>
                <c:pt idx="101">
                  <c:v>50.113999999999997</c:v>
                </c:pt>
                <c:pt idx="102">
                  <c:v>50.116999999999997</c:v>
                </c:pt>
                <c:pt idx="103">
                  <c:v>50.12</c:v>
                </c:pt>
                <c:pt idx="104">
                  <c:v>50.124000000000002</c:v>
                </c:pt>
                <c:pt idx="105">
                  <c:v>50.127000000000002</c:v>
                </c:pt>
                <c:pt idx="106">
                  <c:v>50.128999999999998</c:v>
                </c:pt>
                <c:pt idx="107">
                  <c:v>50.131999999999998</c:v>
                </c:pt>
                <c:pt idx="108">
                  <c:v>50.134</c:v>
                </c:pt>
                <c:pt idx="109">
                  <c:v>50.136000000000003</c:v>
                </c:pt>
                <c:pt idx="110">
                  <c:v>50.134999999999998</c:v>
                </c:pt>
                <c:pt idx="111">
                  <c:v>50.134</c:v>
                </c:pt>
                <c:pt idx="112">
                  <c:v>50.133000000000003</c:v>
                </c:pt>
                <c:pt idx="113">
                  <c:v>50.131</c:v>
                </c:pt>
                <c:pt idx="114">
                  <c:v>50.131</c:v>
                </c:pt>
                <c:pt idx="115">
                  <c:v>50.13</c:v>
                </c:pt>
                <c:pt idx="116">
                  <c:v>50.128</c:v>
                </c:pt>
                <c:pt idx="117">
                  <c:v>50.128</c:v>
                </c:pt>
                <c:pt idx="118">
                  <c:v>50.128</c:v>
                </c:pt>
                <c:pt idx="119">
                  <c:v>50.125999999999998</c:v>
                </c:pt>
                <c:pt idx="120">
                  <c:v>50.125</c:v>
                </c:pt>
                <c:pt idx="121">
                  <c:v>50.121000000000002</c:v>
                </c:pt>
                <c:pt idx="122">
                  <c:v>50.118000000000002</c:v>
                </c:pt>
                <c:pt idx="123">
                  <c:v>50.115000000000002</c:v>
                </c:pt>
                <c:pt idx="124">
                  <c:v>50.116</c:v>
                </c:pt>
                <c:pt idx="125">
                  <c:v>50.116999999999997</c:v>
                </c:pt>
                <c:pt idx="126">
                  <c:v>50.119</c:v>
                </c:pt>
                <c:pt idx="127">
                  <c:v>50.116999999999997</c:v>
                </c:pt>
                <c:pt idx="128">
                  <c:v>50.116999999999997</c:v>
                </c:pt>
                <c:pt idx="129">
                  <c:v>50.116</c:v>
                </c:pt>
                <c:pt idx="130">
                  <c:v>50.115000000000002</c:v>
                </c:pt>
                <c:pt idx="131">
                  <c:v>50.115000000000002</c:v>
                </c:pt>
                <c:pt idx="132">
                  <c:v>50.112000000000002</c:v>
                </c:pt>
                <c:pt idx="133">
                  <c:v>50.107999999999997</c:v>
                </c:pt>
                <c:pt idx="134">
                  <c:v>50.103999999999999</c:v>
                </c:pt>
                <c:pt idx="135">
                  <c:v>50.100999999999999</c:v>
                </c:pt>
                <c:pt idx="136">
                  <c:v>50.097999999999999</c:v>
                </c:pt>
                <c:pt idx="137">
                  <c:v>50.097000000000001</c:v>
                </c:pt>
                <c:pt idx="138">
                  <c:v>50.094999999999999</c:v>
                </c:pt>
                <c:pt idx="139">
                  <c:v>50.094999999999999</c:v>
                </c:pt>
                <c:pt idx="140">
                  <c:v>50.094999999999999</c:v>
                </c:pt>
                <c:pt idx="141">
                  <c:v>50.094000000000001</c:v>
                </c:pt>
                <c:pt idx="142">
                  <c:v>50.091000000000001</c:v>
                </c:pt>
                <c:pt idx="143">
                  <c:v>50.088000000000001</c:v>
                </c:pt>
                <c:pt idx="144">
                  <c:v>50.082999999999998</c:v>
                </c:pt>
                <c:pt idx="145">
                  <c:v>50.078000000000003</c:v>
                </c:pt>
                <c:pt idx="146">
                  <c:v>50.072000000000003</c:v>
                </c:pt>
                <c:pt idx="147">
                  <c:v>50.066000000000003</c:v>
                </c:pt>
                <c:pt idx="148">
                  <c:v>50.061</c:v>
                </c:pt>
                <c:pt idx="149">
                  <c:v>50.054000000000002</c:v>
                </c:pt>
                <c:pt idx="150">
                  <c:v>50.05</c:v>
                </c:pt>
                <c:pt idx="151">
                  <c:v>50.046999999999997</c:v>
                </c:pt>
                <c:pt idx="152">
                  <c:v>50.043999999999997</c:v>
                </c:pt>
                <c:pt idx="153">
                  <c:v>50.042000000000002</c:v>
                </c:pt>
                <c:pt idx="154">
                  <c:v>50.042000000000002</c:v>
                </c:pt>
                <c:pt idx="155">
                  <c:v>50.04</c:v>
                </c:pt>
                <c:pt idx="156">
                  <c:v>50.037999999999997</c:v>
                </c:pt>
                <c:pt idx="157">
                  <c:v>50.04</c:v>
                </c:pt>
                <c:pt idx="158">
                  <c:v>50.040999999999997</c:v>
                </c:pt>
                <c:pt idx="159">
                  <c:v>50.042999999999999</c:v>
                </c:pt>
                <c:pt idx="160">
                  <c:v>50.042000000000002</c:v>
                </c:pt>
                <c:pt idx="161">
                  <c:v>50.042000000000002</c:v>
                </c:pt>
                <c:pt idx="162">
                  <c:v>50.042000000000002</c:v>
                </c:pt>
                <c:pt idx="163">
                  <c:v>50.045000000000002</c:v>
                </c:pt>
                <c:pt idx="164">
                  <c:v>50.046999999999997</c:v>
                </c:pt>
                <c:pt idx="165">
                  <c:v>50.048999999999999</c:v>
                </c:pt>
                <c:pt idx="166">
                  <c:v>50.048999999999999</c:v>
                </c:pt>
                <c:pt idx="167">
                  <c:v>50.05</c:v>
                </c:pt>
                <c:pt idx="168">
                  <c:v>50.048999999999999</c:v>
                </c:pt>
                <c:pt idx="169">
                  <c:v>50.045999999999999</c:v>
                </c:pt>
                <c:pt idx="170">
                  <c:v>50.040999999999997</c:v>
                </c:pt>
                <c:pt idx="171">
                  <c:v>50.036999999999999</c:v>
                </c:pt>
                <c:pt idx="172">
                  <c:v>50.030999999999999</c:v>
                </c:pt>
                <c:pt idx="173">
                  <c:v>50.021000000000001</c:v>
                </c:pt>
                <c:pt idx="174">
                  <c:v>50.009</c:v>
                </c:pt>
                <c:pt idx="175">
                  <c:v>49.984000000000002</c:v>
                </c:pt>
                <c:pt idx="176">
                  <c:v>49.965000000000003</c:v>
                </c:pt>
                <c:pt idx="177">
                  <c:v>49.951000000000001</c:v>
                </c:pt>
                <c:pt idx="178">
                  <c:v>49.939</c:v>
                </c:pt>
                <c:pt idx="179">
                  <c:v>49.929000000000002</c:v>
                </c:pt>
                <c:pt idx="180">
                  <c:v>49.920999999999999</c:v>
                </c:pt>
                <c:pt idx="181">
                  <c:v>49.914999999999999</c:v>
                </c:pt>
                <c:pt idx="182">
                  <c:v>49.911000000000001</c:v>
                </c:pt>
                <c:pt idx="183">
                  <c:v>49.905999999999999</c:v>
                </c:pt>
                <c:pt idx="184">
                  <c:v>49.902999999999999</c:v>
                </c:pt>
                <c:pt idx="185">
                  <c:v>49.899000000000001</c:v>
                </c:pt>
                <c:pt idx="186">
                  <c:v>49.896999999999998</c:v>
                </c:pt>
                <c:pt idx="187">
                  <c:v>49.896000000000001</c:v>
                </c:pt>
                <c:pt idx="188">
                  <c:v>49.896000000000001</c:v>
                </c:pt>
                <c:pt idx="189">
                  <c:v>49.896999999999998</c:v>
                </c:pt>
                <c:pt idx="190">
                  <c:v>49.899000000000001</c:v>
                </c:pt>
                <c:pt idx="191">
                  <c:v>49.898000000000003</c:v>
                </c:pt>
                <c:pt idx="192">
                  <c:v>49.9</c:v>
                </c:pt>
                <c:pt idx="193">
                  <c:v>49.905999999999999</c:v>
                </c:pt>
                <c:pt idx="194">
                  <c:v>49.91</c:v>
                </c:pt>
                <c:pt idx="195">
                  <c:v>49.915999999999997</c:v>
                </c:pt>
                <c:pt idx="196">
                  <c:v>49.921999999999997</c:v>
                </c:pt>
                <c:pt idx="197">
                  <c:v>49.927999999999997</c:v>
                </c:pt>
                <c:pt idx="198">
                  <c:v>49.932000000000002</c:v>
                </c:pt>
                <c:pt idx="199">
                  <c:v>49.936</c:v>
                </c:pt>
                <c:pt idx="200">
                  <c:v>49.938000000000002</c:v>
                </c:pt>
                <c:pt idx="201">
                  <c:v>49.939</c:v>
                </c:pt>
                <c:pt idx="202">
                  <c:v>49.939</c:v>
                </c:pt>
                <c:pt idx="203">
                  <c:v>49.941000000000003</c:v>
                </c:pt>
                <c:pt idx="204">
                  <c:v>49.942999999999998</c:v>
                </c:pt>
                <c:pt idx="205">
                  <c:v>49.942999999999998</c:v>
                </c:pt>
                <c:pt idx="206">
                  <c:v>49.942</c:v>
                </c:pt>
                <c:pt idx="207">
                  <c:v>49.942</c:v>
                </c:pt>
                <c:pt idx="208">
                  <c:v>49.941000000000003</c:v>
                </c:pt>
                <c:pt idx="209">
                  <c:v>49.938000000000002</c:v>
                </c:pt>
                <c:pt idx="210">
                  <c:v>49.936</c:v>
                </c:pt>
                <c:pt idx="211">
                  <c:v>49.933999999999997</c:v>
                </c:pt>
                <c:pt idx="212">
                  <c:v>49.932000000000002</c:v>
                </c:pt>
                <c:pt idx="213">
                  <c:v>49.929000000000002</c:v>
                </c:pt>
                <c:pt idx="214">
                  <c:v>49.927999999999997</c:v>
                </c:pt>
                <c:pt idx="215">
                  <c:v>49.927</c:v>
                </c:pt>
                <c:pt idx="216">
                  <c:v>49.927</c:v>
                </c:pt>
                <c:pt idx="217">
                  <c:v>49.929000000000002</c:v>
                </c:pt>
                <c:pt idx="218">
                  <c:v>49.93</c:v>
                </c:pt>
                <c:pt idx="219">
                  <c:v>49.929000000000002</c:v>
                </c:pt>
                <c:pt idx="220">
                  <c:v>49.930999999999997</c:v>
                </c:pt>
                <c:pt idx="221">
                  <c:v>49.932000000000002</c:v>
                </c:pt>
                <c:pt idx="222">
                  <c:v>49.933</c:v>
                </c:pt>
                <c:pt idx="223">
                  <c:v>49.936</c:v>
                </c:pt>
                <c:pt idx="224">
                  <c:v>49.939</c:v>
                </c:pt>
                <c:pt idx="225">
                  <c:v>49.941000000000003</c:v>
                </c:pt>
                <c:pt idx="226">
                  <c:v>49.94</c:v>
                </c:pt>
                <c:pt idx="227">
                  <c:v>49.941000000000003</c:v>
                </c:pt>
                <c:pt idx="228">
                  <c:v>49.94</c:v>
                </c:pt>
                <c:pt idx="229">
                  <c:v>49.939</c:v>
                </c:pt>
                <c:pt idx="230">
                  <c:v>49.935000000000002</c:v>
                </c:pt>
                <c:pt idx="231">
                  <c:v>49.933</c:v>
                </c:pt>
                <c:pt idx="232">
                  <c:v>49.927999999999997</c:v>
                </c:pt>
                <c:pt idx="233">
                  <c:v>49.927999999999997</c:v>
                </c:pt>
                <c:pt idx="234">
                  <c:v>49.927</c:v>
                </c:pt>
                <c:pt idx="235">
                  <c:v>49.926000000000002</c:v>
                </c:pt>
                <c:pt idx="236">
                  <c:v>49.927</c:v>
                </c:pt>
                <c:pt idx="237">
                  <c:v>49.927999999999997</c:v>
                </c:pt>
                <c:pt idx="238">
                  <c:v>49.927999999999997</c:v>
                </c:pt>
                <c:pt idx="239">
                  <c:v>49.926000000000002</c:v>
                </c:pt>
                <c:pt idx="240">
                  <c:v>49.924999999999997</c:v>
                </c:pt>
                <c:pt idx="241">
                  <c:v>49.92</c:v>
                </c:pt>
                <c:pt idx="242">
                  <c:v>49.918999999999997</c:v>
                </c:pt>
                <c:pt idx="243">
                  <c:v>49.918999999999997</c:v>
                </c:pt>
                <c:pt idx="244">
                  <c:v>49.921999999999997</c:v>
                </c:pt>
                <c:pt idx="245">
                  <c:v>49.923000000000002</c:v>
                </c:pt>
                <c:pt idx="246">
                  <c:v>49.927</c:v>
                </c:pt>
                <c:pt idx="247">
                  <c:v>49.930999999999997</c:v>
                </c:pt>
                <c:pt idx="248">
                  <c:v>49.933999999999997</c:v>
                </c:pt>
                <c:pt idx="249">
                  <c:v>49.933999999999997</c:v>
                </c:pt>
                <c:pt idx="250">
                  <c:v>49.936999999999998</c:v>
                </c:pt>
                <c:pt idx="251">
                  <c:v>49.939</c:v>
                </c:pt>
                <c:pt idx="252">
                  <c:v>49.94</c:v>
                </c:pt>
                <c:pt idx="253">
                  <c:v>49.939</c:v>
                </c:pt>
                <c:pt idx="254">
                  <c:v>49.942</c:v>
                </c:pt>
                <c:pt idx="255">
                  <c:v>49.944000000000003</c:v>
                </c:pt>
                <c:pt idx="256">
                  <c:v>49.942</c:v>
                </c:pt>
                <c:pt idx="257">
                  <c:v>49.945</c:v>
                </c:pt>
                <c:pt idx="258">
                  <c:v>49.945</c:v>
                </c:pt>
                <c:pt idx="259">
                  <c:v>49.947000000000003</c:v>
                </c:pt>
                <c:pt idx="260">
                  <c:v>49.948</c:v>
                </c:pt>
                <c:pt idx="261">
                  <c:v>49.945999999999998</c:v>
                </c:pt>
                <c:pt idx="262">
                  <c:v>49.944000000000003</c:v>
                </c:pt>
                <c:pt idx="263">
                  <c:v>49.942</c:v>
                </c:pt>
                <c:pt idx="264">
                  <c:v>49.941000000000003</c:v>
                </c:pt>
                <c:pt idx="265">
                  <c:v>49.941000000000003</c:v>
                </c:pt>
                <c:pt idx="266">
                  <c:v>49.941000000000003</c:v>
                </c:pt>
                <c:pt idx="267">
                  <c:v>49.942999999999998</c:v>
                </c:pt>
                <c:pt idx="268">
                  <c:v>49.942</c:v>
                </c:pt>
                <c:pt idx="269">
                  <c:v>49.94</c:v>
                </c:pt>
                <c:pt idx="270">
                  <c:v>49.935000000000002</c:v>
                </c:pt>
                <c:pt idx="271">
                  <c:v>49.930999999999997</c:v>
                </c:pt>
                <c:pt idx="272">
                  <c:v>49.927</c:v>
                </c:pt>
                <c:pt idx="273">
                  <c:v>49.926000000000002</c:v>
                </c:pt>
                <c:pt idx="274">
                  <c:v>49.927</c:v>
                </c:pt>
                <c:pt idx="275">
                  <c:v>49.926000000000002</c:v>
                </c:pt>
                <c:pt idx="276">
                  <c:v>49.926000000000002</c:v>
                </c:pt>
                <c:pt idx="277">
                  <c:v>49.927999999999997</c:v>
                </c:pt>
                <c:pt idx="278">
                  <c:v>49.929000000000002</c:v>
                </c:pt>
                <c:pt idx="279">
                  <c:v>49.930999999999997</c:v>
                </c:pt>
                <c:pt idx="280">
                  <c:v>49.930999999999997</c:v>
                </c:pt>
                <c:pt idx="281">
                  <c:v>49.929000000000002</c:v>
                </c:pt>
                <c:pt idx="282">
                  <c:v>49.927999999999997</c:v>
                </c:pt>
                <c:pt idx="283">
                  <c:v>49.929000000000002</c:v>
                </c:pt>
                <c:pt idx="284">
                  <c:v>49.930999999999997</c:v>
                </c:pt>
                <c:pt idx="285">
                  <c:v>49.932000000000002</c:v>
                </c:pt>
                <c:pt idx="286">
                  <c:v>49.933999999999997</c:v>
                </c:pt>
                <c:pt idx="287">
                  <c:v>49.938000000000002</c:v>
                </c:pt>
                <c:pt idx="288">
                  <c:v>49.942999999999998</c:v>
                </c:pt>
                <c:pt idx="289">
                  <c:v>49.945999999999998</c:v>
                </c:pt>
                <c:pt idx="290">
                  <c:v>49.95</c:v>
                </c:pt>
                <c:pt idx="291">
                  <c:v>49.953000000000003</c:v>
                </c:pt>
                <c:pt idx="292">
                  <c:v>49.956000000000003</c:v>
                </c:pt>
                <c:pt idx="293">
                  <c:v>49.96</c:v>
                </c:pt>
                <c:pt idx="294">
                  <c:v>49.960999999999999</c:v>
                </c:pt>
                <c:pt idx="295">
                  <c:v>49.96</c:v>
                </c:pt>
                <c:pt idx="296">
                  <c:v>49.957000000000001</c:v>
                </c:pt>
                <c:pt idx="297">
                  <c:v>49.957000000000001</c:v>
                </c:pt>
                <c:pt idx="298">
                  <c:v>49.957000000000001</c:v>
                </c:pt>
                <c:pt idx="299">
                  <c:v>49.956000000000003</c:v>
                </c:pt>
                <c:pt idx="300">
                  <c:v>49.959000000000003</c:v>
                </c:pt>
                <c:pt idx="301">
                  <c:v>49.962000000000003</c:v>
                </c:pt>
                <c:pt idx="302">
                  <c:v>49.963000000000001</c:v>
                </c:pt>
                <c:pt idx="303">
                  <c:v>49.963999999999999</c:v>
                </c:pt>
                <c:pt idx="304">
                  <c:v>49.965000000000003</c:v>
                </c:pt>
                <c:pt idx="305">
                  <c:v>49.963999999999999</c:v>
                </c:pt>
                <c:pt idx="306">
                  <c:v>49.963000000000001</c:v>
                </c:pt>
                <c:pt idx="307">
                  <c:v>49.963000000000001</c:v>
                </c:pt>
                <c:pt idx="308">
                  <c:v>49.963000000000001</c:v>
                </c:pt>
                <c:pt idx="309">
                  <c:v>49.96</c:v>
                </c:pt>
                <c:pt idx="310">
                  <c:v>49.959000000000003</c:v>
                </c:pt>
                <c:pt idx="311">
                  <c:v>49.959000000000003</c:v>
                </c:pt>
                <c:pt idx="312">
                  <c:v>49.959000000000003</c:v>
                </c:pt>
                <c:pt idx="313">
                  <c:v>49.956000000000003</c:v>
                </c:pt>
                <c:pt idx="314">
                  <c:v>49.957000000000001</c:v>
                </c:pt>
                <c:pt idx="315">
                  <c:v>49.954999999999998</c:v>
                </c:pt>
                <c:pt idx="316">
                  <c:v>49.954000000000001</c:v>
                </c:pt>
                <c:pt idx="317">
                  <c:v>49.951999999999998</c:v>
                </c:pt>
                <c:pt idx="318">
                  <c:v>49.954999999999998</c:v>
                </c:pt>
                <c:pt idx="319">
                  <c:v>49.957000000000001</c:v>
                </c:pt>
                <c:pt idx="320">
                  <c:v>49.960999999999999</c:v>
                </c:pt>
                <c:pt idx="321">
                  <c:v>49.963999999999999</c:v>
                </c:pt>
                <c:pt idx="322">
                  <c:v>49.969000000000001</c:v>
                </c:pt>
                <c:pt idx="323">
                  <c:v>49.972000000000001</c:v>
                </c:pt>
                <c:pt idx="324">
                  <c:v>49.973999999999997</c:v>
                </c:pt>
                <c:pt idx="325">
                  <c:v>49.975999999999999</c:v>
                </c:pt>
                <c:pt idx="326">
                  <c:v>49.978000000000002</c:v>
                </c:pt>
                <c:pt idx="327">
                  <c:v>49.978999999999999</c:v>
                </c:pt>
                <c:pt idx="328">
                  <c:v>49.98</c:v>
                </c:pt>
                <c:pt idx="329">
                  <c:v>49.981000000000002</c:v>
                </c:pt>
                <c:pt idx="330">
                  <c:v>49.981000000000002</c:v>
                </c:pt>
                <c:pt idx="331">
                  <c:v>49.98</c:v>
                </c:pt>
                <c:pt idx="332">
                  <c:v>49.978000000000002</c:v>
                </c:pt>
                <c:pt idx="333">
                  <c:v>49.975000000000001</c:v>
                </c:pt>
                <c:pt idx="334">
                  <c:v>49.975000000000001</c:v>
                </c:pt>
                <c:pt idx="335">
                  <c:v>49.97</c:v>
                </c:pt>
                <c:pt idx="336">
                  <c:v>49.966000000000001</c:v>
                </c:pt>
                <c:pt idx="337">
                  <c:v>49.965000000000003</c:v>
                </c:pt>
                <c:pt idx="338">
                  <c:v>49.963000000000001</c:v>
                </c:pt>
                <c:pt idx="339">
                  <c:v>49.96</c:v>
                </c:pt>
                <c:pt idx="340">
                  <c:v>49.960999999999999</c:v>
                </c:pt>
                <c:pt idx="341">
                  <c:v>49.962000000000003</c:v>
                </c:pt>
                <c:pt idx="342">
                  <c:v>49.962000000000003</c:v>
                </c:pt>
                <c:pt idx="343">
                  <c:v>49.96</c:v>
                </c:pt>
                <c:pt idx="344">
                  <c:v>49.96</c:v>
                </c:pt>
                <c:pt idx="345">
                  <c:v>49.963000000000001</c:v>
                </c:pt>
                <c:pt idx="346">
                  <c:v>49.963999999999999</c:v>
                </c:pt>
                <c:pt idx="347">
                  <c:v>49.963999999999999</c:v>
                </c:pt>
                <c:pt idx="348">
                  <c:v>49.965000000000003</c:v>
                </c:pt>
                <c:pt idx="349">
                  <c:v>49.966999999999999</c:v>
                </c:pt>
                <c:pt idx="350">
                  <c:v>49.968000000000004</c:v>
                </c:pt>
                <c:pt idx="351">
                  <c:v>49.966000000000001</c:v>
                </c:pt>
                <c:pt idx="352">
                  <c:v>49.965000000000003</c:v>
                </c:pt>
                <c:pt idx="353">
                  <c:v>49.963999999999999</c:v>
                </c:pt>
                <c:pt idx="354">
                  <c:v>49.966000000000001</c:v>
                </c:pt>
                <c:pt idx="355">
                  <c:v>49.965000000000003</c:v>
                </c:pt>
                <c:pt idx="356">
                  <c:v>49.962000000000003</c:v>
                </c:pt>
                <c:pt idx="357">
                  <c:v>49.963999999999999</c:v>
                </c:pt>
                <c:pt idx="358">
                  <c:v>49.966000000000001</c:v>
                </c:pt>
                <c:pt idx="359">
                  <c:v>49.963000000000001</c:v>
                </c:pt>
                <c:pt idx="360">
                  <c:v>49.96</c:v>
                </c:pt>
                <c:pt idx="361">
                  <c:v>49.96</c:v>
                </c:pt>
                <c:pt idx="362">
                  <c:v>49.957999999999998</c:v>
                </c:pt>
                <c:pt idx="363">
                  <c:v>49.957000000000001</c:v>
                </c:pt>
                <c:pt idx="364">
                  <c:v>49.957000000000001</c:v>
                </c:pt>
                <c:pt idx="365">
                  <c:v>49.957000000000001</c:v>
                </c:pt>
                <c:pt idx="366">
                  <c:v>49.956000000000003</c:v>
                </c:pt>
                <c:pt idx="367">
                  <c:v>49.954999999999998</c:v>
                </c:pt>
                <c:pt idx="368">
                  <c:v>49.954999999999998</c:v>
                </c:pt>
                <c:pt idx="369">
                  <c:v>49.957000000000001</c:v>
                </c:pt>
                <c:pt idx="370">
                  <c:v>49.957000000000001</c:v>
                </c:pt>
                <c:pt idx="371">
                  <c:v>49.957999999999998</c:v>
                </c:pt>
                <c:pt idx="372">
                  <c:v>49.959000000000003</c:v>
                </c:pt>
                <c:pt idx="373">
                  <c:v>49.956000000000003</c:v>
                </c:pt>
                <c:pt idx="374">
                  <c:v>49.954999999999998</c:v>
                </c:pt>
                <c:pt idx="375">
                  <c:v>49.951000000000001</c:v>
                </c:pt>
                <c:pt idx="376">
                  <c:v>49.948</c:v>
                </c:pt>
                <c:pt idx="377">
                  <c:v>49.945</c:v>
                </c:pt>
                <c:pt idx="378">
                  <c:v>49.941000000000003</c:v>
                </c:pt>
                <c:pt idx="379">
                  <c:v>49.938000000000002</c:v>
                </c:pt>
                <c:pt idx="380">
                  <c:v>49.933</c:v>
                </c:pt>
                <c:pt idx="381">
                  <c:v>49.927999999999997</c:v>
                </c:pt>
                <c:pt idx="382">
                  <c:v>49.926000000000002</c:v>
                </c:pt>
                <c:pt idx="383">
                  <c:v>49.923000000000002</c:v>
                </c:pt>
                <c:pt idx="384">
                  <c:v>49.918999999999997</c:v>
                </c:pt>
                <c:pt idx="385">
                  <c:v>49.915999999999997</c:v>
                </c:pt>
                <c:pt idx="386">
                  <c:v>49.912999999999997</c:v>
                </c:pt>
                <c:pt idx="387">
                  <c:v>49.911000000000001</c:v>
                </c:pt>
                <c:pt idx="388">
                  <c:v>49.912999999999997</c:v>
                </c:pt>
                <c:pt idx="389">
                  <c:v>49.914999999999999</c:v>
                </c:pt>
                <c:pt idx="390">
                  <c:v>49.914000000000001</c:v>
                </c:pt>
                <c:pt idx="391">
                  <c:v>49.92</c:v>
                </c:pt>
                <c:pt idx="392">
                  <c:v>49.923000000000002</c:v>
                </c:pt>
                <c:pt idx="393">
                  <c:v>49.923000000000002</c:v>
                </c:pt>
                <c:pt idx="394">
                  <c:v>49.924999999999997</c:v>
                </c:pt>
                <c:pt idx="395">
                  <c:v>49.927999999999997</c:v>
                </c:pt>
                <c:pt idx="396">
                  <c:v>49.927</c:v>
                </c:pt>
                <c:pt idx="397">
                  <c:v>49.929000000000002</c:v>
                </c:pt>
                <c:pt idx="398">
                  <c:v>49.930999999999997</c:v>
                </c:pt>
                <c:pt idx="399">
                  <c:v>49.927</c:v>
                </c:pt>
                <c:pt idx="400">
                  <c:v>49.926000000000002</c:v>
                </c:pt>
                <c:pt idx="401">
                  <c:v>49.923999999999999</c:v>
                </c:pt>
                <c:pt idx="402">
                  <c:v>49.927</c:v>
                </c:pt>
                <c:pt idx="403">
                  <c:v>49.930999999999997</c:v>
                </c:pt>
                <c:pt idx="404">
                  <c:v>49.93</c:v>
                </c:pt>
                <c:pt idx="405">
                  <c:v>49.935000000000002</c:v>
                </c:pt>
                <c:pt idx="406">
                  <c:v>49.939</c:v>
                </c:pt>
                <c:pt idx="407">
                  <c:v>49.938000000000002</c:v>
                </c:pt>
                <c:pt idx="408">
                  <c:v>49.938000000000002</c:v>
                </c:pt>
                <c:pt idx="409">
                  <c:v>49.94</c:v>
                </c:pt>
                <c:pt idx="410">
                  <c:v>49.936</c:v>
                </c:pt>
                <c:pt idx="411">
                  <c:v>49.933</c:v>
                </c:pt>
                <c:pt idx="412">
                  <c:v>49.93</c:v>
                </c:pt>
                <c:pt idx="413">
                  <c:v>49.923999999999999</c:v>
                </c:pt>
                <c:pt idx="414">
                  <c:v>49.920999999999999</c:v>
                </c:pt>
                <c:pt idx="415">
                  <c:v>49.921999999999997</c:v>
                </c:pt>
                <c:pt idx="416">
                  <c:v>49.923000000000002</c:v>
                </c:pt>
                <c:pt idx="417">
                  <c:v>49.924999999999997</c:v>
                </c:pt>
                <c:pt idx="418">
                  <c:v>49.927999999999997</c:v>
                </c:pt>
                <c:pt idx="419">
                  <c:v>49.93</c:v>
                </c:pt>
                <c:pt idx="420">
                  <c:v>49.933999999999997</c:v>
                </c:pt>
              </c:numCache>
            </c:numRef>
          </c:val>
          <c:smooth val="0"/>
          <c:extLst>
            <c:ext xmlns:c16="http://schemas.microsoft.com/office/drawing/2014/chart" uri="{C3380CC4-5D6E-409C-BE32-E72D297353CC}">
              <c16:uniqueId val="{00000000-70BA-4D75-9478-1F68E86E58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'20220710-1'!$B$3:$B$1023</c:f>
              <c:numCache>
                <c:formatCode>h:mm:ss</c:formatCode>
                <c:ptCount val="1021"/>
                <c:pt idx="0">
                  <c:v>0.15277777777777776</c:v>
                </c:pt>
                <c:pt idx="1">
                  <c:v>0.15278935185185186</c:v>
                </c:pt>
                <c:pt idx="2">
                  <c:v>0.15280092592592592</c:v>
                </c:pt>
                <c:pt idx="3">
                  <c:v>0.15281249999999999</c:v>
                </c:pt>
                <c:pt idx="4">
                  <c:v>0.15282407407407408</c:v>
                </c:pt>
                <c:pt idx="5">
                  <c:v>0.15283564814814815</c:v>
                </c:pt>
                <c:pt idx="6">
                  <c:v>0.15284722222222222</c:v>
                </c:pt>
                <c:pt idx="7">
                  <c:v>0.15285879629629631</c:v>
                </c:pt>
                <c:pt idx="8">
                  <c:v>0.15287037037037035</c:v>
                </c:pt>
                <c:pt idx="9">
                  <c:v>0.15288194444444445</c:v>
                </c:pt>
                <c:pt idx="10">
                  <c:v>0.15289351851851851</c:v>
                </c:pt>
                <c:pt idx="11">
                  <c:v>0.15290509259259258</c:v>
                </c:pt>
                <c:pt idx="12">
                  <c:v>0.15291666666666667</c:v>
                </c:pt>
                <c:pt idx="13">
                  <c:v>0.15292824074074074</c:v>
                </c:pt>
                <c:pt idx="14">
                  <c:v>0.15293981481481481</c:v>
                </c:pt>
                <c:pt idx="15">
                  <c:v>0.1529513888888889</c:v>
                </c:pt>
                <c:pt idx="16">
                  <c:v>0.15296296296296297</c:v>
                </c:pt>
                <c:pt idx="17">
                  <c:v>0.15297453703703703</c:v>
                </c:pt>
                <c:pt idx="18">
                  <c:v>0.15298611111111113</c:v>
                </c:pt>
                <c:pt idx="19">
                  <c:v>0.15299768518518519</c:v>
                </c:pt>
                <c:pt idx="20">
                  <c:v>0.15300925925925926</c:v>
                </c:pt>
                <c:pt idx="21">
                  <c:v>0.15302083333333333</c:v>
                </c:pt>
                <c:pt idx="22">
                  <c:v>0.15303240740740739</c:v>
                </c:pt>
                <c:pt idx="23">
                  <c:v>0.15304398148148149</c:v>
                </c:pt>
                <c:pt idx="24">
                  <c:v>0.15305555555555556</c:v>
                </c:pt>
                <c:pt idx="25">
                  <c:v>0.15306712962962962</c:v>
                </c:pt>
                <c:pt idx="26">
                  <c:v>0.15307870370370372</c:v>
                </c:pt>
                <c:pt idx="27">
                  <c:v>0.15309027777777778</c:v>
                </c:pt>
                <c:pt idx="28">
                  <c:v>0.15310185185185185</c:v>
                </c:pt>
                <c:pt idx="29">
                  <c:v>0.15311342592592592</c:v>
                </c:pt>
                <c:pt idx="30">
                  <c:v>0.15312499999999998</c:v>
                </c:pt>
                <c:pt idx="31">
                  <c:v>0.15313657407407408</c:v>
                </c:pt>
                <c:pt idx="32">
                  <c:v>0.15314814814814814</c:v>
                </c:pt>
                <c:pt idx="33">
                  <c:v>0.15315972222222221</c:v>
                </c:pt>
                <c:pt idx="34">
                  <c:v>0.15317129629629631</c:v>
                </c:pt>
                <c:pt idx="35">
                  <c:v>0.15318287037037037</c:v>
                </c:pt>
                <c:pt idx="36">
                  <c:v>0.15319444444444444</c:v>
                </c:pt>
                <c:pt idx="37">
                  <c:v>0.15320601851851853</c:v>
                </c:pt>
                <c:pt idx="38">
                  <c:v>0.1532175925925926</c:v>
                </c:pt>
                <c:pt idx="39">
                  <c:v>0.15322916666666667</c:v>
                </c:pt>
                <c:pt idx="40">
                  <c:v>0.15324074074074073</c:v>
                </c:pt>
                <c:pt idx="41">
                  <c:v>0.1532523148148148</c:v>
                </c:pt>
                <c:pt idx="42">
                  <c:v>0.15326388888888889</c:v>
                </c:pt>
                <c:pt idx="43">
                  <c:v>0.15327546296296296</c:v>
                </c:pt>
                <c:pt idx="44">
                  <c:v>0.15328703703703703</c:v>
                </c:pt>
                <c:pt idx="45">
                  <c:v>0.15329861111111112</c:v>
                </c:pt>
                <c:pt idx="46">
                  <c:v>0.15331018518518519</c:v>
                </c:pt>
                <c:pt idx="47">
                  <c:v>0.15332175925925925</c:v>
                </c:pt>
                <c:pt idx="48">
                  <c:v>0.15333333333333332</c:v>
                </c:pt>
                <c:pt idx="49">
                  <c:v>0.15334490740740742</c:v>
                </c:pt>
                <c:pt idx="50">
                  <c:v>0.15335648148148148</c:v>
                </c:pt>
                <c:pt idx="51">
                  <c:v>0.15336805555555555</c:v>
                </c:pt>
                <c:pt idx="52">
                  <c:v>0.15337962962962962</c:v>
                </c:pt>
                <c:pt idx="53">
                  <c:v>0.15339120370370371</c:v>
                </c:pt>
                <c:pt idx="54">
                  <c:v>0.15340277777777778</c:v>
                </c:pt>
                <c:pt idx="55">
                  <c:v>0.15341435185185184</c:v>
                </c:pt>
                <c:pt idx="56">
                  <c:v>0.15342592592592594</c:v>
                </c:pt>
                <c:pt idx="57">
                  <c:v>0.1534375</c:v>
                </c:pt>
                <c:pt idx="58">
                  <c:v>0.15344907407407407</c:v>
                </c:pt>
                <c:pt idx="59">
                  <c:v>0.15346064814814817</c:v>
                </c:pt>
                <c:pt idx="60">
                  <c:v>0.15347222222222223</c:v>
                </c:pt>
                <c:pt idx="61">
                  <c:v>0.1534837962962963</c:v>
                </c:pt>
                <c:pt idx="62">
                  <c:v>0.15349537037037037</c:v>
                </c:pt>
                <c:pt idx="63">
                  <c:v>0.15350694444444443</c:v>
                </c:pt>
                <c:pt idx="64">
                  <c:v>0.15351851851851853</c:v>
                </c:pt>
                <c:pt idx="65">
                  <c:v>0.15353009259259259</c:v>
                </c:pt>
                <c:pt idx="66">
                  <c:v>0.15354166666666666</c:v>
                </c:pt>
                <c:pt idx="67">
                  <c:v>0.15355324074074075</c:v>
                </c:pt>
                <c:pt idx="68">
                  <c:v>0.15356481481481482</c:v>
                </c:pt>
                <c:pt idx="69">
                  <c:v>0.15357638888888889</c:v>
                </c:pt>
                <c:pt idx="70">
                  <c:v>0.15358796296296295</c:v>
                </c:pt>
                <c:pt idx="71">
                  <c:v>0.15359953703703702</c:v>
                </c:pt>
                <c:pt idx="72">
                  <c:v>0.15361111111111111</c:v>
                </c:pt>
                <c:pt idx="73">
                  <c:v>0.15362268518518518</c:v>
                </c:pt>
                <c:pt idx="74">
                  <c:v>0.15363425925925925</c:v>
                </c:pt>
                <c:pt idx="75">
                  <c:v>0.15364583333333334</c:v>
                </c:pt>
                <c:pt idx="76">
                  <c:v>0.15365740740740741</c:v>
                </c:pt>
                <c:pt idx="77">
                  <c:v>0.15366898148148148</c:v>
                </c:pt>
                <c:pt idx="78">
                  <c:v>0.15368055555555557</c:v>
                </c:pt>
                <c:pt idx="79">
                  <c:v>0.15369212962962964</c:v>
                </c:pt>
                <c:pt idx="80">
                  <c:v>0.1537037037037037</c:v>
                </c:pt>
                <c:pt idx="81">
                  <c:v>0.1537152777777778</c:v>
                </c:pt>
                <c:pt idx="82">
                  <c:v>0.15372685185185184</c:v>
                </c:pt>
                <c:pt idx="83">
                  <c:v>0.15373842592592593</c:v>
                </c:pt>
                <c:pt idx="84">
                  <c:v>0.15375</c:v>
                </c:pt>
                <c:pt idx="85">
                  <c:v>0.15376157407407406</c:v>
                </c:pt>
                <c:pt idx="86">
                  <c:v>0.15377314814814816</c:v>
                </c:pt>
                <c:pt idx="87">
                  <c:v>0.15378472222222223</c:v>
                </c:pt>
                <c:pt idx="88">
                  <c:v>0.15379629629629629</c:v>
                </c:pt>
                <c:pt idx="89">
                  <c:v>0.15380787037037039</c:v>
                </c:pt>
                <c:pt idx="90">
                  <c:v>0.15381944444444443</c:v>
                </c:pt>
                <c:pt idx="91">
                  <c:v>0.15383101851851852</c:v>
                </c:pt>
                <c:pt idx="92">
                  <c:v>0.15384259259259259</c:v>
                </c:pt>
                <c:pt idx="93">
                  <c:v>0.15385416666666665</c:v>
                </c:pt>
                <c:pt idx="94">
                  <c:v>0.15386574074074075</c:v>
                </c:pt>
                <c:pt idx="95">
                  <c:v>0.15387731481481481</c:v>
                </c:pt>
                <c:pt idx="96">
                  <c:v>0.15388888888888888</c:v>
                </c:pt>
                <c:pt idx="97">
                  <c:v>0.15390046296296298</c:v>
                </c:pt>
                <c:pt idx="98">
                  <c:v>0.15391203703703704</c:v>
                </c:pt>
                <c:pt idx="99">
                  <c:v>0.15392361111111111</c:v>
                </c:pt>
                <c:pt idx="100">
                  <c:v>0.1539351851851852</c:v>
                </c:pt>
                <c:pt idx="101">
                  <c:v>0.15394675925925924</c:v>
                </c:pt>
                <c:pt idx="102">
                  <c:v>0.15395833333333334</c:v>
                </c:pt>
                <c:pt idx="103">
                  <c:v>0.1539699074074074</c:v>
                </c:pt>
                <c:pt idx="104">
                  <c:v>0.15398148148148147</c:v>
                </c:pt>
                <c:pt idx="105">
                  <c:v>0.15399305555555556</c:v>
                </c:pt>
                <c:pt idx="106">
                  <c:v>0.15400462962962963</c:v>
                </c:pt>
                <c:pt idx="107">
                  <c:v>0.1540162037037037</c:v>
                </c:pt>
                <c:pt idx="108">
                  <c:v>0.15402777777777779</c:v>
                </c:pt>
                <c:pt idx="109">
                  <c:v>0.15403935185185186</c:v>
                </c:pt>
                <c:pt idx="110">
                  <c:v>0.15405092592592592</c:v>
                </c:pt>
                <c:pt idx="111">
                  <c:v>0.15406249999999999</c:v>
                </c:pt>
                <c:pt idx="112">
                  <c:v>0.15407407407407406</c:v>
                </c:pt>
                <c:pt idx="113">
                  <c:v>0.15408564814814815</c:v>
                </c:pt>
                <c:pt idx="114">
                  <c:v>0.15409722222222222</c:v>
                </c:pt>
                <c:pt idx="115">
                  <c:v>0.15410879629629629</c:v>
                </c:pt>
                <c:pt idx="116">
                  <c:v>0.15412037037037038</c:v>
                </c:pt>
                <c:pt idx="117">
                  <c:v>0.15413194444444445</c:v>
                </c:pt>
                <c:pt idx="118">
                  <c:v>0.15414351851851851</c:v>
                </c:pt>
                <c:pt idx="119">
                  <c:v>0.15415509259259261</c:v>
                </c:pt>
                <c:pt idx="120">
                  <c:v>0.15416666666666667</c:v>
                </c:pt>
                <c:pt idx="121">
                  <c:v>0.15417824074074074</c:v>
                </c:pt>
                <c:pt idx="122">
                  <c:v>0.15418981481481481</c:v>
                </c:pt>
                <c:pt idx="123">
                  <c:v>0.15420138888888887</c:v>
                </c:pt>
                <c:pt idx="124">
                  <c:v>0.15421296296296297</c:v>
                </c:pt>
                <c:pt idx="125">
                  <c:v>0.15422453703703703</c:v>
                </c:pt>
                <c:pt idx="126">
                  <c:v>0.1542361111111111</c:v>
                </c:pt>
                <c:pt idx="127">
                  <c:v>0.1542476851851852</c:v>
                </c:pt>
                <c:pt idx="128">
                  <c:v>0.15425925925925926</c:v>
                </c:pt>
                <c:pt idx="129">
                  <c:v>0.15427083333333333</c:v>
                </c:pt>
                <c:pt idx="130">
                  <c:v>0.1542824074074074</c:v>
                </c:pt>
                <c:pt idx="131">
                  <c:v>0.15429398148148146</c:v>
                </c:pt>
                <c:pt idx="132">
                  <c:v>0.15430555555555556</c:v>
                </c:pt>
                <c:pt idx="133">
                  <c:v>0.15431712962962962</c:v>
                </c:pt>
                <c:pt idx="134">
                  <c:v>0.15432870370370369</c:v>
                </c:pt>
                <c:pt idx="135">
                  <c:v>0.15434027777777778</c:v>
                </c:pt>
                <c:pt idx="136">
                  <c:v>0.15435185185185185</c:v>
                </c:pt>
                <c:pt idx="137">
                  <c:v>0.15436342592592592</c:v>
                </c:pt>
                <c:pt idx="138">
                  <c:v>0.15437500000000001</c:v>
                </c:pt>
                <c:pt idx="139">
                  <c:v>0.15438657407407408</c:v>
                </c:pt>
                <c:pt idx="140">
                  <c:v>0.15439814814814815</c:v>
                </c:pt>
                <c:pt idx="141">
                  <c:v>0.15440972222222224</c:v>
                </c:pt>
                <c:pt idx="142">
                  <c:v>0.15442129629629631</c:v>
                </c:pt>
                <c:pt idx="143">
                  <c:v>0.15443287037037037</c:v>
                </c:pt>
                <c:pt idx="144">
                  <c:v>0.15444444444444444</c:v>
                </c:pt>
                <c:pt idx="145">
                  <c:v>0.15445601851851851</c:v>
                </c:pt>
                <c:pt idx="146">
                  <c:v>0.1544675925925926</c:v>
                </c:pt>
                <c:pt idx="147">
                  <c:v>0.15447916666666667</c:v>
                </c:pt>
                <c:pt idx="148">
                  <c:v>0.15449074074074073</c:v>
                </c:pt>
                <c:pt idx="149">
                  <c:v>0.15450231481481483</c:v>
                </c:pt>
                <c:pt idx="150">
                  <c:v>0.1545138888888889</c:v>
                </c:pt>
                <c:pt idx="151">
                  <c:v>0.15452546296296296</c:v>
                </c:pt>
                <c:pt idx="152">
                  <c:v>0.15453703703703703</c:v>
                </c:pt>
                <c:pt idx="153">
                  <c:v>0.15454861111111109</c:v>
                </c:pt>
                <c:pt idx="154">
                  <c:v>0.15456018518518519</c:v>
                </c:pt>
                <c:pt idx="155">
                  <c:v>0.15457175925925926</c:v>
                </c:pt>
                <c:pt idx="156">
                  <c:v>0.15458333333333332</c:v>
                </c:pt>
                <c:pt idx="157">
                  <c:v>0.15459490740740742</c:v>
                </c:pt>
                <c:pt idx="158">
                  <c:v>0.15460648148148148</c:v>
                </c:pt>
                <c:pt idx="159">
                  <c:v>0.15461805555555555</c:v>
                </c:pt>
                <c:pt idx="160">
                  <c:v>0.15462962962962964</c:v>
                </c:pt>
                <c:pt idx="161">
                  <c:v>0.15464120370370371</c:v>
                </c:pt>
                <c:pt idx="162">
                  <c:v>0.15465277777777778</c:v>
                </c:pt>
                <c:pt idx="163">
                  <c:v>0.15466435185185187</c:v>
                </c:pt>
                <c:pt idx="164">
                  <c:v>0.15467592592592591</c:v>
                </c:pt>
                <c:pt idx="165">
                  <c:v>0.15468750000000001</c:v>
                </c:pt>
                <c:pt idx="166">
                  <c:v>0.15469907407407407</c:v>
                </c:pt>
                <c:pt idx="167">
                  <c:v>0.15471064814814814</c:v>
                </c:pt>
                <c:pt idx="168">
                  <c:v>0.15472222222222223</c:v>
                </c:pt>
                <c:pt idx="169">
                  <c:v>0.1547337962962963</c:v>
                </c:pt>
                <c:pt idx="170">
                  <c:v>0.15474537037037037</c:v>
                </c:pt>
                <c:pt idx="171">
                  <c:v>0.15475694444444446</c:v>
                </c:pt>
                <c:pt idx="172">
                  <c:v>0.1547685185185185</c:v>
                </c:pt>
                <c:pt idx="173">
                  <c:v>0.15478009259259259</c:v>
                </c:pt>
                <c:pt idx="174">
                  <c:v>0.15479166666666666</c:v>
                </c:pt>
                <c:pt idx="175">
                  <c:v>0.15480324074074073</c:v>
                </c:pt>
                <c:pt idx="176">
                  <c:v>0.15481481481481482</c:v>
                </c:pt>
                <c:pt idx="177">
                  <c:v>0.15482638888888889</c:v>
                </c:pt>
                <c:pt idx="178">
                  <c:v>0.15483796296296296</c:v>
                </c:pt>
                <c:pt idx="179">
                  <c:v>0.15484953703703705</c:v>
                </c:pt>
                <c:pt idx="180">
                  <c:v>0.15486111111111112</c:v>
                </c:pt>
                <c:pt idx="181">
                  <c:v>0.15487268518518518</c:v>
                </c:pt>
                <c:pt idx="182">
                  <c:v>0.15488425925925928</c:v>
                </c:pt>
                <c:pt idx="183">
                  <c:v>0.15489583333333332</c:v>
                </c:pt>
                <c:pt idx="184">
                  <c:v>0.15490740740740741</c:v>
                </c:pt>
                <c:pt idx="185">
                  <c:v>0.15491898148148148</c:v>
                </c:pt>
                <c:pt idx="186">
                  <c:v>0.15493055555555554</c:v>
                </c:pt>
                <c:pt idx="187">
                  <c:v>0.15494212962962964</c:v>
                </c:pt>
                <c:pt idx="188">
                  <c:v>0.1549537037037037</c:v>
                </c:pt>
                <c:pt idx="189">
                  <c:v>0.15496527777777777</c:v>
                </c:pt>
                <c:pt idx="190">
                  <c:v>0.15497685185185187</c:v>
                </c:pt>
                <c:pt idx="191">
                  <c:v>0.1549884259259259</c:v>
                </c:pt>
                <c:pt idx="192">
                  <c:v>0.155</c:v>
                </c:pt>
                <c:pt idx="193">
                  <c:v>0.15501157407407407</c:v>
                </c:pt>
                <c:pt idx="194">
                  <c:v>0.15502314814814813</c:v>
                </c:pt>
                <c:pt idx="195">
                  <c:v>0.15503472222222223</c:v>
                </c:pt>
                <c:pt idx="196">
                  <c:v>0.15504629629629629</c:v>
                </c:pt>
                <c:pt idx="197">
                  <c:v>0.15505787037037036</c:v>
                </c:pt>
                <c:pt idx="198">
                  <c:v>0.15506944444444445</c:v>
                </c:pt>
                <c:pt idx="199">
                  <c:v>0.15508101851851852</c:v>
                </c:pt>
                <c:pt idx="200">
                  <c:v>0.15509259259259259</c:v>
                </c:pt>
                <c:pt idx="201">
                  <c:v>0.15510416666666668</c:v>
                </c:pt>
                <c:pt idx="202">
                  <c:v>0.15511574074074075</c:v>
                </c:pt>
                <c:pt idx="203">
                  <c:v>0.15512731481481482</c:v>
                </c:pt>
                <c:pt idx="204">
                  <c:v>0.15513888888888888</c:v>
                </c:pt>
                <c:pt idx="205">
                  <c:v>0.15515046296296295</c:v>
                </c:pt>
                <c:pt idx="206">
                  <c:v>0.15516203703703704</c:v>
                </c:pt>
                <c:pt idx="207">
                  <c:v>0.15517361111111111</c:v>
                </c:pt>
                <c:pt idx="208">
                  <c:v>0.15518518518518518</c:v>
                </c:pt>
                <c:pt idx="209">
                  <c:v>0.15519675925925927</c:v>
                </c:pt>
                <c:pt idx="210">
                  <c:v>0.15520833333333334</c:v>
                </c:pt>
                <c:pt idx="211">
                  <c:v>0.1552199074074074</c:v>
                </c:pt>
                <c:pt idx="212">
                  <c:v>0.15523148148148147</c:v>
                </c:pt>
                <c:pt idx="213">
                  <c:v>0.15524305555555554</c:v>
                </c:pt>
                <c:pt idx="214">
                  <c:v>0.15525462962962963</c:v>
                </c:pt>
                <c:pt idx="215">
                  <c:v>0.1552662037037037</c:v>
                </c:pt>
                <c:pt idx="216">
                  <c:v>0.15527777777777776</c:v>
                </c:pt>
                <c:pt idx="217">
                  <c:v>0.15528935185185186</c:v>
                </c:pt>
                <c:pt idx="218">
                  <c:v>0.15530092592592593</c:v>
                </c:pt>
                <c:pt idx="219">
                  <c:v>0.15531249999999999</c:v>
                </c:pt>
                <c:pt idx="220">
                  <c:v>0.15532407407407409</c:v>
                </c:pt>
                <c:pt idx="221">
                  <c:v>0.15533564814814815</c:v>
                </c:pt>
                <c:pt idx="222">
                  <c:v>0.15534722222222222</c:v>
                </c:pt>
                <c:pt idx="223">
                  <c:v>0.15535879629629631</c:v>
                </c:pt>
                <c:pt idx="224">
                  <c:v>0.15537037037037038</c:v>
                </c:pt>
                <c:pt idx="225">
                  <c:v>0.15538194444444445</c:v>
                </c:pt>
                <c:pt idx="226">
                  <c:v>0.15539351851851851</c:v>
                </c:pt>
                <c:pt idx="227">
                  <c:v>0.15540509259259258</c:v>
                </c:pt>
                <c:pt idx="228">
                  <c:v>0.15541666666666668</c:v>
                </c:pt>
                <c:pt idx="229">
                  <c:v>0.15542824074074074</c:v>
                </c:pt>
                <c:pt idx="230">
                  <c:v>0.15543981481481481</c:v>
                </c:pt>
                <c:pt idx="231">
                  <c:v>0.1554513888888889</c:v>
                </c:pt>
                <c:pt idx="232">
                  <c:v>0.15546296296296297</c:v>
                </c:pt>
                <c:pt idx="233">
                  <c:v>0.15547453703703704</c:v>
                </c:pt>
                <c:pt idx="234">
                  <c:v>0.1554861111111111</c:v>
                </c:pt>
                <c:pt idx="235">
                  <c:v>0.15549768518518517</c:v>
                </c:pt>
                <c:pt idx="236">
                  <c:v>0.15550925925925926</c:v>
                </c:pt>
                <c:pt idx="237">
                  <c:v>0.15552083333333333</c:v>
                </c:pt>
                <c:pt idx="238">
                  <c:v>0.1555324074074074</c:v>
                </c:pt>
                <c:pt idx="239">
                  <c:v>0.15554398148148149</c:v>
                </c:pt>
                <c:pt idx="240">
                  <c:v>0.15555555555555556</c:v>
                </c:pt>
                <c:pt idx="241">
                  <c:v>0.15556712962962962</c:v>
                </c:pt>
                <c:pt idx="242">
                  <c:v>0.15557870370370372</c:v>
                </c:pt>
                <c:pt idx="243">
                  <c:v>0.15559027777777779</c:v>
                </c:pt>
                <c:pt idx="244">
                  <c:v>0.15560185185185185</c:v>
                </c:pt>
                <c:pt idx="245">
                  <c:v>0.15561342592592595</c:v>
                </c:pt>
                <c:pt idx="246">
                  <c:v>0.15562499999999999</c:v>
                </c:pt>
                <c:pt idx="247">
                  <c:v>0.15563657407407408</c:v>
                </c:pt>
                <c:pt idx="248">
                  <c:v>0.15564814814814815</c:v>
                </c:pt>
                <c:pt idx="249">
                  <c:v>0.15565972222222221</c:v>
                </c:pt>
                <c:pt idx="250">
                  <c:v>0.15567129629629631</c:v>
                </c:pt>
                <c:pt idx="251">
                  <c:v>0.15568287037037037</c:v>
                </c:pt>
                <c:pt idx="252">
                  <c:v>0.15569444444444444</c:v>
                </c:pt>
                <c:pt idx="253">
                  <c:v>0.15570601851851854</c:v>
                </c:pt>
                <c:pt idx="254">
                  <c:v>0.15571759259259257</c:v>
                </c:pt>
                <c:pt idx="255">
                  <c:v>0.15572916666666667</c:v>
                </c:pt>
                <c:pt idx="256">
                  <c:v>0.15574074074074074</c:v>
                </c:pt>
                <c:pt idx="257">
                  <c:v>0.1557523148148148</c:v>
                </c:pt>
                <c:pt idx="258">
                  <c:v>0.1557638888888889</c:v>
                </c:pt>
                <c:pt idx="259">
                  <c:v>0.15577546296296296</c:v>
                </c:pt>
                <c:pt idx="260">
                  <c:v>0.15578703703703703</c:v>
                </c:pt>
                <c:pt idx="261">
                  <c:v>0.15579861111111112</c:v>
                </c:pt>
                <c:pt idx="262">
                  <c:v>0.15581018518518519</c:v>
                </c:pt>
                <c:pt idx="263">
                  <c:v>0.15582175925925926</c:v>
                </c:pt>
                <c:pt idx="264">
                  <c:v>0.15583333333333335</c:v>
                </c:pt>
                <c:pt idx="265">
                  <c:v>0.15584490740740739</c:v>
                </c:pt>
                <c:pt idx="266">
                  <c:v>0.15585648148148148</c:v>
                </c:pt>
                <c:pt idx="267">
                  <c:v>0.15586805555555555</c:v>
                </c:pt>
                <c:pt idx="268">
                  <c:v>0.15587962962962962</c:v>
                </c:pt>
                <c:pt idx="269">
                  <c:v>0.15589120370370371</c:v>
                </c:pt>
                <c:pt idx="270">
                  <c:v>0.15590277777777778</c:v>
                </c:pt>
                <c:pt idx="271">
                  <c:v>0.15591435185185185</c:v>
                </c:pt>
                <c:pt idx="272">
                  <c:v>0.15592592592592594</c:v>
                </c:pt>
                <c:pt idx="273">
                  <c:v>0.15593749999999998</c:v>
                </c:pt>
                <c:pt idx="274">
                  <c:v>0.15594907407407407</c:v>
                </c:pt>
                <c:pt idx="275">
                  <c:v>0.15596064814814814</c:v>
                </c:pt>
                <c:pt idx="276">
                  <c:v>0.15597222222222221</c:v>
                </c:pt>
                <c:pt idx="277">
                  <c:v>0.1559837962962963</c:v>
                </c:pt>
                <c:pt idx="278">
                  <c:v>0.15599537037037037</c:v>
                </c:pt>
                <c:pt idx="279">
                  <c:v>0.15600694444444443</c:v>
                </c:pt>
                <c:pt idx="280">
                  <c:v>0.15601851851851853</c:v>
                </c:pt>
                <c:pt idx="281">
                  <c:v>0.1560300925925926</c:v>
                </c:pt>
                <c:pt idx="282">
                  <c:v>0.15604166666666666</c:v>
                </c:pt>
                <c:pt idx="283">
                  <c:v>0.15605324074074076</c:v>
                </c:pt>
                <c:pt idx="284">
                  <c:v>0.15606481481481482</c:v>
                </c:pt>
                <c:pt idx="285">
                  <c:v>0.15607638888888889</c:v>
                </c:pt>
                <c:pt idx="286">
                  <c:v>0.15608796296296296</c:v>
                </c:pt>
                <c:pt idx="287">
                  <c:v>0.15609953703703702</c:v>
                </c:pt>
                <c:pt idx="288">
                  <c:v>0.15611111111111112</c:v>
                </c:pt>
                <c:pt idx="289">
                  <c:v>0.15612268518518518</c:v>
                </c:pt>
                <c:pt idx="290">
                  <c:v>0.15613425925925925</c:v>
                </c:pt>
                <c:pt idx="291">
                  <c:v>0.15614583333333334</c:v>
                </c:pt>
                <c:pt idx="292">
                  <c:v>0.15615740740740741</c:v>
                </c:pt>
                <c:pt idx="293">
                  <c:v>0.15616898148148148</c:v>
                </c:pt>
                <c:pt idx="294">
                  <c:v>0.15618055555555554</c:v>
                </c:pt>
                <c:pt idx="295">
                  <c:v>0.15619212962962961</c:v>
                </c:pt>
                <c:pt idx="296">
                  <c:v>0.15620370370370371</c:v>
                </c:pt>
                <c:pt idx="297">
                  <c:v>0.15621527777777777</c:v>
                </c:pt>
                <c:pt idx="298">
                  <c:v>0.15622685185185184</c:v>
                </c:pt>
                <c:pt idx="299">
                  <c:v>0.15623842592592593</c:v>
                </c:pt>
                <c:pt idx="300">
                  <c:v>0.15625</c:v>
                </c:pt>
                <c:pt idx="301">
                  <c:v>0.15626157407407407</c:v>
                </c:pt>
                <c:pt idx="302">
                  <c:v>0.15627314814814816</c:v>
                </c:pt>
                <c:pt idx="303">
                  <c:v>0.15628472222222223</c:v>
                </c:pt>
                <c:pt idx="304">
                  <c:v>0.15629629629629629</c:v>
                </c:pt>
                <c:pt idx="305">
                  <c:v>0.15630787037037039</c:v>
                </c:pt>
                <c:pt idx="306">
                  <c:v>0.15631944444444446</c:v>
                </c:pt>
                <c:pt idx="307">
                  <c:v>0.15633101851851852</c:v>
                </c:pt>
                <c:pt idx="308">
                  <c:v>0.15634259259259259</c:v>
                </c:pt>
                <c:pt idx="309">
                  <c:v>0.15635416666666666</c:v>
                </c:pt>
                <c:pt idx="310">
                  <c:v>0.15636574074074075</c:v>
                </c:pt>
                <c:pt idx="311">
                  <c:v>0.15637731481481482</c:v>
                </c:pt>
                <c:pt idx="312">
                  <c:v>0.15638888888888888</c:v>
                </c:pt>
                <c:pt idx="313">
                  <c:v>0.15640046296296298</c:v>
                </c:pt>
                <c:pt idx="314">
                  <c:v>0.15641203703703704</c:v>
                </c:pt>
                <c:pt idx="315">
                  <c:v>0.15642361111111111</c:v>
                </c:pt>
                <c:pt idx="316">
                  <c:v>0.15643518518518518</c:v>
                </c:pt>
                <c:pt idx="317">
                  <c:v>0.15644675925925924</c:v>
                </c:pt>
                <c:pt idx="318">
                  <c:v>0.15645833333333334</c:v>
                </c:pt>
                <c:pt idx="319">
                  <c:v>0.1564699074074074</c:v>
                </c:pt>
                <c:pt idx="320">
                  <c:v>0.15648148148148147</c:v>
                </c:pt>
                <c:pt idx="321">
                  <c:v>0.15649305555555557</c:v>
                </c:pt>
                <c:pt idx="322">
                  <c:v>0.15650462962962963</c:v>
                </c:pt>
                <c:pt idx="323">
                  <c:v>0.1565162037037037</c:v>
                </c:pt>
                <c:pt idx="324">
                  <c:v>0.15652777777777779</c:v>
                </c:pt>
                <c:pt idx="325">
                  <c:v>0.15653935185185186</c:v>
                </c:pt>
                <c:pt idx="326">
                  <c:v>0.15655092592592593</c:v>
                </c:pt>
                <c:pt idx="327">
                  <c:v>0.15656250000000002</c:v>
                </c:pt>
                <c:pt idx="328">
                  <c:v>0.15657407407407406</c:v>
                </c:pt>
                <c:pt idx="329">
                  <c:v>0.15658564814814815</c:v>
                </c:pt>
                <c:pt idx="330">
                  <c:v>0.15659722222222222</c:v>
                </c:pt>
                <c:pt idx="331">
                  <c:v>0.15660879629629629</c:v>
                </c:pt>
                <c:pt idx="332">
                  <c:v>0.15662037037037038</c:v>
                </c:pt>
                <c:pt idx="333">
                  <c:v>0.15663194444444445</c:v>
                </c:pt>
                <c:pt idx="334">
                  <c:v>0.15664351851851852</c:v>
                </c:pt>
                <c:pt idx="335">
                  <c:v>0.15665509259259261</c:v>
                </c:pt>
                <c:pt idx="336">
                  <c:v>0.15666666666666665</c:v>
                </c:pt>
                <c:pt idx="337">
                  <c:v>0.15667824074074074</c:v>
                </c:pt>
                <c:pt idx="338">
                  <c:v>0.15668981481481481</c:v>
                </c:pt>
                <c:pt idx="339">
                  <c:v>0.15670138888888888</c:v>
                </c:pt>
                <c:pt idx="340">
                  <c:v>0.15671296296296297</c:v>
                </c:pt>
                <c:pt idx="341">
                  <c:v>0.15672453703703704</c:v>
                </c:pt>
                <c:pt idx="342">
                  <c:v>0.1567361111111111</c:v>
                </c:pt>
                <c:pt idx="343">
                  <c:v>0.1567476851851852</c:v>
                </c:pt>
                <c:pt idx="344">
                  <c:v>0.15675925925925926</c:v>
                </c:pt>
                <c:pt idx="345">
                  <c:v>0.15677083333333333</c:v>
                </c:pt>
                <c:pt idx="346">
                  <c:v>0.15678240740740743</c:v>
                </c:pt>
                <c:pt idx="347">
                  <c:v>0.15679398148148146</c:v>
                </c:pt>
                <c:pt idx="348">
                  <c:v>0.15680555555555556</c:v>
                </c:pt>
                <c:pt idx="349">
                  <c:v>0.15681712962962963</c:v>
                </c:pt>
                <c:pt idx="350">
                  <c:v>0.15682870370370369</c:v>
                </c:pt>
                <c:pt idx="351">
                  <c:v>0.15684027777777779</c:v>
                </c:pt>
                <c:pt idx="352">
                  <c:v>0.15685185185185185</c:v>
                </c:pt>
                <c:pt idx="353">
                  <c:v>0.15686342592592592</c:v>
                </c:pt>
                <c:pt idx="354">
                  <c:v>0.15687500000000001</c:v>
                </c:pt>
                <c:pt idx="355">
                  <c:v>0.15688657407407405</c:v>
                </c:pt>
                <c:pt idx="356">
                  <c:v>0.15689814814814815</c:v>
                </c:pt>
                <c:pt idx="357">
                  <c:v>0.15690972222222221</c:v>
                </c:pt>
                <c:pt idx="358">
                  <c:v>0.15692129629629628</c:v>
                </c:pt>
                <c:pt idx="359">
                  <c:v>0.15693287037037038</c:v>
                </c:pt>
                <c:pt idx="360">
                  <c:v>0.15694444444444444</c:v>
                </c:pt>
                <c:pt idx="361">
                  <c:v>0.15695601851851851</c:v>
                </c:pt>
                <c:pt idx="362">
                  <c:v>0.1569675925925926</c:v>
                </c:pt>
                <c:pt idx="363">
                  <c:v>0.15697916666666667</c:v>
                </c:pt>
                <c:pt idx="364">
                  <c:v>0.15699074074074074</c:v>
                </c:pt>
                <c:pt idx="365">
                  <c:v>0.15700231481481483</c:v>
                </c:pt>
                <c:pt idx="366">
                  <c:v>0.1570138888888889</c:v>
                </c:pt>
                <c:pt idx="367">
                  <c:v>0.15702546296296296</c:v>
                </c:pt>
                <c:pt idx="368">
                  <c:v>0.15703703703703703</c:v>
                </c:pt>
                <c:pt idx="369">
                  <c:v>0.1570486111111111</c:v>
                </c:pt>
                <c:pt idx="370">
                  <c:v>0.15706018518518519</c:v>
                </c:pt>
                <c:pt idx="371">
                  <c:v>0.15707175925925926</c:v>
                </c:pt>
                <c:pt idx="372">
                  <c:v>0.15708333333333332</c:v>
                </c:pt>
                <c:pt idx="373">
                  <c:v>0.15709490740740742</c:v>
                </c:pt>
                <c:pt idx="374">
                  <c:v>0.15710648148148149</c:v>
                </c:pt>
                <c:pt idx="375">
                  <c:v>0.15711805555555555</c:v>
                </c:pt>
                <c:pt idx="376">
                  <c:v>0.15712962962962962</c:v>
                </c:pt>
                <c:pt idx="377">
                  <c:v>0.15714120370370369</c:v>
                </c:pt>
                <c:pt idx="378">
                  <c:v>0.15715277777777778</c:v>
                </c:pt>
                <c:pt idx="379">
                  <c:v>0.15716435185185185</c:v>
                </c:pt>
                <c:pt idx="380">
                  <c:v>0.15717592592592591</c:v>
                </c:pt>
                <c:pt idx="381">
                  <c:v>0.15718750000000001</c:v>
                </c:pt>
                <c:pt idx="382">
                  <c:v>0.15719907407407407</c:v>
                </c:pt>
                <c:pt idx="383">
                  <c:v>0.15721064814814814</c:v>
                </c:pt>
                <c:pt idx="384">
                  <c:v>0.15722222222222224</c:v>
                </c:pt>
                <c:pt idx="385">
                  <c:v>0.1572337962962963</c:v>
                </c:pt>
                <c:pt idx="386">
                  <c:v>0.15724537037037037</c:v>
                </c:pt>
                <c:pt idx="387">
                  <c:v>0.15725694444444446</c:v>
                </c:pt>
                <c:pt idx="388">
                  <c:v>0.15726851851851853</c:v>
                </c:pt>
                <c:pt idx="389">
                  <c:v>0.1572800925925926</c:v>
                </c:pt>
                <c:pt idx="390">
                  <c:v>0.15729166666666666</c:v>
                </c:pt>
                <c:pt idx="391">
                  <c:v>0.15730324074074073</c:v>
                </c:pt>
                <c:pt idx="392">
                  <c:v>0.15731481481481482</c:v>
                </c:pt>
                <c:pt idx="393">
                  <c:v>0.15732638888888889</c:v>
                </c:pt>
                <c:pt idx="394">
                  <c:v>0.15733796296296296</c:v>
                </c:pt>
                <c:pt idx="395">
                  <c:v>0.15734953703703705</c:v>
                </c:pt>
                <c:pt idx="396">
                  <c:v>0.15736111111111112</c:v>
                </c:pt>
                <c:pt idx="397">
                  <c:v>0.15737268518518518</c:v>
                </c:pt>
                <c:pt idx="398">
                  <c:v>0.15738425925925925</c:v>
                </c:pt>
                <c:pt idx="399">
                  <c:v>0.15739583333333332</c:v>
                </c:pt>
                <c:pt idx="400">
                  <c:v>0.15740740740740741</c:v>
                </c:pt>
                <c:pt idx="401">
                  <c:v>0.15741898148148148</c:v>
                </c:pt>
                <c:pt idx="402">
                  <c:v>0.15743055555555555</c:v>
                </c:pt>
                <c:pt idx="403">
                  <c:v>0.15744212962962964</c:v>
                </c:pt>
                <c:pt idx="404">
                  <c:v>0.15745370370370371</c:v>
                </c:pt>
                <c:pt idx="405">
                  <c:v>0.15746527777777777</c:v>
                </c:pt>
                <c:pt idx="406">
                  <c:v>0.15747685185185187</c:v>
                </c:pt>
                <c:pt idx="407">
                  <c:v>0.15748842592592593</c:v>
                </c:pt>
                <c:pt idx="408">
                  <c:v>0.1575</c:v>
                </c:pt>
                <c:pt idx="409">
                  <c:v>0.1575115740740741</c:v>
                </c:pt>
                <c:pt idx="410">
                  <c:v>0.15752314814814813</c:v>
                </c:pt>
                <c:pt idx="411">
                  <c:v>0.15753472222222223</c:v>
                </c:pt>
                <c:pt idx="412">
                  <c:v>0.1575462962962963</c:v>
                </c:pt>
                <c:pt idx="413">
                  <c:v>0.15755787037037036</c:v>
                </c:pt>
                <c:pt idx="414">
                  <c:v>0.15756944444444446</c:v>
                </c:pt>
                <c:pt idx="415">
                  <c:v>0.15758101851851852</c:v>
                </c:pt>
                <c:pt idx="416">
                  <c:v>0.15759259259259259</c:v>
                </c:pt>
                <c:pt idx="417">
                  <c:v>0.15760416666666668</c:v>
                </c:pt>
                <c:pt idx="418">
                  <c:v>0.15761574074074072</c:v>
                </c:pt>
                <c:pt idx="419">
                  <c:v>0.15762731481481482</c:v>
                </c:pt>
                <c:pt idx="420">
                  <c:v>0.15763888888888888</c:v>
                </c:pt>
                <c:pt idx="421">
                  <c:v>0.15765046296296295</c:v>
                </c:pt>
                <c:pt idx="422">
                  <c:v>0.15766203703703704</c:v>
                </c:pt>
                <c:pt idx="423">
                  <c:v>0.15767361111111111</c:v>
                </c:pt>
                <c:pt idx="424">
                  <c:v>0.15768518518518518</c:v>
                </c:pt>
                <c:pt idx="425">
                  <c:v>0.15769675925925927</c:v>
                </c:pt>
                <c:pt idx="426">
                  <c:v>0.15770833333333334</c:v>
                </c:pt>
                <c:pt idx="427">
                  <c:v>0.15771990740740741</c:v>
                </c:pt>
                <c:pt idx="428">
                  <c:v>0.1577314814814815</c:v>
                </c:pt>
                <c:pt idx="429">
                  <c:v>0.15774305555555554</c:v>
                </c:pt>
                <c:pt idx="430">
                  <c:v>0.15775462962962963</c:v>
                </c:pt>
                <c:pt idx="431">
                  <c:v>0.1577662037037037</c:v>
                </c:pt>
                <c:pt idx="432">
                  <c:v>0.15777777777777777</c:v>
                </c:pt>
                <c:pt idx="433">
                  <c:v>0.15778935185185186</c:v>
                </c:pt>
                <c:pt idx="434">
                  <c:v>0.15780092592592593</c:v>
                </c:pt>
                <c:pt idx="435">
                  <c:v>0.15781249999999999</c:v>
                </c:pt>
                <c:pt idx="436">
                  <c:v>0.15782407407407409</c:v>
                </c:pt>
                <c:pt idx="437">
                  <c:v>0.15783564814814813</c:v>
                </c:pt>
                <c:pt idx="438">
                  <c:v>0.15784722222222222</c:v>
                </c:pt>
                <c:pt idx="439">
                  <c:v>0.15785879629629629</c:v>
                </c:pt>
                <c:pt idx="440">
                  <c:v>0.15787037037037036</c:v>
                </c:pt>
                <c:pt idx="441">
                  <c:v>0.15788194444444445</c:v>
                </c:pt>
                <c:pt idx="442">
                  <c:v>0.15789351851851852</c:v>
                </c:pt>
                <c:pt idx="443">
                  <c:v>0.15790509259259258</c:v>
                </c:pt>
                <c:pt idx="444">
                  <c:v>0.15791666666666668</c:v>
                </c:pt>
                <c:pt idx="445">
                  <c:v>0.15792824074074074</c:v>
                </c:pt>
                <c:pt idx="446">
                  <c:v>0.15793981481481481</c:v>
                </c:pt>
                <c:pt idx="447">
                  <c:v>0.15795138888888891</c:v>
                </c:pt>
                <c:pt idx="448">
                  <c:v>0.15796296296296297</c:v>
                </c:pt>
                <c:pt idx="449">
                  <c:v>0.15797453703703704</c:v>
                </c:pt>
                <c:pt idx="450">
                  <c:v>0.1579861111111111</c:v>
                </c:pt>
                <c:pt idx="451">
                  <c:v>0.15799768518518517</c:v>
                </c:pt>
                <c:pt idx="452">
                  <c:v>0.15800925925925927</c:v>
                </c:pt>
                <c:pt idx="453">
                  <c:v>0.15802083333333333</c:v>
                </c:pt>
                <c:pt idx="454">
                  <c:v>0.1580324074074074</c:v>
                </c:pt>
                <c:pt idx="455">
                  <c:v>0.15804398148148149</c:v>
                </c:pt>
                <c:pt idx="456">
                  <c:v>0.15805555555555556</c:v>
                </c:pt>
                <c:pt idx="457">
                  <c:v>0.15806712962962963</c:v>
                </c:pt>
                <c:pt idx="458">
                  <c:v>0.15807870370370369</c:v>
                </c:pt>
                <c:pt idx="459">
                  <c:v>0.15809027777777776</c:v>
                </c:pt>
                <c:pt idx="460">
                  <c:v>0.15810185185185185</c:v>
                </c:pt>
                <c:pt idx="461">
                  <c:v>0.15811342592592592</c:v>
                </c:pt>
                <c:pt idx="462">
                  <c:v>0.15812499999999999</c:v>
                </c:pt>
                <c:pt idx="463">
                  <c:v>0.15813657407407408</c:v>
                </c:pt>
                <c:pt idx="464">
                  <c:v>0.15814814814814815</c:v>
                </c:pt>
                <c:pt idx="465">
                  <c:v>0.15815972222222222</c:v>
                </c:pt>
                <c:pt idx="466">
                  <c:v>0.15817129629629631</c:v>
                </c:pt>
                <c:pt idx="467">
                  <c:v>0.15818287037037038</c:v>
                </c:pt>
                <c:pt idx="468">
                  <c:v>0.15819444444444444</c:v>
                </c:pt>
                <c:pt idx="469">
                  <c:v>0.15820601851851854</c:v>
                </c:pt>
                <c:pt idx="470">
                  <c:v>0.1582175925925926</c:v>
                </c:pt>
                <c:pt idx="471">
                  <c:v>0.15822916666666667</c:v>
                </c:pt>
                <c:pt idx="472">
                  <c:v>0.15824074074074074</c:v>
                </c:pt>
                <c:pt idx="473">
                  <c:v>0.1582523148148148</c:v>
                </c:pt>
                <c:pt idx="474">
                  <c:v>0.1582638888888889</c:v>
                </c:pt>
                <c:pt idx="475">
                  <c:v>0.15827546296296297</c:v>
                </c:pt>
                <c:pt idx="476">
                  <c:v>0.15828703703703703</c:v>
                </c:pt>
                <c:pt idx="477">
                  <c:v>0.15829861111111113</c:v>
                </c:pt>
                <c:pt idx="478">
                  <c:v>0.15831018518518519</c:v>
                </c:pt>
                <c:pt idx="479">
                  <c:v>0.15832175925925926</c:v>
                </c:pt>
                <c:pt idx="480">
                  <c:v>0.15833333333333333</c:v>
                </c:pt>
                <c:pt idx="481">
                  <c:v>0.15834490740740739</c:v>
                </c:pt>
                <c:pt idx="482">
                  <c:v>0.15835648148148149</c:v>
                </c:pt>
                <c:pt idx="483">
                  <c:v>0.15836805555555555</c:v>
                </c:pt>
                <c:pt idx="484">
                  <c:v>0.15837962962962962</c:v>
                </c:pt>
                <c:pt idx="485">
                  <c:v>0.15839120370370371</c:v>
                </c:pt>
                <c:pt idx="486">
                  <c:v>0.15840277777777778</c:v>
                </c:pt>
                <c:pt idx="487">
                  <c:v>0.15841435185185185</c:v>
                </c:pt>
                <c:pt idx="488">
                  <c:v>0.15842592592592594</c:v>
                </c:pt>
                <c:pt idx="489">
                  <c:v>0.15843750000000001</c:v>
                </c:pt>
                <c:pt idx="490">
                  <c:v>0.15844907407407408</c:v>
                </c:pt>
                <c:pt idx="491">
                  <c:v>0.15846064814814814</c:v>
                </c:pt>
                <c:pt idx="492">
                  <c:v>0.15847222222222221</c:v>
                </c:pt>
                <c:pt idx="493">
                  <c:v>0.1584837962962963</c:v>
                </c:pt>
                <c:pt idx="494">
                  <c:v>0.15849537037037037</c:v>
                </c:pt>
                <c:pt idx="495">
                  <c:v>0.15850694444444444</c:v>
                </c:pt>
                <c:pt idx="496">
                  <c:v>0.15851851851851853</c:v>
                </c:pt>
                <c:pt idx="497">
                  <c:v>0.1585300925925926</c:v>
                </c:pt>
                <c:pt idx="498">
                  <c:v>0.15854166666666666</c:v>
                </c:pt>
                <c:pt idx="499">
                  <c:v>0.15855324074074076</c:v>
                </c:pt>
                <c:pt idx="500">
                  <c:v>0.1585648148148148</c:v>
                </c:pt>
                <c:pt idx="501">
                  <c:v>0.15857638888888889</c:v>
                </c:pt>
                <c:pt idx="502">
                  <c:v>0.15858796296296296</c:v>
                </c:pt>
                <c:pt idx="503">
                  <c:v>0.15859953703703702</c:v>
                </c:pt>
                <c:pt idx="504">
                  <c:v>0.15861111111111112</c:v>
                </c:pt>
                <c:pt idx="505">
                  <c:v>0.15862268518518519</c:v>
                </c:pt>
                <c:pt idx="506">
                  <c:v>0.15863425925925925</c:v>
                </c:pt>
                <c:pt idx="507">
                  <c:v>0.15864583333333335</c:v>
                </c:pt>
                <c:pt idx="508">
                  <c:v>0.15865740740740741</c:v>
                </c:pt>
                <c:pt idx="509">
                  <c:v>0.15866898148148148</c:v>
                </c:pt>
                <c:pt idx="510">
                  <c:v>0.15868055555555557</c:v>
                </c:pt>
                <c:pt idx="511">
                  <c:v>0.15869212962962961</c:v>
                </c:pt>
                <c:pt idx="512">
                  <c:v>0.15870370370370371</c:v>
                </c:pt>
                <c:pt idx="513">
                  <c:v>0.15871527777777777</c:v>
                </c:pt>
                <c:pt idx="514">
                  <c:v>0.15872685185185184</c:v>
                </c:pt>
                <c:pt idx="515">
                  <c:v>0.15873842592592594</c:v>
                </c:pt>
                <c:pt idx="516">
                  <c:v>0.15875</c:v>
                </c:pt>
                <c:pt idx="517">
                  <c:v>0.15876157407407407</c:v>
                </c:pt>
                <c:pt idx="518">
                  <c:v>0.15877314814814816</c:v>
                </c:pt>
                <c:pt idx="519">
                  <c:v>0.1587847222222222</c:v>
                </c:pt>
                <c:pt idx="520">
                  <c:v>0.1587962962962963</c:v>
                </c:pt>
                <c:pt idx="521">
                  <c:v>0.15880787037037036</c:v>
                </c:pt>
                <c:pt idx="522">
                  <c:v>0.15881944444444443</c:v>
                </c:pt>
                <c:pt idx="523">
                  <c:v>0.15883101851851852</c:v>
                </c:pt>
                <c:pt idx="524">
                  <c:v>0.15884259259259259</c:v>
                </c:pt>
                <c:pt idx="525">
                  <c:v>0.15885416666666666</c:v>
                </c:pt>
                <c:pt idx="526">
                  <c:v>0.15886574074074075</c:v>
                </c:pt>
                <c:pt idx="527">
                  <c:v>0.15887731481481482</c:v>
                </c:pt>
                <c:pt idx="528">
                  <c:v>0.15888888888888889</c:v>
                </c:pt>
                <c:pt idx="529">
                  <c:v>0.15890046296296298</c:v>
                </c:pt>
                <c:pt idx="530">
                  <c:v>0.15891203703703705</c:v>
                </c:pt>
                <c:pt idx="531">
                  <c:v>0.15892361111111111</c:v>
                </c:pt>
                <c:pt idx="532">
                  <c:v>0.15893518518518518</c:v>
                </c:pt>
                <c:pt idx="533">
                  <c:v>0.15894675925925925</c:v>
                </c:pt>
                <c:pt idx="534">
                  <c:v>0.15895833333333334</c:v>
                </c:pt>
                <c:pt idx="535">
                  <c:v>0.15896990740740741</c:v>
                </c:pt>
                <c:pt idx="536">
                  <c:v>0.15898148148148147</c:v>
                </c:pt>
                <c:pt idx="537">
                  <c:v>0.15899305555555557</c:v>
                </c:pt>
                <c:pt idx="538">
                  <c:v>0.15900462962962963</c:v>
                </c:pt>
                <c:pt idx="539">
                  <c:v>0.1590162037037037</c:v>
                </c:pt>
                <c:pt idx="540">
                  <c:v>0.15902777777777777</c:v>
                </c:pt>
                <c:pt idx="541">
                  <c:v>0.15903935185185183</c:v>
                </c:pt>
                <c:pt idx="542">
                  <c:v>0.15905092592592593</c:v>
                </c:pt>
                <c:pt idx="543">
                  <c:v>0.1590625</c:v>
                </c:pt>
                <c:pt idx="544">
                  <c:v>0.15907407407407406</c:v>
                </c:pt>
                <c:pt idx="545">
                  <c:v>0.15908564814814816</c:v>
                </c:pt>
                <c:pt idx="546">
                  <c:v>0.15909722222222222</c:v>
                </c:pt>
                <c:pt idx="547">
                  <c:v>0.15910879629629629</c:v>
                </c:pt>
                <c:pt idx="548">
                  <c:v>0.15912037037037038</c:v>
                </c:pt>
                <c:pt idx="549">
                  <c:v>0.15913194444444445</c:v>
                </c:pt>
                <c:pt idx="550">
                  <c:v>0.15914351851851852</c:v>
                </c:pt>
                <c:pt idx="551">
                  <c:v>0.15915509259259258</c:v>
                </c:pt>
                <c:pt idx="552">
                  <c:v>0.15916666666666668</c:v>
                </c:pt>
                <c:pt idx="553">
                  <c:v>0.15917824074074075</c:v>
                </c:pt>
                <c:pt idx="554">
                  <c:v>0.15918981481481481</c:v>
                </c:pt>
                <c:pt idx="555">
                  <c:v>0.15920138888888888</c:v>
                </c:pt>
                <c:pt idx="556">
                  <c:v>0.15921296296296297</c:v>
                </c:pt>
                <c:pt idx="557">
                  <c:v>0.15922453703703704</c:v>
                </c:pt>
                <c:pt idx="558">
                  <c:v>0.15923611111111111</c:v>
                </c:pt>
                <c:pt idx="559">
                  <c:v>0.1592476851851852</c:v>
                </c:pt>
                <c:pt idx="560">
                  <c:v>0.15925925925925927</c:v>
                </c:pt>
                <c:pt idx="561">
                  <c:v>0.15927083333333333</c:v>
                </c:pt>
                <c:pt idx="562">
                  <c:v>0.1592824074074074</c:v>
                </c:pt>
                <c:pt idx="563">
                  <c:v>0.15929398148148147</c:v>
                </c:pt>
                <c:pt idx="564">
                  <c:v>0.15930555555555556</c:v>
                </c:pt>
                <c:pt idx="565">
                  <c:v>0.15931712962962963</c:v>
                </c:pt>
                <c:pt idx="566">
                  <c:v>0.15932870370370369</c:v>
                </c:pt>
                <c:pt idx="567">
                  <c:v>0.15934027777777779</c:v>
                </c:pt>
                <c:pt idx="568">
                  <c:v>0.15935185185185186</c:v>
                </c:pt>
                <c:pt idx="569">
                  <c:v>0.15936342592592592</c:v>
                </c:pt>
                <c:pt idx="570">
                  <c:v>0.15937500000000002</c:v>
                </c:pt>
                <c:pt idx="571">
                  <c:v>0.15938657407407408</c:v>
                </c:pt>
                <c:pt idx="572">
                  <c:v>0.15939814814814815</c:v>
                </c:pt>
                <c:pt idx="573">
                  <c:v>0.15940972222222222</c:v>
                </c:pt>
                <c:pt idx="574">
                  <c:v>0.15942129629629628</c:v>
                </c:pt>
                <c:pt idx="575">
                  <c:v>0.15943287037037038</c:v>
                </c:pt>
                <c:pt idx="576">
                  <c:v>0.15944444444444444</c:v>
                </c:pt>
                <c:pt idx="577">
                  <c:v>0.15945601851851851</c:v>
                </c:pt>
                <c:pt idx="578">
                  <c:v>0.15946759259259261</c:v>
                </c:pt>
                <c:pt idx="579">
                  <c:v>0.15947916666666667</c:v>
                </c:pt>
                <c:pt idx="580">
                  <c:v>0.15949074074074074</c:v>
                </c:pt>
                <c:pt idx="581">
                  <c:v>0.15950231481481481</c:v>
                </c:pt>
                <c:pt idx="582">
                  <c:v>0.15951388888888887</c:v>
                </c:pt>
                <c:pt idx="583">
                  <c:v>0.15952546296296297</c:v>
                </c:pt>
                <c:pt idx="584">
                  <c:v>0.15953703703703703</c:v>
                </c:pt>
                <c:pt idx="585">
                  <c:v>0.1595486111111111</c:v>
                </c:pt>
                <c:pt idx="586">
                  <c:v>0.15956018518518519</c:v>
                </c:pt>
                <c:pt idx="587">
                  <c:v>0.15957175925925926</c:v>
                </c:pt>
                <c:pt idx="588">
                  <c:v>0.15958333333333333</c:v>
                </c:pt>
                <c:pt idx="589">
                  <c:v>0.15959490740740742</c:v>
                </c:pt>
                <c:pt idx="590">
                  <c:v>0.15960648148148149</c:v>
                </c:pt>
                <c:pt idx="591">
                  <c:v>0.15961805555555555</c:v>
                </c:pt>
                <c:pt idx="592">
                  <c:v>0.15962962962962965</c:v>
                </c:pt>
                <c:pt idx="593">
                  <c:v>0.15964120370370369</c:v>
                </c:pt>
                <c:pt idx="594">
                  <c:v>0.15965277777777778</c:v>
                </c:pt>
                <c:pt idx="595">
                  <c:v>0.15966435185185185</c:v>
                </c:pt>
                <c:pt idx="596">
                  <c:v>0.15967592592592592</c:v>
                </c:pt>
                <c:pt idx="597">
                  <c:v>0.15968750000000001</c:v>
                </c:pt>
                <c:pt idx="598">
                  <c:v>0.15969907407407408</c:v>
                </c:pt>
                <c:pt idx="599">
                  <c:v>0.15971064814814814</c:v>
                </c:pt>
                <c:pt idx="600">
                  <c:v>0.15972222222222224</c:v>
                </c:pt>
                <c:pt idx="601">
                  <c:v>0.15973379629629628</c:v>
                </c:pt>
                <c:pt idx="602">
                  <c:v>0.15974537037037037</c:v>
                </c:pt>
                <c:pt idx="603">
                  <c:v>0.15975694444444444</c:v>
                </c:pt>
                <c:pt idx="604">
                  <c:v>0.1597685185185185</c:v>
                </c:pt>
                <c:pt idx="605">
                  <c:v>0.1597800925925926</c:v>
                </c:pt>
                <c:pt idx="606">
                  <c:v>0.15979166666666667</c:v>
                </c:pt>
                <c:pt idx="607">
                  <c:v>0.15980324074074073</c:v>
                </c:pt>
                <c:pt idx="608">
                  <c:v>0.15981481481481483</c:v>
                </c:pt>
                <c:pt idx="609">
                  <c:v>0.15982638888888889</c:v>
                </c:pt>
                <c:pt idx="610">
                  <c:v>0.15983796296296296</c:v>
                </c:pt>
                <c:pt idx="611">
                  <c:v>0.15984953703703705</c:v>
                </c:pt>
                <c:pt idx="612">
                  <c:v>0.15986111111111112</c:v>
                </c:pt>
                <c:pt idx="613">
                  <c:v>0.15987268518518519</c:v>
                </c:pt>
                <c:pt idx="614">
                  <c:v>0.15988425925925925</c:v>
                </c:pt>
                <c:pt idx="615">
                  <c:v>0.15989583333333332</c:v>
                </c:pt>
                <c:pt idx="616">
                  <c:v>0.15990740740740741</c:v>
                </c:pt>
                <c:pt idx="617">
                  <c:v>0.15991898148148148</c:v>
                </c:pt>
                <c:pt idx="618">
                  <c:v>0.15993055555555555</c:v>
                </c:pt>
                <c:pt idx="619">
                  <c:v>0.15994212962962964</c:v>
                </c:pt>
                <c:pt idx="620">
                  <c:v>0.15995370370370371</c:v>
                </c:pt>
                <c:pt idx="621">
                  <c:v>0.15996527777777778</c:v>
                </c:pt>
                <c:pt idx="622">
                  <c:v>0.15997685185185184</c:v>
                </c:pt>
                <c:pt idx="623">
                  <c:v>0.15998842592592591</c:v>
                </c:pt>
                <c:pt idx="624">
                  <c:v>0.16</c:v>
                </c:pt>
                <c:pt idx="625">
                  <c:v>0.16001157407407407</c:v>
                </c:pt>
                <c:pt idx="626">
                  <c:v>0.16002314814814814</c:v>
                </c:pt>
                <c:pt idx="627">
                  <c:v>0.16003472222222223</c:v>
                </c:pt>
                <c:pt idx="628">
                  <c:v>0.1600462962962963</c:v>
                </c:pt>
                <c:pt idx="629">
                  <c:v>0.16005787037037036</c:v>
                </c:pt>
                <c:pt idx="630">
                  <c:v>0.16006944444444446</c:v>
                </c:pt>
                <c:pt idx="631">
                  <c:v>0.16008101851851853</c:v>
                </c:pt>
                <c:pt idx="632">
                  <c:v>0.16009259259259259</c:v>
                </c:pt>
                <c:pt idx="633">
                  <c:v>0.16010416666666666</c:v>
                </c:pt>
                <c:pt idx="634">
                  <c:v>0.16011574074074075</c:v>
                </c:pt>
                <c:pt idx="635">
                  <c:v>0.16012731481481482</c:v>
                </c:pt>
                <c:pt idx="636">
                  <c:v>0.16013888888888889</c:v>
                </c:pt>
                <c:pt idx="637">
                  <c:v>0.16015046296296295</c:v>
                </c:pt>
                <c:pt idx="638">
                  <c:v>0.16016203703703705</c:v>
                </c:pt>
                <c:pt idx="639">
                  <c:v>0.16017361111111111</c:v>
                </c:pt>
                <c:pt idx="640">
                  <c:v>0.16018518518518518</c:v>
                </c:pt>
                <c:pt idx="641">
                  <c:v>0.16019675925925925</c:v>
                </c:pt>
                <c:pt idx="642">
                  <c:v>0.16020833333333334</c:v>
                </c:pt>
                <c:pt idx="643">
                  <c:v>0.16021990740740741</c:v>
                </c:pt>
                <c:pt idx="644">
                  <c:v>0.16023148148148147</c:v>
                </c:pt>
                <c:pt idx="645">
                  <c:v>0.16024305555555554</c:v>
                </c:pt>
                <c:pt idx="646">
                  <c:v>0.16025462962962964</c:v>
                </c:pt>
                <c:pt idx="647">
                  <c:v>0.1602662037037037</c:v>
                </c:pt>
                <c:pt idx="648">
                  <c:v>0.16027777777777777</c:v>
                </c:pt>
                <c:pt idx="649">
                  <c:v>0.16028935185185186</c:v>
                </c:pt>
                <c:pt idx="650">
                  <c:v>0.16030092592592593</c:v>
                </c:pt>
                <c:pt idx="651">
                  <c:v>0.1603125</c:v>
                </c:pt>
                <c:pt idx="652">
                  <c:v>0.16032407407407409</c:v>
                </c:pt>
                <c:pt idx="653">
                  <c:v>0.16033564814814816</c:v>
                </c:pt>
                <c:pt idx="654">
                  <c:v>0.16034722222222222</c:v>
                </c:pt>
                <c:pt idx="655">
                  <c:v>0.16035879629629629</c:v>
                </c:pt>
                <c:pt idx="656">
                  <c:v>0.16037037037037036</c:v>
                </c:pt>
                <c:pt idx="657">
                  <c:v>0.16038194444444445</c:v>
                </c:pt>
                <c:pt idx="658">
                  <c:v>0.16039351851851852</c:v>
                </c:pt>
                <c:pt idx="659">
                  <c:v>0.16040509259259259</c:v>
                </c:pt>
                <c:pt idx="660">
                  <c:v>0.16041666666666668</c:v>
                </c:pt>
                <c:pt idx="661">
                  <c:v>0.16042824074074075</c:v>
                </c:pt>
                <c:pt idx="662">
                  <c:v>0.16043981481481481</c:v>
                </c:pt>
                <c:pt idx="663">
                  <c:v>0.16045138888888888</c:v>
                </c:pt>
                <c:pt idx="664">
                  <c:v>0.16046296296296295</c:v>
                </c:pt>
                <c:pt idx="665">
                  <c:v>0.16047453703703704</c:v>
                </c:pt>
                <c:pt idx="666">
                  <c:v>0.16048611111111111</c:v>
                </c:pt>
                <c:pt idx="667">
                  <c:v>0.16049768518518517</c:v>
                </c:pt>
                <c:pt idx="668">
                  <c:v>0.16050925925925927</c:v>
                </c:pt>
                <c:pt idx="669">
                  <c:v>0.16052083333333333</c:v>
                </c:pt>
                <c:pt idx="670">
                  <c:v>0.1605324074074074</c:v>
                </c:pt>
                <c:pt idx="671">
                  <c:v>0.1605439814814815</c:v>
                </c:pt>
                <c:pt idx="672">
                  <c:v>0.16055555555555556</c:v>
                </c:pt>
                <c:pt idx="673">
                  <c:v>0.16056712962962963</c:v>
                </c:pt>
                <c:pt idx="674">
                  <c:v>0.16057870370370372</c:v>
                </c:pt>
                <c:pt idx="675">
                  <c:v>0.16059027777777776</c:v>
                </c:pt>
                <c:pt idx="676">
                  <c:v>0.16060185185185186</c:v>
                </c:pt>
                <c:pt idx="677">
                  <c:v>0.16061342592592592</c:v>
                </c:pt>
                <c:pt idx="678">
                  <c:v>0.16062499999999999</c:v>
                </c:pt>
                <c:pt idx="679">
                  <c:v>0.16063657407407408</c:v>
                </c:pt>
                <c:pt idx="680">
                  <c:v>0.16064814814814815</c:v>
                </c:pt>
                <c:pt idx="681">
                  <c:v>0.16065972222222222</c:v>
                </c:pt>
                <c:pt idx="682">
                  <c:v>0.16067129629629631</c:v>
                </c:pt>
                <c:pt idx="683">
                  <c:v>0.16068287037037035</c:v>
                </c:pt>
                <c:pt idx="684">
                  <c:v>0.16069444444444445</c:v>
                </c:pt>
                <c:pt idx="685">
                  <c:v>0.16070601851851851</c:v>
                </c:pt>
                <c:pt idx="686">
                  <c:v>0.16071759259259258</c:v>
                </c:pt>
                <c:pt idx="687">
                  <c:v>0.16072916666666667</c:v>
                </c:pt>
                <c:pt idx="688">
                  <c:v>0.16074074074074074</c:v>
                </c:pt>
                <c:pt idx="689">
                  <c:v>0.16075231481481481</c:v>
                </c:pt>
                <c:pt idx="690">
                  <c:v>0.1607638888888889</c:v>
                </c:pt>
                <c:pt idx="691">
                  <c:v>0.16077546296296297</c:v>
                </c:pt>
                <c:pt idx="692">
                  <c:v>0.16078703703703703</c:v>
                </c:pt>
                <c:pt idx="693">
                  <c:v>0.16079861111111113</c:v>
                </c:pt>
                <c:pt idx="694">
                  <c:v>0.16081018518518519</c:v>
                </c:pt>
                <c:pt idx="695">
                  <c:v>0.16082175925925926</c:v>
                </c:pt>
                <c:pt idx="696">
                  <c:v>0.16083333333333333</c:v>
                </c:pt>
                <c:pt idx="697">
                  <c:v>0.16084490740740739</c:v>
                </c:pt>
                <c:pt idx="698">
                  <c:v>0.16085648148148149</c:v>
                </c:pt>
                <c:pt idx="699">
                  <c:v>0.16086805555555556</c:v>
                </c:pt>
                <c:pt idx="700">
                  <c:v>0.16087962962962962</c:v>
                </c:pt>
                <c:pt idx="701">
                  <c:v>0.16089120370370372</c:v>
                </c:pt>
                <c:pt idx="702">
                  <c:v>0.16090277777777778</c:v>
                </c:pt>
                <c:pt idx="703">
                  <c:v>0.16091435185185185</c:v>
                </c:pt>
                <c:pt idx="704">
                  <c:v>0.16092592592592592</c:v>
                </c:pt>
                <c:pt idx="705">
                  <c:v>0.16093749999999998</c:v>
                </c:pt>
                <c:pt idx="706">
                  <c:v>0.16094907407407408</c:v>
                </c:pt>
                <c:pt idx="707">
                  <c:v>0.16096064814814814</c:v>
                </c:pt>
                <c:pt idx="708">
                  <c:v>0.16097222222222221</c:v>
                </c:pt>
                <c:pt idx="709">
                  <c:v>0.16098379629629631</c:v>
                </c:pt>
                <c:pt idx="710">
                  <c:v>0.16099537037037037</c:v>
                </c:pt>
                <c:pt idx="711">
                  <c:v>0.16100694444444444</c:v>
                </c:pt>
                <c:pt idx="712">
                  <c:v>0.16101851851851853</c:v>
                </c:pt>
                <c:pt idx="713">
                  <c:v>0.1610300925925926</c:v>
                </c:pt>
                <c:pt idx="714">
                  <c:v>0.16104166666666667</c:v>
                </c:pt>
                <c:pt idx="715">
                  <c:v>0.16105324074074073</c:v>
                </c:pt>
                <c:pt idx="716">
                  <c:v>0.1610648148148148</c:v>
                </c:pt>
                <c:pt idx="717">
                  <c:v>0.16107638888888889</c:v>
                </c:pt>
                <c:pt idx="718">
                  <c:v>0.16108796296296296</c:v>
                </c:pt>
                <c:pt idx="719">
                  <c:v>0.16109953703703703</c:v>
                </c:pt>
                <c:pt idx="720">
                  <c:v>0.16111111111111112</c:v>
                </c:pt>
                <c:pt idx="721">
                  <c:v>0.16112268518518519</c:v>
                </c:pt>
                <c:pt idx="722">
                  <c:v>0.16113425925925925</c:v>
                </c:pt>
                <c:pt idx="723">
                  <c:v>0.16114583333333332</c:v>
                </c:pt>
                <c:pt idx="724">
                  <c:v>0.16115740740740742</c:v>
                </c:pt>
                <c:pt idx="725">
                  <c:v>0.16116898148148148</c:v>
                </c:pt>
                <c:pt idx="726">
                  <c:v>0.16118055555555555</c:v>
                </c:pt>
                <c:pt idx="727">
                  <c:v>0.16119212962962962</c:v>
                </c:pt>
                <c:pt idx="728">
                  <c:v>0.16120370370370371</c:v>
                </c:pt>
                <c:pt idx="729">
                  <c:v>0.16121527777777778</c:v>
                </c:pt>
                <c:pt idx="730">
                  <c:v>0.16122685185185184</c:v>
                </c:pt>
                <c:pt idx="731">
                  <c:v>0.16123842592592594</c:v>
                </c:pt>
                <c:pt idx="732">
                  <c:v>0.16125</c:v>
                </c:pt>
                <c:pt idx="733">
                  <c:v>0.16126157407407407</c:v>
                </c:pt>
                <c:pt idx="734">
                  <c:v>0.16127314814814817</c:v>
                </c:pt>
                <c:pt idx="735">
                  <c:v>0.16128472222222223</c:v>
                </c:pt>
                <c:pt idx="736">
                  <c:v>0.1612962962962963</c:v>
                </c:pt>
                <c:pt idx="737">
                  <c:v>0.16130787037037037</c:v>
                </c:pt>
                <c:pt idx="738">
                  <c:v>0.16131944444444443</c:v>
                </c:pt>
                <c:pt idx="739">
                  <c:v>0.16133101851851853</c:v>
                </c:pt>
                <c:pt idx="740">
                  <c:v>0.16134259259259259</c:v>
                </c:pt>
                <c:pt idx="741">
                  <c:v>0.16135416666666666</c:v>
                </c:pt>
                <c:pt idx="742">
                  <c:v>0.16136574074074075</c:v>
                </c:pt>
                <c:pt idx="743">
                  <c:v>0.16137731481481482</c:v>
                </c:pt>
                <c:pt idx="744">
                  <c:v>0.16138888888888889</c:v>
                </c:pt>
                <c:pt idx="745">
                  <c:v>0.16140046296296295</c:v>
                </c:pt>
                <c:pt idx="746">
                  <c:v>0.16141203703703702</c:v>
                </c:pt>
                <c:pt idx="747">
                  <c:v>0.16142361111111111</c:v>
                </c:pt>
                <c:pt idx="748">
                  <c:v>0.16143518518518518</c:v>
                </c:pt>
                <c:pt idx="749">
                  <c:v>0.16144675925925925</c:v>
                </c:pt>
                <c:pt idx="750">
                  <c:v>0.16145833333333334</c:v>
                </c:pt>
                <c:pt idx="751">
                  <c:v>0.16146990740740741</c:v>
                </c:pt>
                <c:pt idx="752">
                  <c:v>0.16148148148148148</c:v>
                </c:pt>
                <c:pt idx="753">
                  <c:v>0.16149305555555557</c:v>
                </c:pt>
                <c:pt idx="754">
                  <c:v>0.16150462962962964</c:v>
                </c:pt>
                <c:pt idx="755">
                  <c:v>0.1615162037037037</c:v>
                </c:pt>
                <c:pt idx="756">
                  <c:v>0.1615277777777778</c:v>
                </c:pt>
                <c:pt idx="757">
                  <c:v>0.16153935185185184</c:v>
                </c:pt>
                <c:pt idx="758">
                  <c:v>0.16155092592592593</c:v>
                </c:pt>
                <c:pt idx="759">
                  <c:v>0.1615625</c:v>
                </c:pt>
                <c:pt idx="760">
                  <c:v>0.16157407407407406</c:v>
                </c:pt>
                <c:pt idx="761">
                  <c:v>0.16158564814814816</c:v>
                </c:pt>
                <c:pt idx="762">
                  <c:v>0.16159722222222223</c:v>
                </c:pt>
                <c:pt idx="763">
                  <c:v>0.16160879629629629</c:v>
                </c:pt>
                <c:pt idx="764">
                  <c:v>0.16162037037037039</c:v>
                </c:pt>
                <c:pt idx="765">
                  <c:v>0.16163194444444443</c:v>
                </c:pt>
                <c:pt idx="766">
                  <c:v>0.16164351851851852</c:v>
                </c:pt>
                <c:pt idx="767">
                  <c:v>0.16165509259259259</c:v>
                </c:pt>
                <c:pt idx="768">
                  <c:v>0.16166666666666665</c:v>
                </c:pt>
                <c:pt idx="769">
                  <c:v>0.16167824074074075</c:v>
                </c:pt>
                <c:pt idx="770">
                  <c:v>0.16168981481481481</c:v>
                </c:pt>
                <c:pt idx="771">
                  <c:v>0.16170138888888888</c:v>
                </c:pt>
                <c:pt idx="772">
                  <c:v>0.16171296296296298</c:v>
                </c:pt>
                <c:pt idx="773">
                  <c:v>0.16172453703703704</c:v>
                </c:pt>
                <c:pt idx="774">
                  <c:v>0.16173611111111111</c:v>
                </c:pt>
                <c:pt idx="775">
                  <c:v>0.1617476851851852</c:v>
                </c:pt>
                <c:pt idx="776">
                  <c:v>0.16175925925925924</c:v>
                </c:pt>
                <c:pt idx="777">
                  <c:v>0.16177083333333334</c:v>
                </c:pt>
                <c:pt idx="778">
                  <c:v>0.1617824074074074</c:v>
                </c:pt>
                <c:pt idx="779">
                  <c:v>0.16179398148148147</c:v>
                </c:pt>
                <c:pt idx="780">
                  <c:v>0.16180555555555556</c:v>
                </c:pt>
                <c:pt idx="781">
                  <c:v>0.16181712962962963</c:v>
                </c:pt>
                <c:pt idx="782">
                  <c:v>0.1618287037037037</c:v>
                </c:pt>
                <c:pt idx="783">
                  <c:v>0.16184027777777779</c:v>
                </c:pt>
                <c:pt idx="784">
                  <c:v>0.16185185185185186</c:v>
                </c:pt>
                <c:pt idx="785">
                  <c:v>0.16186342592592592</c:v>
                </c:pt>
                <c:pt idx="786">
                  <c:v>0.16187499999999999</c:v>
                </c:pt>
                <c:pt idx="787">
                  <c:v>0.16188657407407406</c:v>
                </c:pt>
                <c:pt idx="788">
                  <c:v>0.16189814814814815</c:v>
                </c:pt>
                <c:pt idx="789">
                  <c:v>0.16190972222222222</c:v>
                </c:pt>
                <c:pt idx="790">
                  <c:v>0.16192129629629629</c:v>
                </c:pt>
                <c:pt idx="791">
                  <c:v>0.16193287037037038</c:v>
                </c:pt>
                <c:pt idx="792">
                  <c:v>0.16194444444444445</c:v>
                </c:pt>
                <c:pt idx="793">
                  <c:v>0.16195601851851851</c:v>
                </c:pt>
                <c:pt idx="794">
                  <c:v>0.16196759259259261</c:v>
                </c:pt>
                <c:pt idx="795">
                  <c:v>0.16197916666666667</c:v>
                </c:pt>
                <c:pt idx="796">
                  <c:v>0.16199074074074074</c:v>
                </c:pt>
                <c:pt idx="797">
                  <c:v>0.16200231481481481</c:v>
                </c:pt>
                <c:pt idx="798">
                  <c:v>0.16201388888888887</c:v>
                </c:pt>
                <c:pt idx="799">
                  <c:v>0.16202546296296297</c:v>
                </c:pt>
                <c:pt idx="800">
                  <c:v>0.16203703703703703</c:v>
                </c:pt>
                <c:pt idx="801">
                  <c:v>0.1620486111111111</c:v>
                </c:pt>
                <c:pt idx="802">
                  <c:v>0.1620601851851852</c:v>
                </c:pt>
                <c:pt idx="803">
                  <c:v>0.16207175925925926</c:v>
                </c:pt>
                <c:pt idx="804">
                  <c:v>0.16208333333333333</c:v>
                </c:pt>
                <c:pt idx="805">
                  <c:v>0.1620949074074074</c:v>
                </c:pt>
                <c:pt idx="806">
                  <c:v>0.16210648148148146</c:v>
                </c:pt>
                <c:pt idx="807">
                  <c:v>0.16211805555555556</c:v>
                </c:pt>
                <c:pt idx="808">
                  <c:v>0.16212962962962962</c:v>
                </c:pt>
                <c:pt idx="809">
                  <c:v>0.16214120370370369</c:v>
                </c:pt>
                <c:pt idx="810">
                  <c:v>0.16215277777777778</c:v>
                </c:pt>
                <c:pt idx="811">
                  <c:v>0.16216435185185185</c:v>
                </c:pt>
                <c:pt idx="812">
                  <c:v>0.16217592592592592</c:v>
                </c:pt>
                <c:pt idx="813">
                  <c:v>0.16218750000000001</c:v>
                </c:pt>
                <c:pt idx="814">
                  <c:v>0.16219907407407408</c:v>
                </c:pt>
                <c:pt idx="815">
                  <c:v>0.16221064814814815</c:v>
                </c:pt>
                <c:pt idx="816">
                  <c:v>0.16222222222222224</c:v>
                </c:pt>
                <c:pt idx="817">
                  <c:v>0.16223379629629631</c:v>
                </c:pt>
                <c:pt idx="818">
                  <c:v>0.16224537037037037</c:v>
                </c:pt>
                <c:pt idx="819">
                  <c:v>0.16225694444444444</c:v>
                </c:pt>
                <c:pt idx="820">
                  <c:v>0.16226851851851851</c:v>
                </c:pt>
                <c:pt idx="821">
                  <c:v>0.1622800925925926</c:v>
                </c:pt>
                <c:pt idx="822">
                  <c:v>0.16229166666666667</c:v>
                </c:pt>
                <c:pt idx="823">
                  <c:v>0.16230324074074073</c:v>
                </c:pt>
                <c:pt idx="824">
                  <c:v>0.16231481481481483</c:v>
                </c:pt>
                <c:pt idx="825">
                  <c:v>0.1623263888888889</c:v>
                </c:pt>
                <c:pt idx="826">
                  <c:v>0.16233796296296296</c:v>
                </c:pt>
                <c:pt idx="827">
                  <c:v>0.16234953703703703</c:v>
                </c:pt>
                <c:pt idx="828">
                  <c:v>0.16236111111111109</c:v>
                </c:pt>
                <c:pt idx="829">
                  <c:v>0.16237268518518519</c:v>
                </c:pt>
                <c:pt idx="830">
                  <c:v>0.16238425925925926</c:v>
                </c:pt>
                <c:pt idx="831">
                  <c:v>0.16239583333333332</c:v>
                </c:pt>
                <c:pt idx="832">
                  <c:v>0.16240740740740742</c:v>
                </c:pt>
                <c:pt idx="833">
                  <c:v>0.16241898148148148</c:v>
                </c:pt>
                <c:pt idx="834">
                  <c:v>0.16243055555555555</c:v>
                </c:pt>
                <c:pt idx="835">
                  <c:v>0.16244212962962964</c:v>
                </c:pt>
                <c:pt idx="836">
                  <c:v>0.16245370370370371</c:v>
                </c:pt>
                <c:pt idx="837">
                  <c:v>0.16246527777777778</c:v>
                </c:pt>
                <c:pt idx="838">
                  <c:v>0.16247685185185187</c:v>
                </c:pt>
                <c:pt idx="839">
                  <c:v>0.16248842592592591</c:v>
                </c:pt>
                <c:pt idx="840">
                  <c:v>0.16250000000000001</c:v>
                </c:pt>
                <c:pt idx="841">
                  <c:v>0.16251157407407407</c:v>
                </c:pt>
                <c:pt idx="842">
                  <c:v>0.16252314814814814</c:v>
                </c:pt>
                <c:pt idx="843">
                  <c:v>0.16253472222222223</c:v>
                </c:pt>
                <c:pt idx="844">
                  <c:v>0.1625462962962963</c:v>
                </c:pt>
                <c:pt idx="845">
                  <c:v>0.16255787037037037</c:v>
                </c:pt>
                <c:pt idx="846">
                  <c:v>0.16256944444444446</c:v>
                </c:pt>
                <c:pt idx="847">
                  <c:v>0.1625810185185185</c:v>
                </c:pt>
                <c:pt idx="848">
                  <c:v>0.16259259259259259</c:v>
                </c:pt>
                <c:pt idx="849">
                  <c:v>0.16260416666666666</c:v>
                </c:pt>
                <c:pt idx="850">
                  <c:v>0.16261574074074073</c:v>
                </c:pt>
                <c:pt idx="851">
                  <c:v>0.16262731481481482</c:v>
                </c:pt>
                <c:pt idx="852">
                  <c:v>0.16263888888888889</c:v>
                </c:pt>
                <c:pt idx="853">
                  <c:v>0.16265046296296296</c:v>
                </c:pt>
                <c:pt idx="854">
                  <c:v>0.16266203703703705</c:v>
                </c:pt>
                <c:pt idx="855">
                  <c:v>0.16267361111111112</c:v>
                </c:pt>
                <c:pt idx="856">
                  <c:v>0.16268518518518518</c:v>
                </c:pt>
                <c:pt idx="857">
                  <c:v>0.16269675925925928</c:v>
                </c:pt>
                <c:pt idx="858">
                  <c:v>0.16270833333333332</c:v>
                </c:pt>
                <c:pt idx="859">
                  <c:v>0.16271990740740741</c:v>
                </c:pt>
                <c:pt idx="860">
                  <c:v>0.16273148148148148</c:v>
                </c:pt>
                <c:pt idx="861">
                  <c:v>0.16274305555555554</c:v>
                </c:pt>
                <c:pt idx="862">
                  <c:v>0.16275462962962964</c:v>
                </c:pt>
                <c:pt idx="863">
                  <c:v>0.1627662037037037</c:v>
                </c:pt>
                <c:pt idx="864">
                  <c:v>0.16277777777777777</c:v>
                </c:pt>
                <c:pt idx="865">
                  <c:v>0.16278935185185187</c:v>
                </c:pt>
                <c:pt idx="866">
                  <c:v>0.1628009259259259</c:v>
                </c:pt>
                <c:pt idx="867">
                  <c:v>0.1628125</c:v>
                </c:pt>
                <c:pt idx="868">
                  <c:v>0.16282407407407407</c:v>
                </c:pt>
                <c:pt idx="869">
                  <c:v>0.16283564814814813</c:v>
                </c:pt>
                <c:pt idx="870">
                  <c:v>0.16284722222222223</c:v>
                </c:pt>
                <c:pt idx="871">
                  <c:v>0.16285879629629629</c:v>
                </c:pt>
                <c:pt idx="872">
                  <c:v>0.16287037037037036</c:v>
                </c:pt>
                <c:pt idx="873">
                  <c:v>0.16288194444444445</c:v>
                </c:pt>
                <c:pt idx="874">
                  <c:v>0.16289351851851852</c:v>
                </c:pt>
                <c:pt idx="875">
                  <c:v>0.16290509259259259</c:v>
                </c:pt>
                <c:pt idx="876">
                  <c:v>0.16291666666666668</c:v>
                </c:pt>
                <c:pt idx="877">
                  <c:v>0.16292824074074075</c:v>
                </c:pt>
                <c:pt idx="878">
                  <c:v>0.16293981481481482</c:v>
                </c:pt>
                <c:pt idx="879">
                  <c:v>0.16295138888888888</c:v>
                </c:pt>
                <c:pt idx="880">
                  <c:v>0.16296296296296295</c:v>
                </c:pt>
                <c:pt idx="881">
                  <c:v>0.16297453703703704</c:v>
                </c:pt>
                <c:pt idx="882">
                  <c:v>0.16298611111111111</c:v>
                </c:pt>
                <c:pt idx="883">
                  <c:v>0.16299768518518518</c:v>
                </c:pt>
                <c:pt idx="884">
                  <c:v>0.16300925925925927</c:v>
                </c:pt>
                <c:pt idx="885">
                  <c:v>0.16302083333333334</c:v>
                </c:pt>
                <c:pt idx="886">
                  <c:v>0.1630324074074074</c:v>
                </c:pt>
                <c:pt idx="887">
                  <c:v>0.16304398148148147</c:v>
                </c:pt>
                <c:pt idx="888">
                  <c:v>0.16305555555555554</c:v>
                </c:pt>
                <c:pt idx="889">
                  <c:v>0.16306712962962963</c:v>
                </c:pt>
                <c:pt idx="890">
                  <c:v>0.1630787037037037</c:v>
                </c:pt>
                <c:pt idx="891">
                  <c:v>0.16309027777777776</c:v>
                </c:pt>
                <c:pt idx="892">
                  <c:v>0.16310185185185186</c:v>
                </c:pt>
                <c:pt idx="893">
                  <c:v>0.16311342592592593</c:v>
                </c:pt>
                <c:pt idx="894">
                  <c:v>0.16312499999999999</c:v>
                </c:pt>
                <c:pt idx="895">
                  <c:v>0.16313657407407409</c:v>
                </c:pt>
                <c:pt idx="896">
                  <c:v>0.16314814814814815</c:v>
                </c:pt>
                <c:pt idx="897">
                  <c:v>0.16315972222222222</c:v>
                </c:pt>
                <c:pt idx="898">
                  <c:v>0.16317129629629631</c:v>
                </c:pt>
                <c:pt idx="899">
                  <c:v>0.16318287037037038</c:v>
                </c:pt>
                <c:pt idx="900">
                  <c:v>0.16319444444444445</c:v>
                </c:pt>
                <c:pt idx="901">
                  <c:v>0.16320601851851851</c:v>
                </c:pt>
                <c:pt idx="902">
                  <c:v>0.16321759259259258</c:v>
                </c:pt>
                <c:pt idx="903">
                  <c:v>0.16322916666666668</c:v>
                </c:pt>
                <c:pt idx="904">
                  <c:v>0.16324074074074074</c:v>
                </c:pt>
                <c:pt idx="905">
                  <c:v>0.16325231481481481</c:v>
                </c:pt>
                <c:pt idx="906">
                  <c:v>0.1632638888888889</c:v>
                </c:pt>
                <c:pt idx="907">
                  <c:v>0.16327546296296297</c:v>
                </c:pt>
                <c:pt idx="908">
                  <c:v>0.16328703703703704</c:v>
                </c:pt>
                <c:pt idx="909">
                  <c:v>0.1632986111111111</c:v>
                </c:pt>
                <c:pt idx="910">
                  <c:v>0.16331018518518517</c:v>
                </c:pt>
                <c:pt idx="911">
                  <c:v>0.16332175925925926</c:v>
                </c:pt>
                <c:pt idx="912">
                  <c:v>0.16333333333333333</c:v>
                </c:pt>
                <c:pt idx="913">
                  <c:v>0.1633449074074074</c:v>
                </c:pt>
                <c:pt idx="914">
                  <c:v>0.16335648148148149</c:v>
                </c:pt>
                <c:pt idx="915">
                  <c:v>0.16336805555555556</c:v>
                </c:pt>
                <c:pt idx="916">
                  <c:v>0.16337962962962962</c:v>
                </c:pt>
                <c:pt idx="917">
                  <c:v>0.16339120370370372</c:v>
                </c:pt>
                <c:pt idx="918">
                  <c:v>0.16340277777777779</c:v>
                </c:pt>
                <c:pt idx="919">
                  <c:v>0.16341435185185185</c:v>
                </c:pt>
                <c:pt idx="920">
                  <c:v>0.16342592592592595</c:v>
                </c:pt>
                <c:pt idx="921">
                  <c:v>0.16343749999999999</c:v>
                </c:pt>
                <c:pt idx="922">
                  <c:v>0.16344907407407408</c:v>
                </c:pt>
                <c:pt idx="923">
                  <c:v>0.16346064814814815</c:v>
                </c:pt>
                <c:pt idx="924">
                  <c:v>0.16347222222222221</c:v>
                </c:pt>
                <c:pt idx="925">
                  <c:v>0.16348379629629631</c:v>
                </c:pt>
                <c:pt idx="926">
                  <c:v>0.16349537037037037</c:v>
                </c:pt>
                <c:pt idx="927">
                  <c:v>0.16350694444444444</c:v>
                </c:pt>
                <c:pt idx="928">
                  <c:v>0.16351851851851854</c:v>
                </c:pt>
                <c:pt idx="929">
                  <c:v>0.16353009259259257</c:v>
                </c:pt>
                <c:pt idx="930">
                  <c:v>0.16354166666666667</c:v>
                </c:pt>
                <c:pt idx="931">
                  <c:v>0.16355324074074074</c:v>
                </c:pt>
                <c:pt idx="932">
                  <c:v>0.1635648148148148</c:v>
                </c:pt>
                <c:pt idx="933">
                  <c:v>0.1635763888888889</c:v>
                </c:pt>
                <c:pt idx="934">
                  <c:v>0.16358796296296296</c:v>
                </c:pt>
                <c:pt idx="935">
                  <c:v>0.16359953703703703</c:v>
                </c:pt>
                <c:pt idx="936">
                  <c:v>0.16361111111111112</c:v>
                </c:pt>
                <c:pt idx="937">
                  <c:v>0.16362268518518519</c:v>
                </c:pt>
                <c:pt idx="938">
                  <c:v>0.16363425925925926</c:v>
                </c:pt>
                <c:pt idx="939">
                  <c:v>0.16364583333333335</c:v>
                </c:pt>
                <c:pt idx="940">
                  <c:v>0.16365740740740739</c:v>
                </c:pt>
                <c:pt idx="941">
                  <c:v>0.16366898148148148</c:v>
                </c:pt>
                <c:pt idx="942">
                  <c:v>0.16368055555555555</c:v>
                </c:pt>
                <c:pt idx="943">
                  <c:v>0.16369212962962962</c:v>
                </c:pt>
                <c:pt idx="944">
                  <c:v>0.16370370370370371</c:v>
                </c:pt>
                <c:pt idx="945">
                  <c:v>0.16371527777777778</c:v>
                </c:pt>
                <c:pt idx="946">
                  <c:v>0.16372685185185185</c:v>
                </c:pt>
                <c:pt idx="947">
                  <c:v>0.16373842592592594</c:v>
                </c:pt>
                <c:pt idx="948">
                  <c:v>0.16374999999999998</c:v>
                </c:pt>
                <c:pt idx="949">
                  <c:v>0.16376157407407407</c:v>
                </c:pt>
                <c:pt idx="950">
                  <c:v>0.16377314814814814</c:v>
                </c:pt>
                <c:pt idx="951">
                  <c:v>0.16378472222222221</c:v>
                </c:pt>
                <c:pt idx="952">
                  <c:v>0.1637962962962963</c:v>
                </c:pt>
                <c:pt idx="953">
                  <c:v>0.16380787037037037</c:v>
                </c:pt>
                <c:pt idx="954">
                  <c:v>0.16381944444444443</c:v>
                </c:pt>
                <c:pt idx="955">
                  <c:v>0.16383101851851853</c:v>
                </c:pt>
                <c:pt idx="956">
                  <c:v>0.1638425925925926</c:v>
                </c:pt>
                <c:pt idx="957">
                  <c:v>0.16385416666666666</c:v>
                </c:pt>
                <c:pt idx="958">
                  <c:v>0.16386574074074076</c:v>
                </c:pt>
                <c:pt idx="959">
                  <c:v>0.16387731481481482</c:v>
                </c:pt>
                <c:pt idx="960">
                  <c:v>0.16388888888888889</c:v>
                </c:pt>
                <c:pt idx="961">
                  <c:v>0.16390046296296296</c:v>
                </c:pt>
                <c:pt idx="962">
                  <c:v>0.16391203703703702</c:v>
                </c:pt>
                <c:pt idx="963">
                  <c:v>0.16392361111111112</c:v>
                </c:pt>
                <c:pt idx="964">
                  <c:v>0.16393518518518518</c:v>
                </c:pt>
                <c:pt idx="965">
                  <c:v>0.16394675925925925</c:v>
                </c:pt>
                <c:pt idx="966">
                  <c:v>0.16395833333333334</c:v>
                </c:pt>
                <c:pt idx="967">
                  <c:v>0.16396990740740741</c:v>
                </c:pt>
                <c:pt idx="968">
                  <c:v>0.16398148148148148</c:v>
                </c:pt>
                <c:pt idx="969">
                  <c:v>0.16399305555555554</c:v>
                </c:pt>
                <c:pt idx="970">
                  <c:v>0.16400462962962961</c:v>
                </c:pt>
                <c:pt idx="971">
                  <c:v>0.16401620370370371</c:v>
                </c:pt>
                <c:pt idx="972">
                  <c:v>0.16402777777777777</c:v>
                </c:pt>
                <c:pt idx="973">
                  <c:v>0.16403935185185184</c:v>
                </c:pt>
                <c:pt idx="974">
                  <c:v>0.16405092592592593</c:v>
                </c:pt>
                <c:pt idx="975">
                  <c:v>0.1640625</c:v>
                </c:pt>
                <c:pt idx="976">
                  <c:v>0.16407407407407407</c:v>
                </c:pt>
                <c:pt idx="977">
                  <c:v>0.16408564814814816</c:v>
                </c:pt>
                <c:pt idx="978">
                  <c:v>0.16409722222222223</c:v>
                </c:pt>
                <c:pt idx="979">
                  <c:v>0.16410879629629629</c:v>
                </c:pt>
                <c:pt idx="980">
                  <c:v>0.16412037037037039</c:v>
                </c:pt>
                <c:pt idx="981">
                  <c:v>0.16413194444444446</c:v>
                </c:pt>
                <c:pt idx="982">
                  <c:v>0.16414351851851852</c:v>
                </c:pt>
                <c:pt idx="983">
                  <c:v>0.16415509259259259</c:v>
                </c:pt>
                <c:pt idx="984">
                  <c:v>0.16416666666666666</c:v>
                </c:pt>
                <c:pt idx="985">
                  <c:v>0.16417824074074075</c:v>
                </c:pt>
                <c:pt idx="986">
                  <c:v>0.16418981481481482</c:v>
                </c:pt>
                <c:pt idx="987">
                  <c:v>0.16420138888888888</c:v>
                </c:pt>
                <c:pt idx="988">
                  <c:v>0.16421296296296298</c:v>
                </c:pt>
                <c:pt idx="989">
                  <c:v>0.16422453703703704</c:v>
                </c:pt>
                <c:pt idx="990">
                  <c:v>0.16423611111111111</c:v>
                </c:pt>
                <c:pt idx="991">
                  <c:v>0.16424768518518518</c:v>
                </c:pt>
                <c:pt idx="992">
                  <c:v>0.16425925925925924</c:v>
                </c:pt>
                <c:pt idx="993">
                  <c:v>0.16427083333333334</c:v>
                </c:pt>
                <c:pt idx="994">
                  <c:v>0.1642824074074074</c:v>
                </c:pt>
                <c:pt idx="995">
                  <c:v>0.16429398148148147</c:v>
                </c:pt>
                <c:pt idx="996">
                  <c:v>0.16430555555555557</c:v>
                </c:pt>
                <c:pt idx="997">
                  <c:v>0.16431712962962963</c:v>
                </c:pt>
                <c:pt idx="998">
                  <c:v>0.1643287037037037</c:v>
                </c:pt>
                <c:pt idx="999">
                  <c:v>0.16434027777777779</c:v>
                </c:pt>
                <c:pt idx="1000">
                  <c:v>0.16435185185185186</c:v>
                </c:pt>
                <c:pt idx="1001">
                  <c:v>0.16436342592592593</c:v>
                </c:pt>
                <c:pt idx="1002">
                  <c:v>0.16437500000000002</c:v>
                </c:pt>
                <c:pt idx="1003">
                  <c:v>0.16438657407407406</c:v>
                </c:pt>
                <c:pt idx="1004">
                  <c:v>0.16439814814814815</c:v>
                </c:pt>
                <c:pt idx="1005">
                  <c:v>0.16440972222222222</c:v>
                </c:pt>
                <c:pt idx="1006">
                  <c:v>0.16442129629629629</c:v>
                </c:pt>
                <c:pt idx="1007">
                  <c:v>0.16443287037037038</c:v>
                </c:pt>
                <c:pt idx="1008">
                  <c:v>0.16444444444444445</c:v>
                </c:pt>
                <c:pt idx="1009">
                  <c:v>0.16445601851851852</c:v>
                </c:pt>
                <c:pt idx="1010">
                  <c:v>0.16446759259259261</c:v>
                </c:pt>
                <c:pt idx="1011">
                  <c:v>0.16447916666666665</c:v>
                </c:pt>
                <c:pt idx="1012">
                  <c:v>0.16449074074074074</c:v>
                </c:pt>
                <c:pt idx="1013">
                  <c:v>0.16450231481481481</c:v>
                </c:pt>
                <c:pt idx="1014">
                  <c:v>0.16451388888888888</c:v>
                </c:pt>
                <c:pt idx="1015">
                  <c:v>0.16452546296296297</c:v>
                </c:pt>
                <c:pt idx="1016">
                  <c:v>0.16453703703703704</c:v>
                </c:pt>
                <c:pt idx="1017">
                  <c:v>0.1645486111111111</c:v>
                </c:pt>
                <c:pt idx="1018">
                  <c:v>0.1645601851851852</c:v>
                </c:pt>
                <c:pt idx="1019">
                  <c:v>0.16457175925925926</c:v>
                </c:pt>
                <c:pt idx="1020">
                  <c:v>0.16458333333333333</c:v>
                </c:pt>
              </c:numCache>
            </c:numRef>
          </c:cat>
          <c:val>
            <c:numRef>
              <c:f>'20220710-1'!$C$3:$C$1023</c:f>
              <c:numCache>
                <c:formatCode>General</c:formatCode>
                <c:ptCount val="1021"/>
                <c:pt idx="0">
                  <c:v>50.113</c:v>
                </c:pt>
                <c:pt idx="1">
                  <c:v>50.113</c:v>
                </c:pt>
                <c:pt idx="2">
                  <c:v>50.113999999999997</c:v>
                </c:pt>
                <c:pt idx="3">
                  <c:v>50.113999999999997</c:v>
                </c:pt>
                <c:pt idx="4">
                  <c:v>50.116</c:v>
                </c:pt>
                <c:pt idx="5">
                  <c:v>50.116</c:v>
                </c:pt>
                <c:pt idx="6">
                  <c:v>50.116999999999997</c:v>
                </c:pt>
                <c:pt idx="7">
                  <c:v>50.118000000000002</c:v>
                </c:pt>
                <c:pt idx="8">
                  <c:v>50.116999999999997</c:v>
                </c:pt>
                <c:pt idx="9">
                  <c:v>50.116999999999997</c:v>
                </c:pt>
                <c:pt idx="10">
                  <c:v>50.116</c:v>
                </c:pt>
                <c:pt idx="11">
                  <c:v>50.113</c:v>
                </c:pt>
                <c:pt idx="12">
                  <c:v>50.11</c:v>
                </c:pt>
                <c:pt idx="13">
                  <c:v>50.104999999999997</c:v>
                </c:pt>
                <c:pt idx="14">
                  <c:v>50.101999999999997</c:v>
                </c:pt>
                <c:pt idx="15">
                  <c:v>50.1</c:v>
                </c:pt>
                <c:pt idx="16">
                  <c:v>50.097999999999999</c:v>
                </c:pt>
                <c:pt idx="17">
                  <c:v>50.094999999999999</c:v>
                </c:pt>
                <c:pt idx="18">
                  <c:v>50.095999999999997</c:v>
                </c:pt>
                <c:pt idx="19">
                  <c:v>50.097999999999999</c:v>
                </c:pt>
                <c:pt idx="20">
                  <c:v>50.100999999999999</c:v>
                </c:pt>
                <c:pt idx="21">
                  <c:v>50.100999999999999</c:v>
                </c:pt>
                <c:pt idx="22">
                  <c:v>50.100999999999999</c:v>
                </c:pt>
                <c:pt idx="23">
                  <c:v>50.1</c:v>
                </c:pt>
                <c:pt idx="24">
                  <c:v>50.1</c:v>
                </c:pt>
                <c:pt idx="25">
                  <c:v>50.097999999999999</c:v>
                </c:pt>
                <c:pt idx="26">
                  <c:v>50.095999999999997</c:v>
                </c:pt>
                <c:pt idx="27">
                  <c:v>50.093000000000004</c:v>
                </c:pt>
                <c:pt idx="28">
                  <c:v>50.088999999999999</c:v>
                </c:pt>
                <c:pt idx="29">
                  <c:v>50.087000000000003</c:v>
                </c:pt>
                <c:pt idx="30">
                  <c:v>50.084000000000003</c:v>
                </c:pt>
                <c:pt idx="31">
                  <c:v>50.082999999999998</c:v>
                </c:pt>
                <c:pt idx="32">
                  <c:v>50.081000000000003</c:v>
                </c:pt>
                <c:pt idx="33">
                  <c:v>50.08</c:v>
                </c:pt>
                <c:pt idx="34">
                  <c:v>50.08</c:v>
                </c:pt>
                <c:pt idx="35">
                  <c:v>50.078000000000003</c:v>
                </c:pt>
                <c:pt idx="36">
                  <c:v>50.076000000000001</c:v>
                </c:pt>
                <c:pt idx="37">
                  <c:v>50.076999999999998</c:v>
                </c:pt>
                <c:pt idx="38">
                  <c:v>50.079000000000001</c:v>
                </c:pt>
                <c:pt idx="39">
                  <c:v>50.08</c:v>
                </c:pt>
                <c:pt idx="40">
                  <c:v>50.079000000000001</c:v>
                </c:pt>
                <c:pt idx="41">
                  <c:v>50.075000000000003</c:v>
                </c:pt>
                <c:pt idx="42">
                  <c:v>50.072000000000003</c:v>
                </c:pt>
                <c:pt idx="43">
                  <c:v>50.070999999999998</c:v>
                </c:pt>
                <c:pt idx="44">
                  <c:v>50.07</c:v>
                </c:pt>
                <c:pt idx="45">
                  <c:v>50.067999999999998</c:v>
                </c:pt>
                <c:pt idx="46">
                  <c:v>50.066000000000003</c:v>
                </c:pt>
                <c:pt idx="47">
                  <c:v>50.066000000000003</c:v>
                </c:pt>
                <c:pt idx="48">
                  <c:v>50.066000000000003</c:v>
                </c:pt>
                <c:pt idx="49">
                  <c:v>50.066000000000003</c:v>
                </c:pt>
                <c:pt idx="50">
                  <c:v>50.064</c:v>
                </c:pt>
                <c:pt idx="51">
                  <c:v>50.063000000000002</c:v>
                </c:pt>
                <c:pt idx="52">
                  <c:v>50.061999999999998</c:v>
                </c:pt>
                <c:pt idx="53">
                  <c:v>50.061</c:v>
                </c:pt>
                <c:pt idx="54">
                  <c:v>50.058999999999997</c:v>
                </c:pt>
                <c:pt idx="55">
                  <c:v>50.055999999999997</c:v>
                </c:pt>
                <c:pt idx="56">
                  <c:v>50.052999999999997</c:v>
                </c:pt>
                <c:pt idx="57">
                  <c:v>50.052</c:v>
                </c:pt>
                <c:pt idx="58">
                  <c:v>50.051000000000002</c:v>
                </c:pt>
                <c:pt idx="59">
                  <c:v>50.05</c:v>
                </c:pt>
                <c:pt idx="60">
                  <c:v>50.048999999999999</c:v>
                </c:pt>
                <c:pt idx="61">
                  <c:v>50.046999999999997</c:v>
                </c:pt>
                <c:pt idx="62">
                  <c:v>50.043999999999997</c:v>
                </c:pt>
                <c:pt idx="63">
                  <c:v>50.042999999999999</c:v>
                </c:pt>
                <c:pt idx="64">
                  <c:v>50.042000000000002</c:v>
                </c:pt>
                <c:pt idx="65">
                  <c:v>50.04</c:v>
                </c:pt>
                <c:pt idx="66">
                  <c:v>50.04</c:v>
                </c:pt>
                <c:pt idx="67">
                  <c:v>50.037999999999997</c:v>
                </c:pt>
                <c:pt idx="68">
                  <c:v>50.036999999999999</c:v>
                </c:pt>
                <c:pt idx="69">
                  <c:v>50.033999999999999</c:v>
                </c:pt>
                <c:pt idx="70">
                  <c:v>50.029000000000003</c:v>
                </c:pt>
                <c:pt idx="71">
                  <c:v>50.01</c:v>
                </c:pt>
                <c:pt idx="72">
                  <c:v>49.993000000000002</c:v>
                </c:pt>
                <c:pt idx="73">
                  <c:v>49.98</c:v>
                </c:pt>
                <c:pt idx="74">
                  <c:v>49.968000000000004</c:v>
                </c:pt>
                <c:pt idx="75">
                  <c:v>49.96</c:v>
                </c:pt>
                <c:pt idx="76">
                  <c:v>49.954999999999998</c:v>
                </c:pt>
                <c:pt idx="77">
                  <c:v>49.951000000000001</c:v>
                </c:pt>
                <c:pt idx="78">
                  <c:v>49.948999999999998</c:v>
                </c:pt>
                <c:pt idx="79">
                  <c:v>49.948</c:v>
                </c:pt>
                <c:pt idx="80">
                  <c:v>49.948</c:v>
                </c:pt>
                <c:pt idx="81">
                  <c:v>49.948999999999998</c:v>
                </c:pt>
                <c:pt idx="82">
                  <c:v>49.948999999999998</c:v>
                </c:pt>
                <c:pt idx="83">
                  <c:v>49.951000000000001</c:v>
                </c:pt>
                <c:pt idx="84">
                  <c:v>49.95</c:v>
                </c:pt>
                <c:pt idx="85">
                  <c:v>49.95</c:v>
                </c:pt>
                <c:pt idx="86">
                  <c:v>49.948999999999998</c:v>
                </c:pt>
                <c:pt idx="87">
                  <c:v>49.947000000000003</c:v>
                </c:pt>
                <c:pt idx="88">
                  <c:v>49.942999999999998</c:v>
                </c:pt>
                <c:pt idx="89">
                  <c:v>49.939</c:v>
                </c:pt>
                <c:pt idx="90">
                  <c:v>49.936999999999998</c:v>
                </c:pt>
                <c:pt idx="91">
                  <c:v>49.935000000000002</c:v>
                </c:pt>
                <c:pt idx="92">
                  <c:v>49.933</c:v>
                </c:pt>
                <c:pt idx="93">
                  <c:v>49.935000000000002</c:v>
                </c:pt>
                <c:pt idx="94">
                  <c:v>49.933999999999997</c:v>
                </c:pt>
                <c:pt idx="95">
                  <c:v>49.933</c:v>
                </c:pt>
                <c:pt idx="96">
                  <c:v>49.930999999999997</c:v>
                </c:pt>
                <c:pt idx="97">
                  <c:v>49.929000000000002</c:v>
                </c:pt>
                <c:pt idx="98">
                  <c:v>49.927999999999997</c:v>
                </c:pt>
                <c:pt idx="99">
                  <c:v>49.927999999999997</c:v>
                </c:pt>
                <c:pt idx="100">
                  <c:v>49.926000000000002</c:v>
                </c:pt>
                <c:pt idx="101">
                  <c:v>49.923000000000002</c:v>
                </c:pt>
                <c:pt idx="102">
                  <c:v>49.920999999999999</c:v>
                </c:pt>
                <c:pt idx="103">
                  <c:v>49.92</c:v>
                </c:pt>
                <c:pt idx="104">
                  <c:v>49.92</c:v>
                </c:pt>
                <c:pt idx="105">
                  <c:v>49.920999999999999</c:v>
                </c:pt>
                <c:pt idx="106">
                  <c:v>49.921999999999997</c:v>
                </c:pt>
                <c:pt idx="107">
                  <c:v>49.923999999999999</c:v>
                </c:pt>
                <c:pt idx="108">
                  <c:v>49.926000000000002</c:v>
                </c:pt>
                <c:pt idx="109">
                  <c:v>49.927999999999997</c:v>
                </c:pt>
                <c:pt idx="110">
                  <c:v>49.93</c:v>
                </c:pt>
                <c:pt idx="111">
                  <c:v>49.932000000000002</c:v>
                </c:pt>
                <c:pt idx="112">
                  <c:v>49.933</c:v>
                </c:pt>
                <c:pt idx="113">
                  <c:v>49.932000000000002</c:v>
                </c:pt>
                <c:pt idx="114">
                  <c:v>49.929000000000002</c:v>
                </c:pt>
                <c:pt idx="115">
                  <c:v>49.923999999999999</c:v>
                </c:pt>
                <c:pt idx="116">
                  <c:v>49.918999999999997</c:v>
                </c:pt>
                <c:pt idx="117">
                  <c:v>49.917000000000002</c:v>
                </c:pt>
                <c:pt idx="118">
                  <c:v>49.914000000000001</c:v>
                </c:pt>
                <c:pt idx="119">
                  <c:v>49.915999999999997</c:v>
                </c:pt>
                <c:pt idx="120">
                  <c:v>49.917999999999999</c:v>
                </c:pt>
                <c:pt idx="121">
                  <c:v>49.920999999999999</c:v>
                </c:pt>
                <c:pt idx="122">
                  <c:v>49.921999999999997</c:v>
                </c:pt>
                <c:pt idx="123">
                  <c:v>49.923000000000002</c:v>
                </c:pt>
                <c:pt idx="124">
                  <c:v>49.923000000000002</c:v>
                </c:pt>
                <c:pt idx="125">
                  <c:v>49.920999999999999</c:v>
                </c:pt>
                <c:pt idx="126">
                  <c:v>49.92</c:v>
                </c:pt>
                <c:pt idx="127">
                  <c:v>49.92</c:v>
                </c:pt>
                <c:pt idx="128">
                  <c:v>49.917999999999999</c:v>
                </c:pt>
                <c:pt idx="129">
                  <c:v>49.915999999999997</c:v>
                </c:pt>
                <c:pt idx="130">
                  <c:v>49.914999999999999</c:v>
                </c:pt>
                <c:pt idx="131">
                  <c:v>49.914000000000001</c:v>
                </c:pt>
                <c:pt idx="132">
                  <c:v>49.914000000000001</c:v>
                </c:pt>
                <c:pt idx="133">
                  <c:v>49.914000000000001</c:v>
                </c:pt>
                <c:pt idx="134">
                  <c:v>49.914000000000001</c:v>
                </c:pt>
                <c:pt idx="135">
                  <c:v>49.912999999999997</c:v>
                </c:pt>
                <c:pt idx="136">
                  <c:v>49.911000000000001</c:v>
                </c:pt>
                <c:pt idx="137">
                  <c:v>49.911000000000001</c:v>
                </c:pt>
                <c:pt idx="138">
                  <c:v>49.912999999999997</c:v>
                </c:pt>
                <c:pt idx="139">
                  <c:v>49.917000000000002</c:v>
                </c:pt>
                <c:pt idx="140">
                  <c:v>49.920999999999999</c:v>
                </c:pt>
                <c:pt idx="141">
                  <c:v>49.924999999999997</c:v>
                </c:pt>
                <c:pt idx="142">
                  <c:v>49.927999999999997</c:v>
                </c:pt>
                <c:pt idx="143">
                  <c:v>49.930999999999997</c:v>
                </c:pt>
                <c:pt idx="144">
                  <c:v>49.930999999999997</c:v>
                </c:pt>
                <c:pt idx="145">
                  <c:v>49.930999999999997</c:v>
                </c:pt>
                <c:pt idx="146">
                  <c:v>49.930999999999997</c:v>
                </c:pt>
                <c:pt idx="147">
                  <c:v>49.93</c:v>
                </c:pt>
                <c:pt idx="148">
                  <c:v>49.927999999999997</c:v>
                </c:pt>
                <c:pt idx="149">
                  <c:v>49.927</c:v>
                </c:pt>
                <c:pt idx="150">
                  <c:v>49.927999999999997</c:v>
                </c:pt>
                <c:pt idx="151">
                  <c:v>49.927999999999997</c:v>
                </c:pt>
                <c:pt idx="152">
                  <c:v>49.927</c:v>
                </c:pt>
                <c:pt idx="153">
                  <c:v>49.924999999999997</c:v>
                </c:pt>
                <c:pt idx="154">
                  <c:v>49.923000000000002</c:v>
                </c:pt>
                <c:pt idx="155">
                  <c:v>49.921999999999997</c:v>
                </c:pt>
                <c:pt idx="156">
                  <c:v>49.921999999999997</c:v>
                </c:pt>
                <c:pt idx="157">
                  <c:v>49.923000000000002</c:v>
                </c:pt>
                <c:pt idx="158">
                  <c:v>49.923999999999999</c:v>
                </c:pt>
                <c:pt idx="159">
                  <c:v>49.923000000000002</c:v>
                </c:pt>
                <c:pt idx="160">
                  <c:v>49.923999999999999</c:v>
                </c:pt>
                <c:pt idx="161">
                  <c:v>49.923999999999999</c:v>
                </c:pt>
                <c:pt idx="162">
                  <c:v>49.923000000000002</c:v>
                </c:pt>
                <c:pt idx="163">
                  <c:v>49.923999999999999</c:v>
                </c:pt>
                <c:pt idx="164">
                  <c:v>49.923999999999999</c:v>
                </c:pt>
                <c:pt idx="165">
                  <c:v>49.926000000000002</c:v>
                </c:pt>
                <c:pt idx="166">
                  <c:v>49.927</c:v>
                </c:pt>
                <c:pt idx="167">
                  <c:v>49.929000000000002</c:v>
                </c:pt>
                <c:pt idx="168">
                  <c:v>49.93</c:v>
                </c:pt>
                <c:pt idx="169">
                  <c:v>49.930999999999997</c:v>
                </c:pt>
                <c:pt idx="170">
                  <c:v>49.933999999999997</c:v>
                </c:pt>
                <c:pt idx="171">
                  <c:v>49.933999999999997</c:v>
                </c:pt>
                <c:pt idx="172">
                  <c:v>49.935000000000002</c:v>
                </c:pt>
                <c:pt idx="173">
                  <c:v>49.935000000000002</c:v>
                </c:pt>
                <c:pt idx="174">
                  <c:v>49.936</c:v>
                </c:pt>
                <c:pt idx="175">
                  <c:v>49.936999999999998</c:v>
                </c:pt>
                <c:pt idx="176">
                  <c:v>49.938000000000002</c:v>
                </c:pt>
                <c:pt idx="177">
                  <c:v>49.938000000000002</c:v>
                </c:pt>
                <c:pt idx="178">
                  <c:v>49.941000000000003</c:v>
                </c:pt>
                <c:pt idx="179">
                  <c:v>49.944000000000003</c:v>
                </c:pt>
                <c:pt idx="180">
                  <c:v>49.947000000000003</c:v>
                </c:pt>
                <c:pt idx="181">
                  <c:v>49.948</c:v>
                </c:pt>
                <c:pt idx="182">
                  <c:v>49.948999999999998</c:v>
                </c:pt>
                <c:pt idx="183">
                  <c:v>49.948</c:v>
                </c:pt>
                <c:pt idx="184">
                  <c:v>49.948</c:v>
                </c:pt>
                <c:pt idx="185">
                  <c:v>49.948999999999998</c:v>
                </c:pt>
                <c:pt idx="186">
                  <c:v>49.948</c:v>
                </c:pt>
                <c:pt idx="187">
                  <c:v>49.945</c:v>
                </c:pt>
                <c:pt idx="188">
                  <c:v>49.945</c:v>
                </c:pt>
                <c:pt idx="189">
                  <c:v>49.944000000000003</c:v>
                </c:pt>
                <c:pt idx="190">
                  <c:v>49.944000000000003</c:v>
                </c:pt>
                <c:pt idx="191">
                  <c:v>49.944000000000003</c:v>
                </c:pt>
                <c:pt idx="192">
                  <c:v>49.945999999999998</c:v>
                </c:pt>
                <c:pt idx="193">
                  <c:v>49.945999999999998</c:v>
                </c:pt>
                <c:pt idx="194">
                  <c:v>49.948</c:v>
                </c:pt>
                <c:pt idx="195">
                  <c:v>49.948</c:v>
                </c:pt>
                <c:pt idx="196">
                  <c:v>49.948</c:v>
                </c:pt>
                <c:pt idx="197">
                  <c:v>49.947000000000003</c:v>
                </c:pt>
                <c:pt idx="198">
                  <c:v>49.942999999999998</c:v>
                </c:pt>
                <c:pt idx="199">
                  <c:v>49.94</c:v>
                </c:pt>
                <c:pt idx="200">
                  <c:v>49.936999999999998</c:v>
                </c:pt>
                <c:pt idx="201">
                  <c:v>49.930999999999997</c:v>
                </c:pt>
                <c:pt idx="202">
                  <c:v>49.926000000000002</c:v>
                </c:pt>
                <c:pt idx="203">
                  <c:v>49.924999999999997</c:v>
                </c:pt>
                <c:pt idx="204">
                  <c:v>49.926000000000002</c:v>
                </c:pt>
                <c:pt idx="205">
                  <c:v>49.93</c:v>
                </c:pt>
                <c:pt idx="206">
                  <c:v>49.93</c:v>
                </c:pt>
                <c:pt idx="207">
                  <c:v>49.932000000000002</c:v>
                </c:pt>
                <c:pt idx="208">
                  <c:v>49.933</c:v>
                </c:pt>
                <c:pt idx="209">
                  <c:v>49.933999999999997</c:v>
                </c:pt>
                <c:pt idx="210">
                  <c:v>49.935000000000002</c:v>
                </c:pt>
                <c:pt idx="211">
                  <c:v>49.935000000000002</c:v>
                </c:pt>
                <c:pt idx="212">
                  <c:v>49.933999999999997</c:v>
                </c:pt>
                <c:pt idx="213">
                  <c:v>49.933</c:v>
                </c:pt>
                <c:pt idx="214">
                  <c:v>49.929000000000002</c:v>
                </c:pt>
                <c:pt idx="215">
                  <c:v>49.924999999999997</c:v>
                </c:pt>
                <c:pt idx="216">
                  <c:v>49.921999999999997</c:v>
                </c:pt>
                <c:pt idx="217">
                  <c:v>49.92</c:v>
                </c:pt>
                <c:pt idx="218">
                  <c:v>49.918999999999997</c:v>
                </c:pt>
                <c:pt idx="219">
                  <c:v>49.921999999999997</c:v>
                </c:pt>
                <c:pt idx="220">
                  <c:v>49.924999999999997</c:v>
                </c:pt>
                <c:pt idx="221">
                  <c:v>49.927</c:v>
                </c:pt>
                <c:pt idx="222">
                  <c:v>49.929000000000002</c:v>
                </c:pt>
                <c:pt idx="223">
                  <c:v>49.929000000000002</c:v>
                </c:pt>
                <c:pt idx="224">
                  <c:v>49.930999999999997</c:v>
                </c:pt>
                <c:pt idx="225">
                  <c:v>49.93</c:v>
                </c:pt>
                <c:pt idx="226">
                  <c:v>49.933</c:v>
                </c:pt>
                <c:pt idx="227">
                  <c:v>49.933</c:v>
                </c:pt>
                <c:pt idx="228">
                  <c:v>49.930999999999997</c:v>
                </c:pt>
                <c:pt idx="229">
                  <c:v>49.930999999999997</c:v>
                </c:pt>
                <c:pt idx="230">
                  <c:v>49.930999999999997</c:v>
                </c:pt>
                <c:pt idx="231">
                  <c:v>49.929000000000002</c:v>
                </c:pt>
                <c:pt idx="232">
                  <c:v>49.927999999999997</c:v>
                </c:pt>
                <c:pt idx="233">
                  <c:v>49.927999999999997</c:v>
                </c:pt>
                <c:pt idx="234">
                  <c:v>49.927999999999997</c:v>
                </c:pt>
                <c:pt idx="235">
                  <c:v>49.927</c:v>
                </c:pt>
                <c:pt idx="236">
                  <c:v>49.926000000000002</c:v>
                </c:pt>
                <c:pt idx="237">
                  <c:v>49.926000000000002</c:v>
                </c:pt>
                <c:pt idx="238">
                  <c:v>49.926000000000002</c:v>
                </c:pt>
                <c:pt idx="239">
                  <c:v>49.924999999999997</c:v>
                </c:pt>
                <c:pt idx="240">
                  <c:v>49.924999999999997</c:v>
                </c:pt>
                <c:pt idx="241">
                  <c:v>49.926000000000002</c:v>
                </c:pt>
                <c:pt idx="242">
                  <c:v>49.927</c:v>
                </c:pt>
                <c:pt idx="243">
                  <c:v>49.927</c:v>
                </c:pt>
                <c:pt idx="244">
                  <c:v>49.929000000000002</c:v>
                </c:pt>
                <c:pt idx="245">
                  <c:v>49.93</c:v>
                </c:pt>
                <c:pt idx="246">
                  <c:v>49.933</c:v>
                </c:pt>
                <c:pt idx="247">
                  <c:v>49.933</c:v>
                </c:pt>
                <c:pt idx="248">
                  <c:v>49.933</c:v>
                </c:pt>
                <c:pt idx="249">
                  <c:v>49.933999999999997</c:v>
                </c:pt>
                <c:pt idx="250">
                  <c:v>49.933</c:v>
                </c:pt>
                <c:pt idx="251">
                  <c:v>49.933999999999997</c:v>
                </c:pt>
                <c:pt idx="252">
                  <c:v>49.935000000000002</c:v>
                </c:pt>
                <c:pt idx="253">
                  <c:v>49.933999999999997</c:v>
                </c:pt>
                <c:pt idx="254">
                  <c:v>49.935000000000002</c:v>
                </c:pt>
                <c:pt idx="255">
                  <c:v>49.933999999999997</c:v>
                </c:pt>
                <c:pt idx="256">
                  <c:v>49.935000000000002</c:v>
                </c:pt>
                <c:pt idx="257">
                  <c:v>49.935000000000002</c:v>
                </c:pt>
                <c:pt idx="258">
                  <c:v>49.936</c:v>
                </c:pt>
                <c:pt idx="259">
                  <c:v>49.936999999999998</c:v>
                </c:pt>
                <c:pt idx="260">
                  <c:v>49.939</c:v>
                </c:pt>
                <c:pt idx="261">
                  <c:v>49.94</c:v>
                </c:pt>
                <c:pt idx="262">
                  <c:v>49.942</c:v>
                </c:pt>
                <c:pt idx="263">
                  <c:v>49.944000000000003</c:v>
                </c:pt>
                <c:pt idx="264">
                  <c:v>49.945999999999998</c:v>
                </c:pt>
                <c:pt idx="265">
                  <c:v>49.948</c:v>
                </c:pt>
                <c:pt idx="266">
                  <c:v>49.948999999999998</c:v>
                </c:pt>
                <c:pt idx="267">
                  <c:v>49.951000000000001</c:v>
                </c:pt>
                <c:pt idx="268">
                  <c:v>49.951000000000001</c:v>
                </c:pt>
                <c:pt idx="269">
                  <c:v>49.948999999999998</c:v>
                </c:pt>
                <c:pt idx="270">
                  <c:v>49.948999999999998</c:v>
                </c:pt>
                <c:pt idx="271">
                  <c:v>49.945</c:v>
                </c:pt>
                <c:pt idx="272">
                  <c:v>49.942</c:v>
                </c:pt>
                <c:pt idx="273">
                  <c:v>49.941000000000003</c:v>
                </c:pt>
                <c:pt idx="274">
                  <c:v>49.939</c:v>
                </c:pt>
                <c:pt idx="275">
                  <c:v>49.938000000000002</c:v>
                </c:pt>
                <c:pt idx="276">
                  <c:v>49.936</c:v>
                </c:pt>
                <c:pt idx="277">
                  <c:v>49.936999999999998</c:v>
                </c:pt>
                <c:pt idx="278">
                  <c:v>49.936999999999998</c:v>
                </c:pt>
                <c:pt idx="279">
                  <c:v>49.939</c:v>
                </c:pt>
                <c:pt idx="280">
                  <c:v>49.938000000000002</c:v>
                </c:pt>
                <c:pt idx="281">
                  <c:v>49.939</c:v>
                </c:pt>
                <c:pt idx="282">
                  <c:v>49.939</c:v>
                </c:pt>
                <c:pt idx="283">
                  <c:v>49.94</c:v>
                </c:pt>
                <c:pt idx="284">
                  <c:v>49.942</c:v>
                </c:pt>
                <c:pt idx="285">
                  <c:v>49.942999999999998</c:v>
                </c:pt>
                <c:pt idx="286">
                  <c:v>49.942999999999998</c:v>
                </c:pt>
                <c:pt idx="287">
                  <c:v>49.94</c:v>
                </c:pt>
                <c:pt idx="288">
                  <c:v>49.936999999999998</c:v>
                </c:pt>
                <c:pt idx="289">
                  <c:v>49.936999999999998</c:v>
                </c:pt>
                <c:pt idx="290">
                  <c:v>49.935000000000002</c:v>
                </c:pt>
                <c:pt idx="291">
                  <c:v>49.935000000000002</c:v>
                </c:pt>
                <c:pt idx="292">
                  <c:v>49.938000000000002</c:v>
                </c:pt>
                <c:pt idx="293">
                  <c:v>49.939</c:v>
                </c:pt>
                <c:pt idx="294">
                  <c:v>49.939</c:v>
                </c:pt>
                <c:pt idx="295">
                  <c:v>49.938000000000002</c:v>
                </c:pt>
                <c:pt idx="296">
                  <c:v>49.936</c:v>
                </c:pt>
                <c:pt idx="297">
                  <c:v>49.933999999999997</c:v>
                </c:pt>
                <c:pt idx="298">
                  <c:v>49.930999999999997</c:v>
                </c:pt>
                <c:pt idx="299">
                  <c:v>49.929000000000002</c:v>
                </c:pt>
                <c:pt idx="300">
                  <c:v>49.924999999999997</c:v>
                </c:pt>
                <c:pt idx="301">
                  <c:v>49.921999999999997</c:v>
                </c:pt>
                <c:pt idx="302">
                  <c:v>49.918999999999997</c:v>
                </c:pt>
                <c:pt idx="303">
                  <c:v>49.917999999999999</c:v>
                </c:pt>
                <c:pt idx="304">
                  <c:v>49.92</c:v>
                </c:pt>
                <c:pt idx="305">
                  <c:v>49.923999999999999</c:v>
                </c:pt>
                <c:pt idx="306">
                  <c:v>49.923999999999999</c:v>
                </c:pt>
                <c:pt idx="307">
                  <c:v>49.927</c:v>
                </c:pt>
                <c:pt idx="308">
                  <c:v>49.927999999999997</c:v>
                </c:pt>
                <c:pt idx="309">
                  <c:v>49.93</c:v>
                </c:pt>
                <c:pt idx="310">
                  <c:v>49.930999999999997</c:v>
                </c:pt>
                <c:pt idx="311">
                  <c:v>49.932000000000002</c:v>
                </c:pt>
                <c:pt idx="312">
                  <c:v>49.932000000000002</c:v>
                </c:pt>
                <c:pt idx="313">
                  <c:v>49.932000000000002</c:v>
                </c:pt>
                <c:pt idx="314">
                  <c:v>49.933</c:v>
                </c:pt>
                <c:pt idx="315">
                  <c:v>49.929000000000002</c:v>
                </c:pt>
                <c:pt idx="316">
                  <c:v>49.924999999999997</c:v>
                </c:pt>
                <c:pt idx="317">
                  <c:v>49.921999999999997</c:v>
                </c:pt>
                <c:pt idx="318">
                  <c:v>49.92</c:v>
                </c:pt>
                <c:pt idx="319">
                  <c:v>49.917999999999999</c:v>
                </c:pt>
                <c:pt idx="320">
                  <c:v>49.917999999999999</c:v>
                </c:pt>
                <c:pt idx="321">
                  <c:v>49.917999999999999</c:v>
                </c:pt>
                <c:pt idx="322">
                  <c:v>49.921999999999997</c:v>
                </c:pt>
                <c:pt idx="323">
                  <c:v>49.927999999999997</c:v>
                </c:pt>
                <c:pt idx="324">
                  <c:v>49.93</c:v>
                </c:pt>
                <c:pt idx="325">
                  <c:v>49.933</c:v>
                </c:pt>
                <c:pt idx="326">
                  <c:v>49.933999999999997</c:v>
                </c:pt>
                <c:pt idx="327">
                  <c:v>49.933999999999997</c:v>
                </c:pt>
                <c:pt idx="328">
                  <c:v>49.936</c:v>
                </c:pt>
                <c:pt idx="329">
                  <c:v>49.936</c:v>
                </c:pt>
                <c:pt idx="330">
                  <c:v>49.938000000000002</c:v>
                </c:pt>
                <c:pt idx="331">
                  <c:v>49.936</c:v>
                </c:pt>
                <c:pt idx="332">
                  <c:v>49.936</c:v>
                </c:pt>
                <c:pt idx="333">
                  <c:v>49.933999999999997</c:v>
                </c:pt>
                <c:pt idx="334">
                  <c:v>49.938000000000002</c:v>
                </c:pt>
                <c:pt idx="335">
                  <c:v>49.94</c:v>
                </c:pt>
                <c:pt idx="336">
                  <c:v>49.944000000000003</c:v>
                </c:pt>
                <c:pt idx="337">
                  <c:v>49.945</c:v>
                </c:pt>
                <c:pt idx="338">
                  <c:v>49.947000000000003</c:v>
                </c:pt>
                <c:pt idx="339">
                  <c:v>49.948</c:v>
                </c:pt>
                <c:pt idx="340">
                  <c:v>49.95</c:v>
                </c:pt>
                <c:pt idx="341">
                  <c:v>49.951000000000001</c:v>
                </c:pt>
                <c:pt idx="342">
                  <c:v>49.948999999999998</c:v>
                </c:pt>
                <c:pt idx="343">
                  <c:v>49.945999999999998</c:v>
                </c:pt>
                <c:pt idx="344">
                  <c:v>49.941000000000003</c:v>
                </c:pt>
                <c:pt idx="345">
                  <c:v>49.938000000000002</c:v>
                </c:pt>
                <c:pt idx="346">
                  <c:v>49.932000000000002</c:v>
                </c:pt>
                <c:pt idx="347">
                  <c:v>49.927999999999997</c:v>
                </c:pt>
                <c:pt idx="348">
                  <c:v>49.927</c:v>
                </c:pt>
                <c:pt idx="349">
                  <c:v>49.927</c:v>
                </c:pt>
                <c:pt idx="350">
                  <c:v>49.924999999999997</c:v>
                </c:pt>
                <c:pt idx="351">
                  <c:v>49.924999999999997</c:v>
                </c:pt>
                <c:pt idx="352">
                  <c:v>49.923999999999999</c:v>
                </c:pt>
                <c:pt idx="353">
                  <c:v>49.923999999999999</c:v>
                </c:pt>
                <c:pt idx="354">
                  <c:v>49.923000000000002</c:v>
                </c:pt>
                <c:pt idx="355">
                  <c:v>49.924999999999997</c:v>
                </c:pt>
                <c:pt idx="356">
                  <c:v>49.927</c:v>
                </c:pt>
                <c:pt idx="357">
                  <c:v>49.93</c:v>
                </c:pt>
                <c:pt idx="358">
                  <c:v>49.933999999999997</c:v>
                </c:pt>
                <c:pt idx="359">
                  <c:v>49.94</c:v>
                </c:pt>
                <c:pt idx="360">
                  <c:v>49.942</c:v>
                </c:pt>
                <c:pt idx="361">
                  <c:v>49.945</c:v>
                </c:pt>
                <c:pt idx="362">
                  <c:v>49.95</c:v>
                </c:pt>
                <c:pt idx="363">
                  <c:v>49.951000000000001</c:v>
                </c:pt>
                <c:pt idx="364">
                  <c:v>49.953000000000003</c:v>
                </c:pt>
                <c:pt idx="365">
                  <c:v>49.951999999999998</c:v>
                </c:pt>
                <c:pt idx="366">
                  <c:v>49.954999999999998</c:v>
                </c:pt>
                <c:pt idx="367">
                  <c:v>49.953000000000003</c:v>
                </c:pt>
                <c:pt idx="368">
                  <c:v>49.954999999999998</c:v>
                </c:pt>
                <c:pt idx="369">
                  <c:v>49.954000000000001</c:v>
                </c:pt>
                <c:pt idx="370">
                  <c:v>49.956000000000003</c:v>
                </c:pt>
                <c:pt idx="371">
                  <c:v>49.954999999999998</c:v>
                </c:pt>
                <c:pt idx="372">
                  <c:v>49.957000000000001</c:v>
                </c:pt>
                <c:pt idx="373">
                  <c:v>49.954000000000001</c:v>
                </c:pt>
                <c:pt idx="374">
                  <c:v>49.953000000000003</c:v>
                </c:pt>
                <c:pt idx="375">
                  <c:v>49.951000000000001</c:v>
                </c:pt>
                <c:pt idx="376">
                  <c:v>49.948999999999998</c:v>
                </c:pt>
                <c:pt idx="377">
                  <c:v>49.947000000000003</c:v>
                </c:pt>
                <c:pt idx="378">
                  <c:v>49.945</c:v>
                </c:pt>
                <c:pt idx="379">
                  <c:v>49.945</c:v>
                </c:pt>
                <c:pt idx="380">
                  <c:v>49.942</c:v>
                </c:pt>
                <c:pt idx="381">
                  <c:v>49.941000000000003</c:v>
                </c:pt>
                <c:pt idx="382">
                  <c:v>49.939</c:v>
                </c:pt>
                <c:pt idx="383">
                  <c:v>49.941000000000003</c:v>
                </c:pt>
                <c:pt idx="384">
                  <c:v>49.94</c:v>
                </c:pt>
                <c:pt idx="385">
                  <c:v>49.94</c:v>
                </c:pt>
                <c:pt idx="386">
                  <c:v>49.939</c:v>
                </c:pt>
                <c:pt idx="387">
                  <c:v>49.939</c:v>
                </c:pt>
                <c:pt idx="388">
                  <c:v>49.94</c:v>
                </c:pt>
                <c:pt idx="389">
                  <c:v>49.942</c:v>
                </c:pt>
                <c:pt idx="390">
                  <c:v>49.942999999999998</c:v>
                </c:pt>
                <c:pt idx="391">
                  <c:v>49.942999999999998</c:v>
                </c:pt>
                <c:pt idx="392">
                  <c:v>49.942999999999998</c:v>
                </c:pt>
                <c:pt idx="393">
                  <c:v>49.944000000000003</c:v>
                </c:pt>
                <c:pt idx="394">
                  <c:v>49.942</c:v>
                </c:pt>
                <c:pt idx="395">
                  <c:v>49.942</c:v>
                </c:pt>
                <c:pt idx="396">
                  <c:v>49.939</c:v>
                </c:pt>
                <c:pt idx="397">
                  <c:v>49.936</c:v>
                </c:pt>
                <c:pt idx="398">
                  <c:v>49.933</c:v>
                </c:pt>
                <c:pt idx="399">
                  <c:v>49.933</c:v>
                </c:pt>
                <c:pt idx="400">
                  <c:v>49.932000000000002</c:v>
                </c:pt>
                <c:pt idx="401">
                  <c:v>49.927999999999997</c:v>
                </c:pt>
                <c:pt idx="402">
                  <c:v>49.927</c:v>
                </c:pt>
                <c:pt idx="403">
                  <c:v>49.924999999999997</c:v>
                </c:pt>
                <c:pt idx="404">
                  <c:v>49.923999999999999</c:v>
                </c:pt>
                <c:pt idx="405">
                  <c:v>49.923999999999999</c:v>
                </c:pt>
                <c:pt idx="406">
                  <c:v>49.924999999999997</c:v>
                </c:pt>
                <c:pt idx="407">
                  <c:v>49.923000000000002</c:v>
                </c:pt>
                <c:pt idx="408">
                  <c:v>49.924999999999997</c:v>
                </c:pt>
                <c:pt idx="409">
                  <c:v>49.924999999999997</c:v>
                </c:pt>
                <c:pt idx="410">
                  <c:v>49.926000000000002</c:v>
                </c:pt>
                <c:pt idx="411">
                  <c:v>49.927</c:v>
                </c:pt>
                <c:pt idx="412">
                  <c:v>49.926000000000002</c:v>
                </c:pt>
                <c:pt idx="413">
                  <c:v>49.924999999999997</c:v>
                </c:pt>
                <c:pt idx="414">
                  <c:v>49.926000000000002</c:v>
                </c:pt>
                <c:pt idx="415">
                  <c:v>49.927</c:v>
                </c:pt>
                <c:pt idx="416">
                  <c:v>49.926000000000002</c:v>
                </c:pt>
                <c:pt idx="417">
                  <c:v>49.924999999999997</c:v>
                </c:pt>
                <c:pt idx="418">
                  <c:v>49.926000000000002</c:v>
                </c:pt>
                <c:pt idx="419">
                  <c:v>49.927</c:v>
                </c:pt>
                <c:pt idx="420">
                  <c:v>49.927999999999997</c:v>
                </c:pt>
                <c:pt idx="421">
                  <c:v>49.929000000000002</c:v>
                </c:pt>
                <c:pt idx="422">
                  <c:v>49.929000000000002</c:v>
                </c:pt>
                <c:pt idx="423">
                  <c:v>49.930999999999997</c:v>
                </c:pt>
                <c:pt idx="424">
                  <c:v>49.932000000000002</c:v>
                </c:pt>
                <c:pt idx="425">
                  <c:v>49.932000000000002</c:v>
                </c:pt>
                <c:pt idx="426">
                  <c:v>49.936</c:v>
                </c:pt>
                <c:pt idx="427">
                  <c:v>49.935000000000002</c:v>
                </c:pt>
                <c:pt idx="428">
                  <c:v>49.936</c:v>
                </c:pt>
                <c:pt idx="429">
                  <c:v>49.933999999999997</c:v>
                </c:pt>
                <c:pt idx="430">
                  <c:v>49.935000000000002</c:v>
                </c:pt>
                <c:pt idx="431">
                  <c:v>49.933999999999997</c:v>
                </c:pt>
                <c:pt idx="432">
                  <c:v>49.935000000000002</c:v>
                </c:pt>
                <c:pt idx="433">
                  <c:v>49.935000000000002</c:v>
                </c:pt>
                <c:pt idx="434">
                  <c:v>49.933999999999997</c:v>
                </c:pt>
                <c:pt idx="435">
                  <c:v>49.935000000000002</c:v>
                </c:pt>
                <c:pt idx="436">
                  <c:v>49.936</c:v>
                </c:pt>
                <c:pt idx="437">
                  <c:v>49.936999999999998</c:v>
                </c:pt>
                <c:pt idx="438">
                  <c:v>49.936</c:v>
                </c:pt>
                <c:pt idx="439">
                  <c:v>49.936999999999998</c:v>
                </c:pt>
                <c:pt idx="440">
                  <c:v>49.936999999999998</c:v>
                </c:pt>
                <c:pt idx="441">
                  <c:v>49.933999999999997</c:v>
                </c:pt>
                <c:pt idx="442">
                  <c:v>49.935000000000002</c:v>
                </c:pt>
                <c:pt idx="443">
                  <c:v>49.933</c:v>
                </c:pt>
                <c:pt idx="444">
                  <c:v>49.935000000000002</c:v>
                </c:pt>
                <c:pt idx="445">
                  <c:v>49.935000000000002</c:v>
                </c:pt>
                <c:pt idx="446">
                  <c:v>49.936</c:v>
                </c:pt>
                <c:pt idx="447">
                  <c:v>49.935000000000002</c:v>
                </c:pt>
                <c:pt idx="448">
                  <c:v>49.938000000000002</c:v>
                </c:pt>
                <c:pt idx="449">
                  <c:v>49.94</c:v>
                </c:pt>
                <c:pt idx="450">
                  <c:v>49.94</c:v>
                </c:pt>
                <c:pt idx="451">
                  <c:v>49.942</c:v>
                </c:pt>
                <c:pt idx="452">
                  <c:v>49.939</c:v>
                </c:pt>
                <c:pt idx="453">
                  <c:v>49.936999999999998</c:v>
                </c:pt>
                <c:pt idx="454">
                  <c:v>49.936</c:v>
                </c:pt>
                <c:pt idx="455">
                  <c:v>49.933</c:v>
                </c:pt>
                <c:pt idx="456">
                  <c:v>49.929000000000002</c:v>
                </c:pt>
                <c:pt idx="457">
                  <c:v>49.929000000000002</c:v>
                </c:pt>
                <c:pt idx="458">
                  <c:v>49.926000000000002</c:v>
                </c:pt>
                <c:pt idx="459">
                  <c:v>49.924999999999997</c:v>
                </c:pt>
                <c:pt idx="460">
                  <c:v>49.926000000000002</c:v>
                </c:pt>
                <c:pt idx="461">
                  <c:v>49.93</c:v>
                </c:pt>
                <c:pt idx="462">
                  <c:v>49.930999999999997</c:v>
                </c:pt>
                <c:pt idx="463">
                  <c:v>49.932000000000002</c:v>
                </c:pt>
                <c:pt idx="464">
                  <c:v>49.933</c:v>
                </c:pt>
                <c:pt idx="465">
                  <c:v>49.933</c:v>
                </c:pt>
                <c:pt idx="466">
                  <c:v>49.933</c:v>
                </c:pt>
                <c:pt idx="467">
                  <c:v>49.933</c:v>
                </c:pt>
                <c:pt idx="468">
                  <c:v>49.933</c:v>
                </c:pt>
                <c:pt idx="469">
                  <c:v>49.933</c:v>
                </c:pt>
                <c:pt idx="470">
                  <c:v>49.930999999999997</c:v>
                </c:pt>
                <c:pt idx="471">
                  <c:v>49.929000000000002</c:v>
                </c:pt>
                <c:pt idx="472">
                  <c:v>49.930999999999997</c:v>
                </c:pt>
                <c:pt idx="473">
                  <c:v>49.932000000000002</c:v>
                </c:pt>
                <c:pt idx="474">
                  <c:v>49.936</c:v>
                </c:pt>
                <c:pt idx="475">
                  <c:v>49.94</c:v>
                </c:pt>
                <c:pt idx="476">
                  <c:v>49.942</c:v>
                </c:pt>
                <c:pt idx="477">
                  <c:v>49.945999999999998</c:v>
                </c:pt>
                <c:pt idx="478">
                  <c:v>49.948999999999998</c:v>
                </c:pt>
                <c:pt idx="479">
                  <c:v>49.954000000000001</c:v>
                </c:pt>
                <c:pt idx="480">
                  <c:v>49.956000000000003</c:v>
                </c:pt>
                <c:pt idx="481">
                  <c:v>49.957000000000001</c:v>
                </c:pt>
                <c:pt idx="482">
                  <c:v>49.957000000000001</c:v>
                </c:pt>
                <c:pt idx="483">
                  <c:v>49.957000000000001</c:v>
                </c:pt>
                <c:pt idx="484">
                  <c:v>49.954999999999998</c:v>
                </c:pt>
                <c:pt idx="485">
                  <c:v>49.956000000000003</c:v>
                </c:pt>
                <c:pt idx="486">
                  <c:v>49.951999999999998</c:v>
                </c:pt>
                <c:pt idx="487">
                  <c:v>49.948999999999998</c:v>
                </c:pt>
                <c:pt idx="488">
                  <c:v>49.947000000000003</c:v>
                </c:pt>
                <c:pt idx="489">
                  <c:v>49.945999999999998</c:v>
                </c:pt>
                <c:pt idx="490">
                  <c:v>49.945</c:v>
                </c:pt>
                <c:pt idx="491">
                  <c:v>49.945999999999998</c:v>
                </c:pt>
                <c:pt idx="492">
                  <c:v>49.947000000000003</c:v>
                </c:pt>
                <c:pt idx="493">
                  <c:v>49.95</c:v>
                </c:pt>
                <c:pt idx="494">
                  <c:v>49.953000000000003</c:v>
                </c:pt>
                <c:pt idx="495">
                  <c:v>49.954999999999998</c:v>
                </c:pt>
                <c:pt idx="496">
                  <c:v>49.957000000000001</c:v>
                </c:pt>
                <c:pt idx="497">
                  <c:v>49.957000000000001</c:v>
                </c:pt>
                <c:pt idx="498">
                  <c:v>49.957999999999998</c:v>
                </c:pt>
                <c:pt idx="499">
                  <c:v>49.960999999999999</c:v>
                </c:pt>
                <c:pt idx="500">
                  <c:v>49.962000000000003</c:v>
                </c:pt>
                <c:pt idx="501">
                  <c:v>49.96</c:v>
                </c:pt>
                <c:pt idx="502">
                  <c:v>49.959000000000003</c:v>
                </c:pt>
                <c:pt idx="503">
                  <c:v>49.957999999999998</c:v>
                </c:pt>
                <c:pt idx="504">
                  <c:v>49.957999999999998</c:v>
                </c:pt>
                <c:pt idx="505">
                  <c:v>49.959000000000003</c:v>
                </c:pt>
                <c:pt idx="506">
                  <c:v>49.957999999999998</c:v>
                </c:pt>
                <c:pt idx="507">
                  <c:v>49.957000000000001</c:v>
                </c:pt>
                <c:pt idx="508">
                  <c:v>49.956000000000003</c:v>
                </c:pt>
                <c:pt idx="509">
                  <c:v>49.954999999999998</c:v>
                </c:pt>
                <c:pt idx="510">
                  <c:v>49.957000000000001</c:v>
                </c:pt>
                <c:pt idx="511">
                  <c:v>49.957000000000001</c:v>
                </c:pt>
                <c:pt idx="512">
                  <c:v>49.957999999999998</c:v>
                </c:pt>
                <c:pt idx="513">
                  <c:v>49.96</c:v>
                </c:pt>
                <c:pt idx="514">
                  <c:v>49.962000000000003</c:v>
                </c:pt>
                <c:pt idx="515">
                  <c:v>49.960999999999999</c:v>
                </c:pt>
                <c:pt idx="516">
                  <c:v>49.960999999999999</c:v>
                </c:pt>
                <c:pt idx="517">
                  <c:v>49.963000000000001</c:v>
                </c:pt>
                <c:pt idx="518">
                  <c:v>49.963999999999999</c:v>
                </c:pt>
                <c:pt idx="519">
                  <c:v>49.966999999999999</c:v>
                </c:pt>
                <c:pt idx="520">
                  <c:v>49.97</c:v>
                </c:pt>
                <c:pt idx="521">
                  <c:v>49.97</c:v>
                </c:pt>
                <c:pt idx="522">
                  <c:v>49.972999999999999</c:v>
                </c:pt>
                <c:pt idx="523">
                  <c:v>49.972999999999999</c:v>
                </c:pt>
                <c:pt idx="524">
                  <c:v>49.973999999999997</c:v>
                </c:pt>
                <c:pt idx="525">
                  <c:v>49.973999999999997</c:v>
                </c:pt>
                <c:pt idx="526">
                  <c:v>49.972999999999999</c:v>
                </c:pt>
                <c:pt idx="527">
                  <c:v>49.97</c:v>
                </c:pt>
                <c:pt idx="528">
                  <c:v>49.969000000000001</c:v>
                </c:pt>
                <c:pt idx="529">
                  <c:v>49.97</c:v>
                </c:pt>
                <c:pt idx="530">
                  <c:v>49.969000000000001</c:v>
                </c:pt>
                <c:pt idx="531">
                  <c:v>49.97</c:v>
                </c:pt>
                <c:pt idx="532">
                  <c:v>49.968000000000004</c:v>
                </c:pt>
                <c:pt idx="533">
                  <c:v>49.969000000000001</c:v>
                </c:pt>
                <c:pt idx="534">
                  <c:v>49.966999999999999</c:v>
                </c:pt>
                <c:pt idx="535">
                  <c:v>49.963999999999999</c:v>
                </c:pt>
                <c:pt idx="536">
                  <c:v>49.960999999999999</c:v>
                </c:pt>
                <c:pt idx="537">
                  <c:v>49.957000000000001</c:v>
                </c:pt>
                <c:pt idx="538">
                  <c:v>49.954999999999998</c:v>
                </c:pt>
                <c:pt idx="539">
                  <c:v>49.954000000000001</c:v>
                </c:pt>
                <c:pt idx="540">
                  <c:v>49.954999999999998</c:v>
                </c:pt>
                <c:pt idx="541">
                  <c:v>49.951999999999998</c:v>
                </c:pt>
                <c:pt idx="542">
                  <c:v>49.951999999999998</c:v>
                </c:pt>
                <c:pt idx="543">
                  <c:v>49.954000000000001</c:v>
                </c:pt>
                <c:pt idx="544">
                  <c:v>49.954000000000001</c:v>
                </c:pt>
                <c:pt idx="545">
                  <c:v>49.953000000000003</c:v>
                </c:pt>
                <c:pt idx="546">
                  <c:v>49.954999999999998</c:v>
                </c:pt>
                <c:pt idx="547">
                  <c:v>49.956000000000003</c:v>
                </c:pt>
                <c:pt idx="548">
                  <c:v>49.956000000000003</c:v>
                </c:pt>
                <c:pt idx="549">
                  <c:v>49.957999999999998</c:v>
                </c:pt>
                <c:pt idx="550">
                  <c:v>49.959000000000003</c:v>
                </c:pt>
                <c:pt idx="551">
                  <c:v>49.96</c:v>
                </c:pt>
                <c:pt idx="552">
                  <c:v>49.960999999999999</c:v>
                </c:pt>
                <c:pt idx="553">
                  <c:v>49.960999999999999</c:v>
                </c:pt>
                <c:pt idx="554">
                  <c:v>49.960999999999999</c:v>
                </c:pt>
                <c:pt idx="555">
                  <c:v>49.96</c:v>
                </c:pt>
                <c:pt idx="556">
                  <c:v>49.959000000000003</c:v>
                </c:pt>
                <c:pt idx="557">
                  <c:v>49.96</c:v>
                </c:pt>
                <c:pt idx="558">
                  <c:v>49.963000000000001</c:v>
                </c:pt>
                <c:pt idx="559">
                  <c:v>49.966000000000001</c:v>
                </c:pt>
                <c:pt idx="560">
                  <c:v>49.968000000000004</c:v>
                </c:pt>
                <c:pt idx="561">
                  <c:v>49.966999999999999</c:v>
                </c:pt>
                <c:pt idx="562">
                  <c:v>49.966999999999999</c:v>
                </c:pt>
                <c:pt idx="563">
                  <c:v>49.966000000000001</c:v>
                </c:pt>
                <c:pt idx="564">
                  <c:v>49.966000000000001</c:v>
                </c:pt>
                <c:pt idx="565">
                  <c:v>49.960999999999999</c:v>
                </c:pt>
                <c:pt idx="566">
                  <c:v>49.956000000000003</c:v>
                </c:pt>
                <c:pt idx="567">
                  <c:v>49.951999999999998</c:v>
                </c:pt>
                <c:pt idx="568">
                  <c:v>49.947000000000003</c:v>
                </c:pt>
                <c:pt idx="569">
                  <c:v>49.945</c:v>
                </c:pt>
                <c:pt idx="570">
                  <c:v>49.945999999999998</c:v>
                </c:pt>
                <c:pt idx="571">
                  <c:v>49.948</c:v>
                </c:pt>
                <c:pt idx="572">
                  <c:v>49.948</c:v>
                </c:pt>
                <c:pt idx="573">
                  <c:v>49.95</c:v>
                </c:pt>
                <c:pt idx="574">
                  <c:v>49.948</c:v>
                </c:pt>
                <c:pt idx="575">
                  <c:v>49.947000000000003</c:v>
                </c:pt>
                <c:pt idx="576">
                  <c:v>49.947000000000003</c:v>
                </c:pt>
                <c:pt idx="577">
                  <c:v>49.944000000000003</c:v>
                </c:pt>
                <c:pt idx="578">
                  <c:v>49.945</c:v>
                </c:pt>
                <c:pt idx="579">
                  <c:v>49.945999999999998</c:v>
                </c:pt>
                <c:pt idx="580">
                  <c:v>49.945</c:v>
                </c:pt>
                <c:pt idx="581">
                  <c:v>49.941000000000003</c:v>
                </c:pt>
                <c:pt idx="582">
                  <c:v>49.939</c:v>
                </c:pt>
                <c:pt idx="583">
                  <c:v>49.938000000000002</c:v>
                </c:pt>
                <c:pt idx="584">
                  <c:v>49.936</c:v>
                </c:pt>
                <c:pt idx="585">
                  <c:v>49.936</c:v>
                </c:pt>
                <c:pt idx="586">
                  <c:v>49.936999999999998</c:v>
                </c:pt>
                <c:pt idx="587">
                  <c:v>49.939</c:v>
                </c:pt>
                <c:pt idx="588">
                  <c:v>49.942999999999998</c:v>
                </c:pt>
                <c:pt idx="589">
                  <c:v>49.945</c:v>
                </c:pt>
                <c:pt idx="590">
                  <c:v>49.947000000000003</c:v>
                </c:pt>
                <c:pt idx="591">
                  <c:v>49.947000000000003</c:v>
                </c:pt>
                <c:pt idx="592">
                  <c:v>49.945999999999998</c:v>
                </c:pt>
                <c:pt idx="593">
                  <c:v>49.945</c:v>
                </c:pt>
                <c:pt idx="594">
                  <c:v>49.941000000000003</c:v>
                </c:pt>
                <c:pt idx="595">
                  <c:v>49.941000000000003</c:v>
                </c:pt>
                <c:pt idx="596">
                  <c:v>49.938000000000002</c:v>
                </c:pt>
                <c:pt idx="597">
                  <c:v>49.939</c:v>
                </c:pt>
                <c:pt idx="598">
                  <c:v>49.936999999999998</c:v>
                </c:pt>
                <c:pt idx="599">
                  <c:v>49.938000000000002</c:v>
                </c:pt>
                <c:pt idx="600">
                  <c:v>49.936999999999998</c:v>
                </c:pt>
                <c:pt idx="601">
                  <c:v>49.935000000000002</c:v>
                </c:pt>
                <c:pt idx="602">
                  <c:v>49.933</c:v>
                </c:pt>
                <c:pt idx="603">
                  <c:v>49.932000000000002</c:v>
                </c:pt>
                <c:pt idx="604">
                  <c:v>49.93</c:v>
                </c:pt>
                <c:pt idx="605">
                  <c:v>49.927</c:v>
                </c:pt>
                <c:pt idx="606">
                  <c:v>49.923999999999999</c:v>
                </c:pt>
                <c:pt idx="607">
                  <c:v>49.923000000000002</c:v>
                </c:pt>
                <c:pt idx="608">
                  <c:v>49.921999999999997</c:v>
                </c:pt>
                <c:pt idx="609">
                  <c:v>49.923000000000002</c:v>
                </c:pt>
                <c:pt idx="610">
                  <c:v>49.921999999999997</c:v>
                </c:pt>
                <c:pt idx="611">
                  <c:v>49.921999999999997</c:v>
                </c:pt>
                <c:pt idx="612">
                  <c:v>49.921999999999997</c:v>
                </c:pt>
                <c:pt idx="613">
                  <c:v>49.923999999999999</c:v>
                </c:pt>
                <c:pt idx="614">
                  <c:v>49.926000000000002</c:v>
                </c:pt>
                <c:pt idx="615">
                  <c:v>49.926000000000002</c:v>
                </c:pt>
                <c:pt idx="616">
                  <c:v>49.927</c:v>
                </c:pt>
                <c:pt idx="617">
                  <c:v>49.929000000000002</c:v>
                </c:pt>
                <c:pt idx="618">
                  <c:v>49.93</c:v>
                </c:pt>
                <c:pt idx="619">
                  <c:v>49.932000000000002</c:v>
                </c:pt>
                <c:pt idx="620">
                  <c:v>49.932000000000002</c:v>
                </c:pt>
                <c:pt idx="621">
                  <c:v>49.935000000000002</c:v>
                </c:pt>
                <c:pt idx="622">
                  <c:v>49.935000000000002</c:v>
                </c:pt>
                <c:pt idx="623">
                  <c:v>49.933999999999997</c:v>
                </c:pt>
                <c:pt idx="624">
                  <c:v>49.936</c:v>
                </c:pt>
                <c:pt idx="625">
                  <c:v>49.936999999999998</c:v>
                </c:pt>
                <c:pt idx="626">
                  <c:v>49.936</c:v>
                </c:pt>
                <c:pt idx="627">
                  <c:v>49.936</c:v>
                </c:pt>
                <c:pt idx="628">
                  <c:v>49.936999999999998</c:v>
                </c:pt>
                <c:pt idx="629">
                  <c:v>49.936</c:v>
                </c:pt>
                <c:pt idx="630">
                  <c:v>49.933999999999997</c:v>
                </c:pt>
                <c:pt idx="631">
                  <c:v>49.935000000000002</c:v>
                </c:pt>
                <c:pt idx="632">
                  <c:v>49.933999999999997</c:v>
                </c:pt>
                <c:pt idx="633">
                  <c:v>49.933999999999997</c:v>
                </c:pt>
                <c:pt idx="634">
                  <c:v>49.933999999999997</c:v>
                </c:pt>
                <c:pt idx="635">
                  <c:v>49.932000000000002</c:v>
                </c:pt>
                <c:pt idx="636">
                  <c:v>49.932000000000002</c:v>
                </c:pt>
                <c:pt idx="637">
                  <c:v>49.933</c:v>
                </c:pt>
                <c:pt idx="638">
                  <c:v>49.935000000000002</c:v>
                </c:pt>
                <c:pt idx="639">
                  <c:v>49.938000000000002</c:v>
                </c:pt>
                <c:pt idx="640">
                  <c:v>49.94</c:v>
                </c:pt>
                <c:pt idx="641">
                  <c:v>49.942999999999998</c:v>
                </c:pt>
                <c:pt idx="642">
                  <c:v>49.947000000000003</c:v>
                </c:pt>
                <c:pt idx="643">
                  <c:v>49.951000000000001</c:v>
                </c:pt>
                <c:pt idx="644">
                  <c:v>49.95</c:v>
                </c:pt>
                <c:pt idx="645">
                  <c:v>49.951999999999998</c:v>
                </c:pt>
                <c:pt idx="646">
                  <c:v>49.954000000000001</c:v>
                </c:pt>
                <c:pt idx="647">
                  <c:v>49.954000000000001</c:v>
                </c:pt>
                <c:pt idx="648">
                  <c:v>49.954000000000001</c:v>
                </c:pt>
                <c:pt idx="649">
                  <c:v>49.954999999999998</c:v>
                </c:pt>
                <c:pt idx="650">
                  <c:v>49.96</c:v>
                </c:pt>
                <c:pt idx="651">
                  <c:v>49.965000000000003</c:v>
                </c:pt>
                <c:pt idx="652">
                  <c:v>49.970999999999997</c:v>
                </c:pt>
                <c:pt idx="653">
                  <c:v>49.975000000000001</c:v>
                </c:pt>
                <c:pt idx="654">
                  <c:v>49.973999999999997</c:v>
                </c:pt>
                <c:pt idx="655">
                  <c:v>49.975000000000001</c:v>
                </c:pt>
                <c:pt idx="656">
                  <c:v>49.976999999999997</c:v>
                </c:pt>
                <c:pt idx="657">
                  <c:v>49.978000000000002</c:v>
                </c:pt>
                <c:pt idx="658">
                  <c:v>49.976999999999997</c:v>
                </c:pt>
                <c:pt idx="659">
                  <c:v>49.975999999999999</c:v>
                </c:pt>
                <c:pt idx="660">
                  <c:v>49.973999999999997</c:v>
                </c:pt>
                <c:pt idx="661">
                  <c:v>49.972999999999999</c:v>
                </c:pt>
                <c:pt idx="662">
                  <c:v>49.972999999999999</c:v>
                </c:pt>
                <c:pt idx="663">
                  <c:v>49.973999999999997</c:v>
                </c:pt>
                <c:pt idx="664">
                  <c:v>49.975999999999999</c:v>
                </c:pt>
                <c:pt idx="665">
                  <c:v>49.978000000000002</c:v>
                </c:pt>
                <c:pt idx="666">
                  <c:v>49.976999999999997</c:v>
                </c:pt>
                <c:pt idx="667">
                  <c:v>49.975000000000001</c:v>
                </c:pt>
                <c:pt idx="668">
                  <c:v>49.975000000000001</c:v>
                </c:pt>
                <c:pt idx="669">
                  <c:v>49.975000000000001</c:v>
                </c:pt>
                <c:pt idx="670">
                  <c:v>49.972000000000001</c:v>
                </c:pt>
                <c:pt idx="671">
                  <c:v>49.969000000000001</c:v>
                </c:pt>
                <c:pt idx="672">
                  <c:v>49.962000000000003</c:v>
                </c:pt>
                <c:pt idx="673">
                  <c:v>49.957000000000001</c:v>
                </c:pt>
                <c:pt idx="674">
                  <c:v>49.956000000000003</c:v>
                </c:pt>
                <c:pt idx="675">
                  <c:v>49.956000000000003</c:v>
                </c:pt>
                <c:pt idx="676">
                  <c:v>49.959000000000003</c:v>
                </c:pt>
                <c:pt idx="677">
                  <c:v>49.960999999999999</c:v>
                </c:pt>
                <c:pt idx="678">
                  <c:v>49.963999999999999</c:v>
                </c:pt>
                <c:pt idx="679">
                  <c:v>49.966999999999999</c:v>
                </c:pt>
                <c:pt idx="680">
                  <c:v>49.97</c:v>
                </c:pt>
                <c:pt idx="681">
                  <c:v>49.972999999999999</c:v>
                </c:pt>
                <c:pt idx="682">
                  <c:v>49.975999999999999</c:v>
                </c:pt>
                <c:pt idx="683">
                  <c:v>49.976999999999997</c:v>
                </c:pt>
                <c:pt idx="684">
                  <c:v>49.981999999999999</c:v>
                </c:pt>
                <c:pt idx="685">
                  <c:v>49.981999999999999</c:v>
                </c:pt>
                <c:pt idx="686">
                  <c:v>49.981999999999999</c:v>
                </c:pt>
                <c:pt idx="687">
                  <c:v>49.982999999999997</c:v>
                </c:pt>
                <c:pt idx="688">
                  <c:v>49.984999999999999</c:v>
                </c:pt>
                <c:pt idx="689">
                  <c:v>49.982999999999997</c:v>
                </c:pt>
                <c:pt idx="690">
                  <c:v>49.984000000000002</c:v>
                </c:pt>
                <c:pt idx="691">
                  <c:v>49.984000000000002</c:v>
                </c:pt>
                <c:pt idx="692">
                  <c:v>49.987000000000002</c:v>
                </c:pt>
                <c:pt idx="693">
                  <c:v>49.985999999999997</c:v>
                </c:pt>
                <c:pt idx="694">
                  <c:v>49.984000000000002</c:v>
                </c:pt>
                <c:pt idx="695">
                  <c:v>49.984999999999999</c:v>
                </c:pt>
                <c:pt idx="696">
                  <c:v>49.984999999999999</c:v>
                </c:pt>
                <c:pt idx="697">
                  <c:v>49.981999999999999</c:v>
                </c:pt>
                <c:pt idx="698">
                  <c:v>49.981999999999999</c:v>
                </c:pt>
                <c:pt idx="699">
                  <c:v>49.982999999999997</c:v>
                </c:pt>
                <c:pt idx="700">
                  <c:v>49.981000000000002</c:v>
                </c:pt>
                <c:pt idx="701">
                  <c:v>49.978999999999999</c:v>
                </c:pt>
                <c:pt idx="702">
                  <c:v>49.975000000000001</c:v>
                </c:pt>
                <c:pt idx="703">
                  <c:v>49.972999999999999</c:v>
                </c:pt>
                <c:pt idx="704">
                  <c:v>49.970999999999997</c:v>
                </c:pt>
                <c:pt idx="705">
                  <c:v>49.970999999999997</c:v>
                </c:pt>
                <c:pt idx="706">
                  <c:v>49.969000000000001</c:v>
                </c:pt>
                <c:pt idx="707">
                  <c:v>49.968000000000004</c:v>
                </c:pt>
                <c:pt idx="708">
                  <c:v>49.968000000000004</c:v>
                </c:pt>
                <c:pt idx="709">
                  <c:v>49.966000000000001</c:v>
                </c:pt>
                <c:pt idx="710">
                  <c:v>49.966000000000001</c:v>
                </c:pt>
                <c:pt idx="711">
                  <c:v>49.966000000000001</c:v>
                </c:pt>
                <c:pt idx="712">
                  <c:v>49.966000000000001</c:v>
                </c:pt>
                <c:pt idx="713">
                  <c:v>49.966000000000001</c:v>
                </c:pt>
                <c:pt idx="714">
                  <c:v>49.968000000000004</c:v>
                </c:pt>
                <c:pt idx="715">
                  <c:v>49.970999999999997</c:v>
                </c:pt>
                <c:pt idx="716">
                  <c:v>49.972000000000001</c:v>
                </c:pt>
                <c:pt idx="717">
                  <c:v>49.973999999999997</c:v>
                </c:pt>
                <c:pt idx="718">
                  <c:v>49.978999999999999</c:v>
                </c:pt>
                <c:pt idx="719">
                  <c:v>49.981999999999999</c:v>
                </c:pt>
                <c:pt idx="720">
                  <c:v>49.981000000000002</c:v>
                </c:pt>
                <c:pt idx="721">
                  <c:v>49.98</c:v>
                </c:pt>
                <c:pt idx="722">
                  <c:v>49.981999999999999</c:v>
                </c:pt>
                <c:pt idx="723">
                  <c:v>49.981000000000002</c:v>
                </c:pt>
                <c:pt idx="724">
                  <c:v>49.981999999999999</c:v>
                </c:pt>
                <c:pt idx="725">
                  <c:v>49.984999999999999</c:v>
                </c:pt>
                <c:pt idx="726">
                  <c:v>49.984999999999999</c:v>
                </c:pt>
                <c:pt idx="727">
                  <c:v>49.984999999999999</c:v>
                </c:pt>
                <c:pt idx="728">
                  <c:v>49.985999999999997</c:v>
                </c:pt>
                <c:pt idx="729">
                  <c:v>49.988999999999997</c:v>
                </c:pt>
                <c:pt idx="730">
                  <c:v>49.991</c:v>
                </c:pt>
                <c:pt idx="731">
                  <c:v>49.99</c:v>
                </c:pt>
                <c:pt idx="732">
                  <c:v>49.988999999999997</c:v>
                </c:pt>
                <c:pt idx="733">
                  <c:v>49.99</c:v>
                </c:pt>
                <c:pt idx="734">
                  <c:v>49.988</c:v>
                </c:pt>
                <c:pt idx="735">
                  <c:v>49.985999999999997</c:v>
                </c:pt>
                <c:pt idx="736">
                  <c:v>49.985999999999997</c:v>
                </c:pt>
                <c:pt idx="737">
                  <c:v>49.984999999999999</c:v>
                </c:pt>
                <c:pt idx="738">
                  <c:v>49.984999999999999</c:v>
                </c:pt>
                <c:pt idx="739">
                  <c:v>49.984999999999999</c:v>
                </c:pt>
                <c:pt idx="740">
                  <c:v>49.984999999999999</c:v>
                </c:pt>
                <c:pt idx="741">
                  <c:v>49.987000000000002</c:v>
                </c:pt>
                <c:pt idx="742">
                  <c:v>49.988</c:v>
                </c:pt>
                <c:pt idx="743">
                  <c:v>49.991999999999997</c:v>
                </c:pt>
                <c:pt idx="744">
                  <c:v>49.993000000000002</c:v>
                </c:pt>
                <c:pt idx="745">
                  <c:v>49.996000000000002</c:v>
                </c:pt>
                <c:pt idx="746">
                  <c:v>49.999000000000002</c:v>
                </c:pt>
                <c:pt idx="747">
                  <c:v>49.999000000000002</c:v>
                </c:pt>
                <c:pt idx="748">
                  <c:v>49.996000000000002</c:v>
                </c:pt>
                <c:pt idx="749">
                  <c:v>49.994</c:v>
                </c:pt>
                <c:pt idx="750">
                  <c:v>49.993000000000002</c:v>
                </c:pt>
                <c:pt idx="751">
                  <c:v>49.99</c:v>
                </c:pt>
                <c:pt idx="752">
                  <c:v>49.985999999999997</c:v>
                </c:pt>
                <c:pt idx="753">
                  <c:v>49.985999999999997</c:v>
                </c:pt>
                <c:pt idx="754">
                  <c:v>49.988</c:v>
                </c:pt>
                <c:pt idx="755">
                  <c:v>49.987000000000002</c:v>
                </c:pt>
                <c:pt idx="756">
                  <c:v>49.985999999999997</c:v>
                </c:pt>
                <c:pt idx="757">
                  <c:v>49.985999999999997</c:v>
                </c:pt>
                <c:pt idx="758">
                  <c:v>49.984999999999999</c:v>
                </c:pt>
                <c:pt idx="759">
                  <c:v>49.984999999999999</c:v>
                </c:pt>
                <c:pt idx="760">
                  <c:v>49.984000000000002</c:v>
                </c:pt>
                <c:pt idx="761">
                  <c:v>49.981000000000002</c:v>
                </c:pt>
                <c:pt idx="762">
                  <c:v>49.976999999999997</c:v>
                </c:pt>
                <c:pt idx="763">
                  <c:v>49.975999999999999</c:v>
                </c:pt>
                <c:pt idx="764">
                  <c:v>49.975999999999999</c:v>
                </c:pt>
                <c:pt idx="765">
                  <c:v>49.976999999999997</c:v>
                </c:pt>
                <c:pt idx="766">
                  <c:v>49.98</c:v>
                </c:pt>
                <c:pt idx="767">
                  <c:v>49.981999999999999</c:v>
                </c:pt>
                <c:pt idx="768">
                  <c:v>49.982999999999997</c:v>
                </c:pt>
                <c:pt idx="769">
                  <c:v>49.984000000000002</c:v>
                </c:pt>
                <c:pt idx="770">
                  <c:v>49.982999999999997</c:v>
                </c:pt>
                <c:pt idx="771">
                  <c:v>49.98</c:v>
                </c:pt>
                <c:pt idx="772">
                  <c:v>49.981000000000002</c:v>
                </c:pt>
                <c:pt idx="773">
                  <c:v>49.978000000000002</c:v>
                </c:pt>
                <c:pt idx="774">
                  <c:v>49.978000000000002</c:v>
                </c:pt>
                <c:pt idx="775">
                  <c:v>49.975000000000001</c:v>
                </c:pt>
                <c:pt idx="776">
                  <c:v>49.972999999999999</c:v>
                </c:pt>
                <c:pt idx="777">
                  <c:v>49.97</c:v>
                </c:pt>
                <c:pt idx="778">
                  <c:v>49.966999999999999</c:v>
                </c:pt>
                <c:pt idx="779">
                  <c:v>49.960999999999999</c:v>
                </c:pt>
                <c:pt idx="780">
                  <c:v>49.96</c:v>
                </c:pt>
                <c:pt idx="781">
                  <c:v>49.959000000000003</c:v>
                </c:pt>
                <c:pt idx="782">
                  <c:v>49.959000000000003</c:v>
                </c:pt>
                <c:pt idx="783">
                  <c:v>49.957999999999998</c:v>
                </c:pt>
                <c:pt idx="784">
                  <c:v>49.962000000000003</c:v>
                </c:pt>
                <c:pt idx="785">
                  <c:v>49.966000000000001</c:v>
                </c:pt>
                <c:pt idx="786">
                  <c:v>49.97</c:v>
                </c:pt>
                <c:pt idx="787">
                  <c:v>49.970999999999997</c:v>
                </c:pt>
                <c:pt idx="788">
                  <c:v>49.975000000000001</c:v>
                </c:pt>
                <c:pt idx="789">
                  <c:v>49.975999999999999</c:v>
                </c:pt>
                <c:pt idx="790">
                  <c:v>49.98</c:v>
                </c:pt>
                <c:pt idx="791">
                  <c:v>49.981999999999999</c:v>
                </c:pt>
                <c:pt idx="792">
                  <c:v>49.981000000000002</c:v>
                </c:pt>
                <c:pt idx="793">
                  <c:v>49.981000000000002</c:v>
                </c:pt>
                <c:pt idx="794">
                  <c:v>49.978999999999999</c:v>
                </c:pt>
                <c:pt idx="795">
                  <c:v>49.978000000000002</c:v>
                </c:pt>
                <c:pt idx="796">
                  <c:v>49.975999999999999</c:v>
                </c:pt>
                <c:pt idx="797">
                  <c:v>49.973999999999997</c:v>
                </c:pt>
                <c:pt idx="798">
                  <c:v>49.972999999999999</c:v>
                </c:pt>
                <c:pt idx="799">
                  <c:v>49.973999999999997</c:v>
                </c:pt>
                <c:pt idx="800">
                  <c:v>49.975000000000001</c:v>
                </c:pt>
                <c:pt idx="801">
                  <c:v>49.973999999999997</c:v>
                </c:pt>
                <c:pt idx="802">
                  <c:v>49.975000000000001</c:v>
                </c:pt>
                <c:pt idx="803">
                  <c:v>49.976999999999997</c:v>
                </c:pt>
                <c:pt idx="804">
                  <c:v>49.98</c:v>
                </c:pt>
                <c:pt idx="805">
                  <c:v>49.981000000000002</c:v>
                </c:pt>
                <c:pt idx="806">
                  <c:v>49.981999999999999</c:v>
                </c:pt>
                <c:pt idx="807">
                  <c:v>49.984000000000002</c:v>
                </c:pt>
                <c:pt idx="808">
                  <c:v>49.987000000000002</c:v>
                </c:pt>
                <c:pt idx="809">
                  <c:v>49.991</c:v>
                </c:pt>
                <c:pt idx="810">
                  <c:v>49.996000000000002</c:v>
                </c:pt>
                <c:pt idx="811">
                  <c:v>49.999000000000002</c:v>
                </c:pt>
                <c:pt idx="812">
                  <c:v>50.003999999999998</c:v>
                </c:pt>
                <c:pt idx="813">
                  <c:v>50.01</c:v>
                </c:pt>
                <c:pt idx="814">
                  <c:v>50.012999999999998</c:v>
                </c:pt>
                <c:pt idx="815">
                  <c:v>50.015999999999998</c:v>
                </c:pt>
                <c:pt idx="816">
                  <c:v>50.018000000000001</c:v>
                </c:pt>
                <c:pt idx="817">
                  <c:v>50.02</c:v>
                </c:pt>
                <c:pt idx="818">
                  <c:v>50.021000000000001</c:v>
                </c:pt>
                <c:pt idx="819">
                  <c:v>50.021999999999998</c:v>
                </c:pt>
                <c:pt idx="820">
                  <c:v>50.02</c:v>
                </c:pt>
                <c:pt idx="821">
                  <c:v>50.018000000000001</c:v>
                </c:pt>
                <c:pt idx="822">
                  <c:v>50.018000000000001</c:v>
                </c:pt>
                <c:pt idx="823">
                  <c:v>50.015999999999998</c:v>
                </c:pt>
                <c:pt idx="824">
                  <c:v>50.012999999999998</c:v>
                </c:pt>
                <c:pt idx="825">
                  <c:v>50.011000000000003</c:v>
                </c:pt>
                <c:pt idx="826">
                  <c:v>50.01</c:v>
                </c:pt>
                <c:pt idx="827">
                  <c:v>50.01</c:v>
                </c:pt>
                <c:pt idx="828">
                  <c:v>50.009</c:v>
                </c:pt>
                <c:pt idx="829">
                  <c:v>50.01</c:v>
                </c:pt>
                <c:pt idx="830">
                  <c:v>50.011000000000003</c:v>
                </c:pt>
                <c:pt idx="831">
                  <c:v>50.012999999999998</c:v>
                </c:pt>
                <c:pt idx="832">
                  <c:v>50.012999999999998</c:v>
                </c:pt>
                <c:pt idx="833">
                  <c:v>50.015000000000001</c:v>
                </c:pt>
                <c:pt idx="834">
                  <c:v>50.017000000000003</c:v>
                </c:pt>
                <c:pt idx="835">
                  <c:v>50.018999999999998</c:v>
                </c:pt>
                <c:pt idx="836">
                  <c:v>50.021000000000001</c:v>
                </c:pt>
                <c:pt idx="837">
                  <c:v>50.021999999999998</c:v>
                </c:pt>
                <c:pt idx="838">
                  <c:v>50.021000000000001</c:v>
                </c:pt>
                <c:pt idx="839">
                  <c:v>50.021000000000001</c:v>
                </c:pt>
                <c:pt idx="840">
                  <c:v>50.018999999999998</c:v>
                </c:pt>
                <c:pt idx="841">
                  <c:v>50.015999999999998</c:v>
                </c:pt>
                <c:pt idx="842">
                  <c:v>50.014000000000003</c:v>
                </c:pt>
                <c:pt idx="843">
                  <c:v>50.012999999999998</c:v>
                </c:pt>
                <c:pt idx="844">
                  <c:v>50.014000000000003</c:v>
                </c:pt>
                <c:pt idx="845">
                  <c:v>50.015999999999998</c:v>
                </c:pt>
                <c:pt idx="846">
                  <c:v>50.015999999999998</c:v>
                </c:pt>
                <c:pt idx="847">
                  <c:v>50.017000000000003</c:v>
                </c:pt>
                <c:pt idx="848">
                  <c:v>50.015999999999998</c:v>
                </c:pt>
                <c:pt idx="849">
                  <c:v>50.018000000000001</c:v>
                </c:pt>
                <c:pt idx="850">
                  <c:v>50.018000000000001</c:v>
                </c:pt>
                <c:pt idx="851">
                  <c:v>50.018000000000001</c:v>
                </c:pt>
                <c:pt idx="852">
                  <c:v>50.017000000000003</c:v>
                </c:pt>
                <c:pt idx="853">
                  <c:v>50.015000000000001</c:v>
                </c:pt>
                <c:pt idx="854">
                  <c:v>50.012999999999998</c:v>
                </c:pt>
                <c:pt idx="855">
                  <c:v>50.012</c:v>
                </c:pt>
                <c:pt idx="856">
                  <c:v>50.011000000000003</c:v>
                </c:pt>
                <c:pt idx="857">
                  <c:v>50.012999999999998</c:v>
                </c:pt>
                <c:pt idx="858">
                  <c:v>50.01</c:v>
                </c:pt>
                <c:pt idx="859">
                  <c:v>50.009</c:v>
                </c:pt>
                <c:pt idx="860">
                  <c:v>50.009</c:v>
                </c:pt>
                <c:pt idx="861">
                  <c:v>50.006</c:v>
                </c:pt>
                <c:pt idx="862">
                  <c:v>50.006</c:v>
                </c:pt>
                <c:pt idx="863">
                  <c:v>50.005000000000003</c:v>
                </c:pt>
                <c:pt idx="864">
                  <c:v>50.003999999999998</c:v>
                </c:pt>
                <c:pt idx="865">
                  <c:v>50.002000000000002</c:v>
                </c:pt>
                <c:pt idx="866">
                  <c:v>49.997</c:v>
                </c:pt>
                <c:pt idx="867">
                  <c:v>49.994999999999997</c:v>
                </c:pt>
                <c:pt idx="868">
                  <c:v>49.99</c:v>
                </c:pt>
                <c:pt idx="869">
                  <c:v>49.987000000000002</c:v>
                </c:pt>
                <c:pt idx="870">
                  <c:v>49.988</c:v>
                </c:pt>
                <c:pt idx="871">
                  <c:v>49.987000000000002</c:v>
                </c:pt>
                <c:pt idx="872">
                  <c:v>49.985999999999997</c:v>
                </c:pt>
                <c:pt idx="873">
                  <c:v>49.988999999999997</c:v>
                </c:pt>
                <c:pt idx="874">
                  <c:v>49.99</c:v>
                </c:pt>
                <c:pt idx="875">
                  <c:v>49.991</c:v>
                </c:pt>
                <c:pt idx="876">
                  <c:v>49.991999999999997</c:v>
                </c:pt>
                <c:pt idx="877">
                  <c:v>49.994</c:v>
                </c:pt>
                <c:pt idx="878">
                  <c:v>49.994999999999997</c:v>
                </c:pt>
                <c:pt idx="879">
                  <c:v>49.997</c:v>
                </c:pt>
                <c:pt idx="880">
                  <c:v>49.997999999999998</c:v>
                </c:pt>
                <c:pt idx="881">
                  <c:v>49.997</c:v>
                </c:pt>
                <c:pt idx="882">
                  <c:v>50.000999999999998</c:v>
                </c:pt>
                <c:pt idx="883">
                  <c:v>50.002000000000002</c:v>
                </c:pt>
                <c:pt idx="884">
                  <c:v>50.005000000000003</c:v>
                </c:pt>
                <c:pt idx="885">
                  <c:v>50.008000000000003</c:v>
                </c:pt>
                <c:pt idx="886">
                  <c:v>50.009</c:v>
                </c:pt>
                <c:pt idx="887">
                  <c:v>50.009</c:v>
                </c:pt>
                <c:pt idx="888">
                  <c:v>50.009</c:v>
                </c:pt>
                <c:pt idx="889">
                  <c:v>50.006999999999998</c:v>
                </c:pt>
                <c:pt idx="890">
                  <c:v>50.008000000000003</c:v>
                </c:pt>
                <c:pt idx="891">
                  <c:v>50.006999999999998</c:v>
                </c:pt>
                <c:pt idx="892">
                  <c:v>50.008000000000003</c:v>
                </c:pt>
                <c:pt idx="893">
                  <c:v>50.006</c:v>
                </c:pt>
                <c:pt idx="894">
                  <c:v>50.01</c:v>
                </c:pt>
                <c:pt idx="895">
                  <c:v>50.012999999999998</c:v>
                </c:pt>
                <c:pt idx="896">
                  <c:v>50.012</c:v>
                </c:pt>
                <c:pt idx="897">
                  <c:v>50.012999999999998</c:v>
                </c:pt>
                <c:pt idx="898">
                  <c:v>50.014000000000003</c:v>
                </c:pt>
                <c:pt idx="899">
                  <c:v>50.012999999999998</c:v>
                </c:pt>
                <c:pt idx="900">
                  <c:v>50.012999999999998</c:v>
                </c:pt>
                <c:pt idx="901">
                  <c:v>50.012</c:v>
                </c:pt>
                <c:pt idx="902">
                  <c:v>50.012999999999998</c:v>
                </c:pt>
                <c:pt idx="903">
                  <c:v>50.014000000000003</c:v>
                </c:pt>
                <c:pt idx="904">
                  <c:v>50.015000000000001</c:v>
                </c:pt>
                <c:pt idx="905">
                  <c:v>50.017000000000003</c:v>
                </c:pt>
                <c:pt idx="906">
                  <c:v>50.018000000000001</c:v>
                </c:pt>
                <c:pt idx="907">
                  <c:v>50.021999999999998</c:v>
                </c:pt>
                <c:pt idx="908">
                  <c:v>50.027000000000001</c:v>
                </c:pt>
                <c:pt idx="909">
                  <c:v>50.029000000000003</c:v>
                </c:pt>
                <c:pt idx="910">
                  <c:v>50.026000000000003</c:v>
                </c:pt>
                <c:pt idx="911">
                  <c:v>50.024000000000001</c:v>
                </c:pt>
                <c:pt idx="912">
                  <c:v>50.023000000000003</c:v>
                </c:pt>
                <c:pt idx="913">
                  <c:v>50.018999999999998</c:v>
                </c:pt>
                <c:pt idx="914">
                  <c:v>50.018999999999998</c:v>
                </c:pt>
                <c:pt idx="915">
                  <c:v>50.018000000000001</c:v>
                </c:pt>
                <c:pt idx="916">
                  <c:v>50.017000000000003</c:v>
                </c:pt>
                <c:pt idx="917">
                  <c:v>50.018000000000001</c:v>
                </c:pt>
                <c:pt idx="918">
                  <c:v>50.018000000000001</c:v>
                </c:pt>
                <c:pt idx="919">
                  <c:v>50.018000000000001</c:v>
                </c:pt>
                <c:pt idx="920">
                  <c:v>50.018999999999998</c:v>
                </c:pt>
                <c:pt idx="921">
                  <c:v>50.018000000000001</c:v>
                </c:pt>
                <c:pt idx="922">
                  <c:v>50.015999999999998</c:v>
                </c:pt>
                <c:pt idx="923">
                  <c:v>50.015999999999998</c:v>
                </c:pt>
                <c:pt idx="924">
                  <c:v>50.015999999999998</c:v>
                </c:pt>
                <c:pt idx="925">
                  <c:v>50.017000000000003</c:v>
                </c:pt>
                <c:pt idx="926">
                  <c:v>50.017000000000003</c:v>
                </c:pt>
                <c:pt idx="927">
                  <c:v>50.017000000000003</c:v>
                </c:pt>
                <c:pt idx="928">
                  <c:v>50.015999999999998</c:v>
                </c:pt>
                <c:pt idx="929">
                  <c:v>50.015000000000001</c:v>
                </c:pt>
                <c:pt idx="930">
                  <c:v>50.015000000000001</c:v>
                </c:pt>
                <c:pt idx="931">
                  <c:v>50.015000000000001</c:v>
                </c:pt>
                <c:pt idx="932">
                  <c:v>50.012999999999998</c:v>
                </c:pt>
                <c:pt idx="933">
                  <c:v>50.012999999999998</c:v>
                </c:pt>
                <c:pt idx="934">
                  <c:v>50.011000000000003</c:v>
                </c:pt>
                <c:pt idx="935">
                  <c:v>50.012999999999998</c:v>
                </c:pt>
                <c:pt idx="936">
                  <c:v>50.012999999999998</c:v>
                </c:pt>
                <c:pt idx="937">
                  <c:v>50.014000000000003</c:v>
                </c:pt>
                <c:pt idx="938">
                  <c:v>50.015999999999998</c:v>
                </c:pt>
                <c:pt idx="939">
                  <c:v>50.017000000000003</c:v>
                </c:pt>
                <c:pt idx="940">
                  <c:v>50.018999999999998</c:v>
                </c:pt>
                <c:pt idx="941">
                  <c:v>50.021000000000001</c:v>
                </c:pt>
                <c:pt idx="942">
                  <c:v>50.023000000000003</c:v>
                </c:pt>
                <c:pt idx="943">
                  <c:v>50.023000000000003</c:v>
                </c:pt>
                <c:pt idx="944">
                  <c:v>50.023000000000003</c:v>
                </c:pt>
                <c:pt idx="945">
                  <c:v>50.024000000000001</c:v>
                </c:pt>
                <c:pt idx="946">
                  <c:v>50.024000000000001</c:v>
                </c:pt>
                <c:pt idx="947">
                  <c:v>50.023000000000003</c:v>
                </c:pt>
                <c:pt idx="948">
                  <c:v>50.021999999999998</c:v>
                </c:pt>
                <c:pt idx="949">
                  <c:v>50.021000000000001</c:v>
                </c:pt>
                <c:pt idx="950">
                  <c:v>50.02</c:v>
                </c:pt>
                <c:pt idx="951">
                  <c:v>50.02</c:v>
                </c:pt>
                <c:pt idx="952">
                  <c:v>50.018999999999998</c:v>
                </c:pt>
                <c:pt idx="953">
                  <c:v>50.018999999999998</c:v>
                </c:pt>
                <c:pt idx="954">
                  <c:v>50.024000000000001</c:v>
                </c:pt>
                <c:pt idx="955">
                  <c:v>50.026000000000003</c:v>
                </c:pt>
                <c:pt idx="956">
                  <c:v>50.027000000000001</c:v>
                </c:pt>
                <c:pt idx="957">
                  <c:v>50.026000000000003</c:v>
                </c:pt>
                <c:pt idx="958">
                  <c:v>50.027000000000001</c:v>
                </c:pt>
                <c:pt idx="959">
                  <c:v>50.024999999999999</c:v>
                </c:pt>
                <c:pt idx="960">
                  <c:v>50.023000000000003</c:v>
                </c:pt>
                <c:pt idx="961">
                  <c:v>50.018999999999998</c:v>
                </c:pt>
                <c:pt idx="962">
                  <c:v>50.014000000000003</c:v>
                </c:pt>
                <c:pt idx="963">
                  <c:v>50.01</c:v>
                </c:pt>
                <c:pt idx="964">
                  <c:v>50.006</c:v>
                </c:pt>
                <c:pt idx="965">
                  <c:v>50.003</c:v>
                </c:pt>
                <c:pt idx="966">
                  <c:v>50.003</c:v>
                </c:pt>
                <c:pt idx="967">
                  <c:v>50.003</c:v>
                </c:pt>
                <c:pt idx="968">
                  <c:v>50.002000000000002</c:v>
                </c:pt>
                <c:pt idx="969">
                  <c:v>50.002000000000002</c:v>
                </c:pt>
                <c:pt idx="970">
                  <c:v>50</c:v>
                </c:pt>
                <c:pt idx="971">
                  <c:v>49.997999999999998</c:v>
                </c:pt>
                <c:pt idx="972">
                  <c:v>49.997999999999998</c:v>
                </c:pt>
                <c:pt idx="973">
                  <c:v>50</c:v>
                </c:pt>
                <c:pt idx="974">
                  <c:v>49.999000000000002</c:v>
                </c:pt>
                <c:pt idx="975">
                  <c:v>49.997</c:v>
                </c:pt>
                <c:pt idx="976">
                  <c:v>49.993000000000002</c:v>
                </c:pt>
                <c:pt idx="977">
                  <c:v>49.991</c:v>
                </c:pt>
                <c:pt idx="978">
                  <c:v>49.987000000000002</c:v>
                </c:pt>
                <c:pt idx="979">
                  <c:v>49.984999999999999</c:v>
                </c:pt>
                <c:pt idx="980">
                  <c:v>49.982999999999997</c:v>
                </c:pt>
                <c:pt idx="981">
                  <c:v>49.982999999999997</c:v>
                </c:pt>
                <c:pt idx="982">
                  <c:v>49.984999999999999</c:v>
                </c:pt>
                <c:pt idx="983">
                  <c:v>49.985999999999997</c:v>
                </c:pt>
                <c:pt idx="984">
                  <c:v>49.991</c:v>
                </c:pt>
                <c:pt idx="985">
                  <c:v>49.993000000000002</c:v>
                </c:pt>
                <c:pt idx="986">
                  <c:v>49.994999999999997</c:v>
                </c:pt>
                <c:pt idx="987">
                  <c:v>49.999000000000002</c:v>
                </c:pt>
                <c:pt idx="988">
                  <c:v>50.000999999999998</c:v>
                </c:pt>
                <c:pt idx="989">
                  <c:v>50.005000000000003</c:v>
                </c:pt>
                <c:pt idx="990">
                  <c:v>50.006999999999998</c:v>
                </c:pt>
                <c:pt idx="991">
                  <c:v>50.01</c:v>
                </c:pt>
                <c:pt idx="992">
                  <c:v>50.012</c:v>
                </c:pt>
                <c:pt idx="993">
                  <c:v>50.012</c:v>
                </c:pt>
                <c:pt idx="994">
                  <c:v>50.012999999999998</c:v>
                </c:pt>
                <c:pt idx="995">
                  <c:v>50.011000000000003</c:v>
                </c:pt>
                <c:pt idx="996">
                  <c:v>50.011000000000003</c:v>
                </c:pt>
                <c:pt idx="997">
                  <c:v>50.012</c:v>
                </c:pt>
                <c:pt idx="998">
                  <c:v>50.012</c:v>
                </c:pt>
                <c:pt idx="999">
                  <c:v>50.012999999999998</c:v>
                </c:pt>
                <c:pt idx="1000">
                  <c:v>50.012999999999998</c:v>
                </c:pt>
                <c:pt idx="1001">
                  <c:v>50.012</c:v>
                </c:pt>
                <c:pt idx="1002">
                  <c:v>50.011000000000003</c:v>
                </c:pt>
                <c:pt idx="1003">
                  <c:v>50.012</c:v>
                </c:pt>
                <c:pt idx="1004">
                  <c:v>50.012999999999998</c:v>
                </c:pt>
                <c:pt idx="1005">
                  <c:v>50.011000000000003</c:v>
                </c:pt>
                <c:pt idx="1006">
                  <c:v>50.012</c:v>
                </c:pt>
                <c:pt idx="1007">
                  <c:v>50.012999999999998</c:v>
                </c:pt>
                <c:pt idx="1008">
                  <c:v>50.01</c:v>
                </c:pt>
                <c:pt idx="1009">
                  <c:v>50.01</c:v>
                </c:pt>
                <c:pt idx="1010">
                  <c:v>50.01</c:v>
                </c:pt>
                <c:pt idx="1011">
                  <c:v>50.01</c:v>
                </c:pt>
                <c:pt idx="1012">
                  <c:v>50.012</c:v>
                </c:pt>
                <c:pt idx="1013">
                  <c:v>50.014000000000003</c:v>
                </c:pt>
                <c:pt idx="1014">
                  <c:v>50.015000000000001</c:v>
                </c:pt>
                <c:pt idx="1015">
                  <c:v>50.015999999999998</c:v>
                </c:pt>
                <c:pt idx="1016">
                  <c:v>50.017000000000003</c:v>
                </c:pt>
                <c:pt idx="1017">
                  <c:v>50.017000000000003</c:v>
                </c:pt>
                <c:pt idx="1018">
                  <c:v>50.018000000000001</c:v>
                </c:pt>
                <c:pt idx="1019">
                  <c:v>50.015999999999998</c:v>
                </c:pt>
                <c:pt idx="1020">
                  <c:v>50.015999999999998</c:v>
                </c:pt>
              </c:numCache>
            </c:numRef>
          </c:val>
          <c:smooth val="0"/>
          <c:extLst>
            <c:ext xmlns:c16="http://schemas.microsoft.com/office/drawing/2014/chart" uri="{C3380CC4-5D6E-409C-BE32-E72D297353CC}">
              <c16:uniqueId val="{00000000-F8DD-4B16-972C-8502A0C4981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'20220711-1'!$B$3:$B$483</c:f>
              <c:numCache>
                <c:formatCode>h:mm:ss</c:formatCode>
                <c:ptCount val="481"/>
                <c:pt idx="0">
                  <c:v>0.40625</c:v>
                </c:pt>
                <c:pt idx="1">
                  <c:v>0.40626157407407404</c:v>
                </c:pt>
                <c:pt idx="2">
                  <c:v>0.40627314814814813</c:v>
                </c:pt>
                <c:pt idx="3">
                  <c:v>0.40628472222222217</c:v>
                </c:pt>
                <c:pt idx="4">
                  <c:v>0.40629629629629632</c:v>
                </c:pt>
                <c:pt idx="5">
                  <c:v>0.40630787037037036</c:v>
                </c:pt>
                <c:pt idx="6">
                  <c:v>0.40631944444444446</c:v>
                </c:pt>
                <c:pt idx="7">
                  <c:v>0.40633101851851849</c:v>
                </c:pt>
                <c:pt idx="8">
                  <c:v>0.40634259259259259</c:v>
                </c:pt>
                <c:pt idx="9">
                  <c:v>0.40635416666666663</c:v>
                </c:pt>
                <c:pt idx="10">
                  <c:v>0.40636574074074078</c:v>
                </c:pt>
                <c:pt idx="11">
                  <c:v>0.40637731481481482</c:v>
                </c:pt>
                <c:pt idx="12">
                  <c:v>0.40638888888888891</c:v>
                </c:pt>
                <c:pt idx="13">
                  <c:v>0.40640046296296295</c:v>
                </c:pt>
                <c:pt idx="14">
                  <c:v>0.40641203703703704</c:v>
                </c:pt>
                <c:pt idx="15">
                  <c:v>0.40642361111111108</c:v>
                </c:pt>
                <c:pt idx="16">
                  <c:v>0.40643518518518523</c:v>
                </c:pt>
                <c:pt idx="17">
                  <c:v>0.40644675925925927</c:v>
                </c:pt>
                <c:pt idx="18">
                  <c:v>0.40645833333333337</c:v>
                </c:pt>
                <c:pt idx="19">
                  <c:v>0.4064699074074074</c:v>
                </c:pt>
                <c:pt idx="20">
                  <c:v>0.4064814814814815</c:v>
                </c:pt>
                <c:pt idx="21">
                  <c:v>0.40649305555555554</c:v>
                </c:pt>
                <c:pt idx="22">
                  <c:v>0.40650462962962958</c:v>
                </c:pt>
                <c:pt idx="23">
                  <c:v>0.40651620370370373</c:v>
                </c:pt>
                <c:pt idx="24">
                  <c:v>0.40652777777777777</c:v>
                </c:pt>
                <c:pt idx="25">
                  <c:v>0.40653935185185186</c:v>
                </c:pt>
                <c:pt idx="26">
                  <c:v>0.4065509259259259</c:v>
                </c:pt>
                <c:pt idx="27">
                  <c:v>0.40656249999999999</c:v>
                </c:pt>
                <c:pt idx="28">
                  <c:v>0.40657407407407403</c:v>
                </c:pt>
                <c:pt idx="29">
                  <c:v>0.40658564814814818</c:v>
                </c:pt>
                <c:pt idx="30">
                  <c:v>0.40659722222222222</c:v>
                </c:pt>
                <c:pt idx="31">
                  <c:v>0.40660879629629632</c:v>
                </c:pt>
                <c:pt idx="32">
                  <c:v>0.40662037037037035</c:v>
                </c:pt>
                <c:pt idx="33">
                  <c:v>0.40663194444444445</c:v>
                </c:pt>
                <c:pt idx="34">
                  <c:v>0.40664351851851849</c:v>
                </c:pt>
                <c:pt idx="35">
                  <c:v>0.40665509259259264</c:v>
                </c:pt>
                <c:pt idx="36">
                  <c:v>0.40666666666666668</c:v>
                </c:pt>
                <c:pt idx="37">
                  <c:v>0.40667824074074077</c:v>
                </c:pt>
                <c:pt idx="38">
                  <c:v>0.40668981481481481</c:v>
                </c:pt>
                <c:pt idx="39">
                  <c:v>0.4067013888888889</c:v>
                </c:pt>
                <c:pt idx="40">
                  <c:v>0.40671296296296294</c:v>
                </c:pt>
                <c:pt idx="41">
                  <c:v>0.40672453703703698</c:v>
                </c:pt>
                <c:pt idx="42">
                  <c:v>0.40673611111111113</c:v>
                </c:pt>
                <c:pt idx="43">
                  <c:v>0.40674768518518517</c:v>
                </c:pt>
                <c:pt idx="44">
                  <c:v>0.40675925925925926</c:v>
                </c:pt>
                <c:pt idx="45">
                  <c:v>0.4067708333333333</c:v>
                </c:pt>
                <c:pt idx="46">
                  <c:v>0.4067824074074074</c:v>
                </c:pt>
                <c:pt idx="47">
                  <c:v>0.40679398148148144</c:v>
                </c:pt>
                <c:pt idx="48">
                  <c:v>0.40680555555555559</c:v>
                </c:pt>
                <c:pt idx="49">
                  <c:v>0.40681712962962963</c:v>
                </c:pt>
                <c:pt idx="50">
                  <c:v>0.40682870370370372</c:v>
                </c:pt>
                <c:pt idx="51">
                  <c:v>0.40684027777777776</c:v>
                </c:pt>
                <c:pt idx="52">
                  <c:v>0.40685185185185185</c:v>
                </c:pt>
                <c:pt idx="53">
                  <c:v>0.40686342592592589</c:v>
                </c:pt>
                <c:pt idx="54">
                  <c:v>0.40687500000000004</c:v>
                </c:pt>
                <c:pt idx="55">
                  <c:v>0.40688657407407408</c:v>
                </c:pt>
                <c:pt idx="56">
                  <c:v>0.40689814814814818</c:v>
                </c:pt>
                <c:pt idx="57">
                  <c:v>0.40690972222222221</c:v>
                </c:pt>
                <c:pt idx="58">
                  <c:v>0.40692129629629631</c:v>
                </c:pt>
                <c:pt idx="59">
                  <c:v>0.40693287037037035</c:v>
                </c:pt>
                <c:pt idx="60">
                  <c:v>0.4069444444444445</c:v>
                </c:pt>
                <c:pt idx="61">
                  <c:v>0.40695601851851854</c:v>
                </c:pt>
                <c:pt idx="62">
                  <c:v>0.40696759259259258</c:v>
                </c:pt>
                <c:pt idx="63">
                  <c:v>0.40697916666666667</c:v>
                </c:pt>
                <c:pt idx="64">
                  <c:v>0.40699074074074071</c:v>
                </c:pt>
                <c:pt idx="65">
                  <c:v>0.4070023148148148</c:v>
                </c:pt>
                <c:pt idx="66">
                  <c:v>0.40701388888888884</c:v>
                </c:pt>
                <c:pt idx="67">
                  <c:v>0.40702546296296299</c:v>
                </c:pt>
                <c:pt idx="68">
                  <c:v>0.40703703703703703</c:v>
                </c:pt>
                <c:pt idx="69">
                  <c:v>0.40704861111111112</c:v>
                </c:pt>
                <c:pt idx="70">
                  <c:v>0.40706018518518516</c:v>
                </c:pt>
                <c:pt idx="71">
                  <c:v>0.40707175925925926</c:v>
                </c:pt>
                <c:pt idx="72">
                  <c:v>0.4070833333333333</c:v>
                </c:pt>
                <c:pt idx="73">
                  <c:v>0.40709490740740745</c:v>
                </c:pt>
                <c:pt idx="74">
                  <c:v>0.40710648148148149</c:v>
                </c:pt>
                <c:pt idx="75">
                  <c:v>0.40711805555555558</c:v>
                </c:pt>
                <c:pt idx="76">
                  <c:v>0.40712962962962962</c:v>
                </c:pt>
                <c:pt idx="77">
                  <c:v>0.40714120370370371</c:v>
                </c:pt>
                <c:pt idx="78">
                  <c:v>0.40715277777777775</c:v>
                </c:pt>
                <c:pt idx="79">
                  <c:v>0.4071643518518519</c:v>
                </c:pt>
                <c:pt idx="80">
                  <c:v>0.40717592592592594</c:v>
                </c:pt>
                <c:pt idx="81">
                  <c:v>0.40718750000000004</c:v>
                </c:pt>
                <c:pt idx="82">
                  <c:v>0.40719907407407407</c:v>
                </c:pt>
                <c:pt idx="83">
                  <c:v>0.40721064814814811</c:v>
                </c:pt>
                <c:pt idx="84">
                  <c:v>0.40722222222222221</c:v>
                </c:pt>
                <c:pt idx="85">
                  <c:v>0.40723379629629625</c:v>
                </c:pt>
                <c:pt idx="86">
                  <c:v>0.4072453703703704</c:v>
                </c:pt>
                <c:pt idx="87">
                  <c:v>0.40725694444444444</c:v>
                </c:pt>
                <c:pt idx="88">
                  <c:v>0.40726851851851853</c:v>
                </c:pt>
                <c:pt idx="89">
                  <c:v>0.40728009259259257</c:v>
                </c:pt>
                <c:pt idx="90">
                  <c:v>0.40729166666666666</c:v>
                </c:pt>
                <c:pt idx="91">
                  <c:v>0.4073032407407407</c:v>
                </c:pt>
                <c:pt idx="92">
                  <c:v>0.40731481481481485</c:v>
                </c:pt>
                <c:pt idx="93">
                  <c:v>0.40732638888888889</c:v>
                </c:pt>
                <c:pt idx="94">
                  <c:v>0.40733796296296299</c:v>
                </c:pt>
                <c:pt idx="95">
                  <c:v>0.40734953703703702</c:v>
                </c:pt>
                <c:pt idx="96">
                  <c:v>0.40736111111111112</c:v>
                </c:pt>
                <c:pt idx="97">
                  <c:v>0.40737268518518516</c:v>
                </c:pt>
                <c:pt idx="98">
                  <c:v>0.40738425925925931</c:v>
                </c:pt>
                <c:pt idx="99">
                  <c:v>0.40739583333333335</c:v>
                </c:pt>
                <c:pt idx="100">
                  <c:v>0.40740740740740744</c:v>
                </c:pt>
                <c:pt idx="101">
                  <c:v>0.40741898148148148</c:v>
                </c:pt>
                <c:pt idx="102">
                  <c:v>0.40743055555555557</c:v>
                </c:pt>
                <c:pt idx="103">
                  <c:v>0.40744212962962961</c:v>
                </c:pt>
                <c:pt idx="104">
                  <c:v>0.40745370370370365</c:v>
                </c:pt>
                <c:pt idx="105">
                  <c:v>0.4074652777777778</c:v>
                </c:pt>
                <c:pt idx="106">
                  <c:v>0.40747685185185184</c:v>
                </c:pt>
                <c:pt idx="107">
                  <c:v>0.40748842592592593</c:v>
                </c:pt>
                <c:pt idx="108">
                  <c:v>0.40749999999999997</c:v>
                </c:pt>
                <c:pt idx="109">
                  <c:v>0.40751157407407407</c:v>
                </c:pt>
                <c:pt idx="110">
                  <c:v>0.40752314814814811</c:v>
                </c:pt>
                <c:pt idx="111">
                  <c:v>0.40753472222222226</c:v>
                </c:pt>
                <c:pt idx="112">
                  <c:v>0.4075462962962963</c:v>
                </c:pt>
                <c:pt idx="113">
                  <c:v>0.40755787037037039</c:v>
                </c:pt>
                <c:pt idx="114">
                  <c:v>0.40756944444444443</c:v>
                </c:pt>
                <c:pt idx="115">
                  <c:v>0.40758101851851852</c:v>
                </c:pt>
                <c:pt idx="116">
                  <c:v>0.40759259259259256</c:v>
                </c:pt>
                <c:pt idx="117">
                  <c:v>0.40760416666666671</c:v>
                </c:pt>
                <c:pt idx="118">
                  <c:v>0.40761574074074075</c:v>
                </c:pt>
                <c:pt idx="119">
                  <c:v>0.40762731481481485</c:v>
                </c:pt>
                <c:pt idx="120">
                  <c:v>0.40763888888888888</c:v>
                </c:pt>
                <c:pt idx="121">
                  <c:v>0.40765046296296298</c:v>
                </c:pt>
                <c:pt idx="122">
                  <c:v>0.40766203703703702</c:v>
                </c:pt>
                <c:pt idx="123">
                  <c:v>0.40767361111111106</c:v>
                </c:pt>
                <c:pt idx="124">
                  <c:v>0.40768518518518521</c:v>
                </c:pt>
                <c:pt idx="125">
                  <c:v>0.40769675925925924</c:v>
                </c:pt>
                <c:pt idx="126">
                  <c:v>0.40770833333333334</c:v>
                </c:pt>
                <c:pt idx="127">
                  <c:v>0.40771990740740738</c:v>
                </c:pt>
                <c:pt idx="128">
                  <c:v>0.40773148148148147</c:v>
                </c:pt>
                <c:pt idx="129">
                  <c:v>0.40774305555555551</c:v>
                </c:pt>
                <c:pt idx="130">
                  <c:v>0.40775462962962966</c:v>
                </c:pt>
                <c:pt idx="131">
                  <c:v>0.4077662037037037</c:v>
                </c:pt>
                <c:pt idx="132">
                  <c:v>0.40777777777777779</c:v>
                </c:pt>
                <c:pt idx="133">
                  <c:v>0.40778935185185183</c:v>
                </c:pt>
                <c:pt idx="134">
                  <c:v>0.40780092592592593</c:v>
                </c:pt>
                <c:pt idx="135">
                  <c:v>0.40781249999999997</c:v>
                </c:pt>
                <c:pt idx="136">
                  <c:v>0.40782407407407412</c:v>
                </c:pt>
                <c:pt idx="137">
                  <c:v>0.40783564814814816</c:v>
                </c:pt>
                <c:pt idx="138">
                  <c:v>0.40784722222222225</c:v>
                </c:pt>
                <c:pt idx="139">
                  <c:v>0.40785879629629629</c:v>
                </c:pt>
                <c:pt idx="140">
                  <c:v>0.40787037037037038</c:v>
                </c:pt>
                <c:pt idx="141">
                  <c:v>0.40788194444444442</c:v>
                </c:pt>
                <c:pt idx="142">
                  <c:v>0.40789351851851857</c:v>
                </c:pt>
                <c:pt idx="143">
                  <c:v>0.40790509259259261</c:v>
                </c:pt>
                <c:pt idx="144">
                  <c:v>0.40791666666666665</c:v>
                </c:pt>
                <c:pt idx="145">
                  <c:v>0.40792824074074074</c:v>
                </c:pt>
                <c:pt idx="146">
                  <c:v>0.40793981481481478</c:v>
                </c:pt>
                <c:pt idx="147">
                  <c:v>0.40795138888888888</c:v>
                </c:pt>
                <c:pt idx="148">
                  <c:v>0.40796296296296292</c:v>
                </c:pt>
                <c:pt idx="149">
                  <c:v>0.40797453703703707</c:v>
                </c:pt>
                <c:pt idx="150">
                  <c:v>0.4079861111111111</c:v>
                </c:pt>
                <c:pt idx="151">
                  <c:v>0.4079976851851852</c:v>
                </c:pt>
                <c:pt idx="152">
                  <c:v>0.40800925925925924</c:v>
                </c:pt>
                <c:pt idx="153">
                  <c:v>0.40802083333333333</c:v>
                </c:pt>
                <c:pt idx="154">
                  <c:v>0.40803240740740737</c:v>
                </c:pt>
                <c:pt idx="155">
                  <c:v>0.40804398148148152</c:v>
                </c:pt>
                <c:pt idx="156">
                  <c:v>0.40805555555555556</c:v>
                </c:pt>
                <c:pt idx="157">
                  <c:v>0.40806712962962965</c:v>
                </c:pt>
                <c:pt idx="158">
                  <c:v>0.40807870370370369</c:v>
                </c:pt>
                <c:pt idx="159">
                  <c:v>0.40809027777777779</c:v>
                </c:pt>
                <c:pt idx="160">
                  <c:v>0.40810185185185183</c:v>
                </c:pt>
                <c:pt idx="161">
                  <c:v>0.40811342592592598</c:v>
                </c:pt>
                <c:pt idx="162">
                  <c:v>0.40812500000000002</c:v>
                </c:pt>
                <c:pt idx="163">
                  <c:v>0.40813657407407411</c:v>
                </c:pt>
                <c:pt idx="164">
                  <c:v>0.40814814814814815</c:v>
                </c:pt>
                <c:pt idx="165">
                  <c:v>0.40815972222222219</c:v>
                </c:pt>
                <c:pt idx="166">
                  <c:v>0.40817129629629628</c:v>
                </c:pt>
                <c:pt idx="167">
                  <c:v>0.40818287037037032</c:v>
                </c:pt>
                <c:pt idx="168">
                  <c:v>0.40819444444444447</c:v>
                </c:pt>
                <c:pt idx="169">
                  <c:v>0.40820601851851851</c:v>
                </c:pt>
                <c:pt idx="170">
                  <c:v>0.4082175925925926</c:v>
                </c:pt>
                <c:pt idx="171">
                  <c:v>0.40822916666666664</c:v>
                </c:pt>
                <c:pt idx="172">
                  <c:v>0.40824074074074074</c:v>
                </c:pt>
                <c:pt idx="173">
                  <c:v>0.40825231481481478</c:v>
                </c:pt>
                <c:pt idx="174">
                  <c:v>0.40826388888888893</c:v>
                </c:pt>
                <c:pt idx="175">
                  <c:v>0.40827546296296297</c:v>
                </c:pt>
                <c:pt idx="176">
                  <c:v>0.40828703703703706</c:v>
                </c:pt>
                <c:pt idx="177">
                  <c:v>0.4082986111111111</c:v>
                </c:pt>
                <c:pt idx="178">
                  <c:v>0.40831018518518519</c:v>
                </c:pt>
                <c:pt idx="179">
                  <c:v>0.40832175925925923</c:v>
                </c:pt>
                <c:pt idx="180">
                  <c:v>0.40833333333333338</c:v>
                </c:pt>
                <c:pt idx="181">
                  <c:v>0.40834490740740742</c:v>
                </c:pt>
                <c:pt idx="182">
                  <c:v>0.40835648148148151</c:v>
                </c:pt>
                <c:pt idx="183">
                  <c:v>0.40836805555555555</c:v>
                </c:pt>
                <c:pt idx="184">
                  <c:v>0.40837962962962965</c:v>
                </c:pt>
                <c:pt idx="185">
                  <c:v>0.40839120370370369</c:v>
                </c:pt>
                <c:pt idx="186">
                  <c:v>0.40840277777777773</c:v>
                </c:pt>
                <c:pt idx="187">
                  <c:v>0.40841435185185188</c:v>
                </c:pt>
                <c:pt idx="188">
                  <c:v>0.40842592592592591</c:v>
                </c:pt>
                <c:pt idx="189">
                  <c:v>0.40843750000000001</c:v>
                </c:pt>
                <c:pt idx="190">
                  <c:v>0.40844907407407405</c:v>
                </c:pt>
                <c:pt idx="191">
                  <c:v>0.40846064814814814</c:v>
                </c:pt>
                <c:pt idx="192">
                  <c:v>0.40847222222222218</c:v>
                </c:pt>
                <c:pt idx="193">
                  <c:v>0.40848379629629633</c:v>
                </c:pt>
                <c:pt idx="194">
                  <c:v>0.40849537037037037</c:v>
                </c:pt>
                <c:pt idx="195">
                  <c:v>0.40850694444444446</c:v>
                </c:pt>
                <c:pt idx="196">
                  <c:v>0.4085185185185185</c:v>
                </c:pt>
                <c:pt idx="197">
                  <c:v>0.4085300925925926</c:v>
                </c:pt>
                <c:pt idx="198">
                  <c:v>0.40854166666666664</c:v>
                </c:pt>
                <c:pt idx="199">
                  <c:v>0.40855324074074079</c:v>
                </c:pt>
                <c:pt idx="200">
                  <c:v>0.40856481481481483</c:v>
                </c:pt>
                <c:pt idx="201">
                  <c:v>0.40857638888888892</c:v>
                </c:pt>
                <c:pt idx="202">
                  <c:v>0.40858796296296296</c:v>
                </c:pt>
                <c:pt idx="203">
                  <c:v>0.40859953703703705</c:v>
                </c:pt>
                <c:pt idx="204">
                  <c:v>0.40861111111111109</c:v>
                </c:pt>
                <c:pt idx="205">
                  <c:v>0.40862268518518513</c:v>
                </c:pt>
                <c:pt idx="206">
                  <c:v>0.40863425925925928</c:v>
                </c:pt>
                <c:pt idx="207">
                  <c:v>0.40864583333333332</c:v>
                </c:pt>
                <c:pt idx="208">
                  <c:v>0.40865740740740741</c:v>
                </c:pt>
                <c:pt idx="209">
                  <c:v>0.40866898148148145</c:v>
                </c:pt>
                <c:pt idx="210">
                  <c:v>0.40868055555555555</c:v>
                </c:pt>
                <c:pt idx="211">
                  <c:v>0.40869212962962959</c:v>
                </c:pt>
                <c:pt idx="212">
                  <c:v>0.40870370370370374</c:v>
                </c:pt>
                <c:pt idx="213">
                  <c:v>0.40871527777777777</c:v>
                </c:pt>
                <c:pt idx="214">
                  <c:v>0.40872685185185187</c:v>
                </c:pt>
                <c:pt idx="215">
                  <c:v>0.40873842592592591</c:v>
                </c:pt>
                <c:pt idx="216">
                  <c:v>0.40875</c:v>
                </c:pt>
                <c:pt idx="217">
                  <c:v>0.40876157407407404</c:v>
                </c:pt>
                <c:pt idx="218">
                  <c:v>0.40877314814814819</c:v>
                </c:pt>
                <c:pt idx="219">
                  <c:v>0.40878472222222223</c:v>
                </c:pt>
                <c:pt idx="220">
                  <c:v>0.40879629629629632</c:v>
                </c:pt>
                <c:pt idx="221">
                  <c:v>0.40880787037037036</c:v>
                </c:pt>
                <c:pt idx="222">
                  <c:v>0.40881944444444446</c:v>
                </c:pt>
                <c:pt idx="223">
                  <c:v>0.4088310185185185</c:v>
                </c:pt>
                <c:pt idx="224">
                  <c:v>0.40884259259259265</c:v>
                </c:pt>
                <c:pt idx="225">
                  <c:v>0.40885416666666669</c:v>
                </c:pt>
                <c:pt idx="226">
                  <c:v>0.40886574074074072</c:v>
                </c:pt>
                <c:pt idx="227">
                  <c:v>0.40887731481481482</c:v>
                </c:pt>
                <c:pt idx="228">
                  <c:v>0.40888888888888886</c:v>
                </c:pt>
                <c:pt idx="229">
                  <c:v>0.40890046296296295</c:v>
                </c:pt>
                <c:pt idx="230">
                  <c:v>0.40891203703703699</c:v>
                </c:pt>
                <c:pt idx="231">
                  <c:v>0.40892361111111114</c:v>
                </c:pt>
                <c:pt idx="232">
                  <c:v>0.40893518518518518</c:v>
                </c:pt>
                <c:pt idx="233">
                  <c:v>0.40894675925925927</c:v>
                </c:pt>
                <c:pt idx="234">
                  <c:v>0.40895833333333331</c:v>
                </c:pt>
                <c:pt idx="235">
                  <c:v>0.40896990740740741</c:v>
                </c:pt>
                <c:pt idx="236">
                  <c:v>0.40898148148148145</c:v>
                </c:pt>
                <c:pt idx="237">
                  <c:v>0.4089930555555556</c:v>
                </c:pt>
                <c:pt idx="238">
                  <c:v>0.40900462962962963</c:v>
                </c:pt>
                <c:pt idx="239">
                  <c:v>0.40901620370370373</c:v>
                </c:pt>
                <c:pt idx="240">
                  <c:v>0.40902777777777777</c:v>
                </c:pt>
                <c:pt idx="241">
                  <c:v>0.40903935185185186</c:v>
                </c:pt>
                <c:pt idx="242">
                  <c:v>0.4090509259259259</c:v>
                </c:pt>
                <c:pt idx="243">
                  <c:v>0.40906250000000005</c:v>
                </c:pt>
                <c:pt idx="244">
                  <c:v>0.40907407407407409</c:v>
                </c:pt>
                <c:pt idx="245">
                  <c:v>0.40908564814814818</c:v>
                </c:pt>
                <c:pt idx="246">
                  <c:v>0.40909722222222222</c:v>
                </c:pt>
                <c:pt idx="247">
                  <c:v>0.40910879629629626</c:v>
                </c:pt>
                <c:pt idx="248">
                  <c:v>0.40912037037037036</c:v>
                </c:pt>
                <c:pt idx="249">
                  <c:v>0.4091319444444444</c:v>
                </c:pt>
                <c:pt idx="250">
                  <c:v>0.40914351851851855</c:v>
                </c:pt>
                <c:pt idx="251">
                  <c:v>0.40915509259259258</c:v>
                </c:pt>
                <c:pt idx="252">
                  <c:v>0.40916666666666668</c:v>
                </c:pt>
                <c:pt idx="253">
                  <c:v>0.40917824074074072</c:v>
                </c:pt>
                <c:pt idx="254">
                  <c:v>0.40918981481481481</c:v>
                </c:pt>
                <c:pt idx="255">
                  <c:v>0.40920138888888885</c:v>
                </c:pt>
                <c:pt idx="256">
                  <c:v>0.409212962962963</c:v>
                </c:pt>
                <c:pt idx="257">
                  <c:v>0.40922453703703704</c:v>
                </c:pt>
                <c:pt idx="258">
                  <c:v>0.40923611111111113</c:v>
                </c:pt>
                <c:pt idx="259">
                  <c:v>0.40924768518518517</c:v>
                </c:pt>
                <c:pt idx="260">
                  <c:v>0.40925925925925927</c:v>
                </c:pt>
                <c:pt idx="261">
                  <c:v>0.40927083333333331</c:v>
                </c:pt>
                <c:pt idx="262">
                  <c:v>0.40928240740740746</c:v>
                </c:pt>
                <c:pt idx="263">
                  <c:v>0.40929398148148149</c:v>
                </c:pt>
                <c:pt idx="264">
                  <c:v>0.40930555555555559</c:v>
                </c:pt>
                <c:pt idx="265">
                  <c:v>0.40931712962962963</c:v>
                </c:pt>
                <c:pt idx="266">
                  <c:v>0.40932870370370367</c:v>
                </c:pt>
                <c:pt idx="267">
                  <c:v>0.40934027777777776</c:v>
                </c:pt>
                <c:pt idx="268">
                  <c:v>0.4093518518518518</c:v>
                </c:pt>
                <c:pt idx="269">
                  <c:v>0.40936342592592595</c:v>
                </c:pt>
                <c:pt idx="270">
                  <c:v>0.40937499999999999</c:v>
                </c:pt>
                <c:pt idx="271">
                  <c:v>0.40938657407407408</c:v>
                </c:pt>
                <c:pt idx="272">
                  <c:v>0.40939814814814812</c:v>
                </c:pt>
                <c:pt idx="273">
                  <c:v>0.40940972222222222</c:v>
                </c:pt>
                <c:pt idx="274">
                  <c:v>0.40942129629629626</c:v>
                </c:pt>
                <c:pt idx="275">
                  <c:v>0.40943287037037041</c:v>
                </c:pt>
                <c:pt idx="276">
                  <c:v>0.40944444444444444</c:v>
                </c:pt>
                <c:pt idx="277">
                  <c:v>0.40945601851851854</c:v>
                </c:pt>
                <c:pt idx="278">
                  <c:v>0.40946759259259258</c:v>
                </c:pt>
                <c:pt idx="279">
                  <c:v>0.40947916666666667</c:v>
                </c:pt>
                <c:pt idx="280">
                  <c:v>0.40949074074074071</c:v>
                </c:pt>
                <c:pt idx="281">
                  <c:v>0.40950231481481486</c:v>
                </c:pt>
                <c:pt idx="282">
                  <c:v>0.4095138888888889</c:v>
                </c:pt>
                <c:pt idx="283">
                  <c:v>0.40952546296296299</c:v>
                </c:pt>
                <c:pt idx="284">
                  <c:v>0.40953703703703703</c:v>
                </c:pt>
                <c:pt idx="285">
                  <c:v>0.40954861111111113</c:v>
                </c:pt>
                <c:pt idx="286">
                  <c:v>0.40956018518518517</c:v>
                </c:pt>
                <c:pt idx="287">
                  <c:v>0.4095717592592592</c:v>
                </c:pt>
                <c:pt idx="288">
                  <c:v>0.40958333333333335</c:v>
                </c:pt>
                <c:pt idx="289">
                  <c:v>0.40959490740740739</c:v>
                </c:pt>
                <c:pt idx="290">
                  <c:v>0.40960648148148149</c:v>
                </c:pt>
                <c:pt idx="291">
                  <c:v>0.40961805555555553</c:v>
                </c:pt>
                <c:pt idx="292">
                  <c:v>0.40962962962962962</c:v>
                </c:pt>
                <c:pt idx="293">
                  <c:v>0.40964120370370366</c:v>
                </c:pt>
                <c:pt idx="294">
                  <c:v>0.40965277777777781</c:v>
                </c:pt>
                <c:pt idx="295">
                  <c:v>0.40966435185185185</c:v>
                </c:pt>
                <c:pt idx="296">
                  <c:v>0.40967592592592594</c:v>
                </c:pt>
                <c:pt idx="297">
                  <c:v>0.40968749999999998</c:v>
                </c:pt>
                <c:pt idx="298">
                  <c:v>0.40969907407407408</c:v>
                </c:pt>
                <c:pt idx="299">
                  <c:v>0.40971064814814812</c:v>
                </c:pt>
                <c:pt idx="300">
                  <c:v>0.40972222222222227</c:v>
                </c:pt>
                <c:pt idx="301">
                  <c:v>0.4097337962962963</c:v>
                </c:pt>
                <c:pt idx="302">
                  <c:v>0.4097453703703704</c:v>
                </c:pt>
                <c:pt idx="303">
                  <c:v>0.40975694444444444</c:v>
                </c:pt>
                <c:pt idx="304">
                  <c:v>0.40976851851851853</c:v>
                </c:pt>
                <c:pt idx="305">
                  <c:v>0.40978009259259257</c:v>
                </c:pt>
                <c:pt idx="306">
                  <c:v>0.40979166666666672</c:v>
                </c:pt>
                <c:pt idx="307">
                  <c:v>0.40980324074074076</c:v>
                </c:pt>
                <c:pt idx="308">
                  <c:v>0.4098148148148148</c:v>
                </c:pt>
                <c:pt idx="309">
                  <c:v>0.40982638888888889</c:v>
                </c:pt>
                <c:pt idx="310">
                  <c:v>0.40983796296296293</c:v>
                </c:pt>
                <c:pt idx="311">
                  <c:v>0.40984953703703703</c:v>
                </c:pt>
                <c:pt idx="312">
                  <c:v>0.40986111111111106</c:v>
                </c:pt>
                <c:pt idx="313">
                  <c:v>0.40987268518518521</c:v>
                </c:pt>
                <c:pt idx="314">
                  <c:v>0.40988425925925925</c:v>
                </c:pt>
                <c:pt idx="315">
                  <c:v>0.40989583333333335</c:v>
                </c:pt>
                <c:pt idx="316">
                  <c:v>0.40990740740740739</c:v>
                </c:pt>
                <c:pt idx="317">
                  <c:v>0.40991898148148148</c:v>
                </c:pt>
                <c:pt idx="318">
                  <c:v>0.40993055555555552</c:v>
                </c:pt>
                <c:pt idx="319">
                  <c:v>0.40994212962962967</c:v>
                </c:pt>
                <c:pt idx="320">
                  <c:v>0.40995370370370371</c:v>
                </c:pt>
                <c:pt idx="321">
                  <c:v>0.4099652777777778</c:v>
                </c:pt>
                <c:pt idx="322">
                  <c:v>0.40997685185185184</c:v>
                </c:pt>
                <c:pt idx="323">
                  <c:v>0.40998842592592594</c:v>
                </c:pt>
                <c:pt idx="324">
                  <c:v>0.41</c:v>
                </c:pt>
                <c:pt idx="325">
                  <c:v>0.41001157407407413</c:v>
                </c:pt>
                <c:pt idx="326">
                  <c:v>0.41002314814814816</c:v>
                </c:pt>
                <c:pt idx="327">
                  <c:v>0.41003472222222226</c:v>
                </c:pt>
                <c:pt idx="328">
                  <c:v>0.4100462962962963</c:v>
                </c:pt>
                <c:pt idx="329">
                  <c:v>0.41005787037037034</c:v>
                </c:pt>
                <c:pt idx="330">
                  <c:v>0.41006944444444443</c:v>
                </c:pt>
                <c:pt idx="331">
                  <c:v>0.41008101851851847</c:v>
                </c:pt>
                <c:pt idx="332">
                  <c:v>0.41009259259259262</c:v>
                </c:pt>
                <c:pt idx="333">
                  <c:v>0.41010416666666666</c:v>
                </c:pt>
                <c:pt idx="334">
                  <c:v>0.41011574074074075</c:v>
                </c:pt>
                <c:pt idx="335">
                  <c:v>0.41012731481481479</c:v>
                </c:pt>
                <c:pt idx="336">
                  <c:v>0.41013888888888889</c:v>
                </c:pt>
                <c:pt idx="337">
                  <c:v>0.41015046296296293</c:v>
                </c:pt>
                <c:pt idx="338">
                  <c:v>0.41016203703703707</c:v>
                </c:pt>
                <c:pt idx="339">
                  <c:v>0.41017361111111111</c:v>
                </c:pt>
                <c:pt idx="340">
                  <c:v>0.41018518518518521</c:v>
                </c:pt>
                <c:pt idx="341">
                  <c:v>0.41019675925925925</c:v>
                </c:pt>
                <c:pt idx="342">
                  <c:v>0.41020833333333334</c:v>
                </c:pt>
                <c:pt idx="343">
                  <c:v>0.41021990740740738</c:v>
                </c:pt>
                <c:pt idx="344">
                  <c:v>0.41023148148148153</c:v>
                </c:pt>
                <c:pt idx="345">
                  <c:v>0.41024305555555557</c:v>
                </c:pt>
                <c:pt idx="346">
                  <c:v>0.41025462962962966</c:v>
                </c:pt>
                <c:pt idx="347">
                  <c:v>0.4102662037037037</c:v>
                </c:pt>
                <c:pt idx="348">
                  <c:v>0.41027777777777774</c:v>
                </c:pt>
                <c:pt idx="349">
                  <c:v>0.41028935185185184</c:v>
                </c:pt>
                <c:pt idx="350">
                  <c:v>0.41030092592592587</c:v>
                </c:pt>
                <c:pt idx="351">
                  <c:v>0.41031250000000002</c:v>
                </c:pt>
                <c:pt idx="352">
                  <c:v>0.41032407407407406</c:v>
                </c:pt>
                <c:pt idx="353">
                  <c:v>0.41033564814814816</c:v>
                </c:pt>
                <c:pt idx="354">
                  <c:v>0.4103472222222222</c:v>
                </c:pt>
                <c:pt idx="355">
                  <c:v>0.41035879629629629</c:v>
                </c:pt>
                <c:pt idx="356">
                  <c:v>0.41037037037037033</c:v>
                </c:pt>
                <c:pt idx="357">
                  <c:v>0.41038194444444448</c:v>
                </c:pt>
                <c:pt idx="358">
                  <c:v>0.41039351851851852</c:v>
                </c:pt>
                <c:pt idx="359">
                  <c:v>0.41040509259259261</c:v>
                </c:pt>
                <c:pt idx="360">
                  <c:v>0.41041666666666665</c:v>
                </c:pt>
                <c:pt idx="361">
                  <c:v>0.41042824074074075</c:v>
                </c:pt>
                <c:pt idx="362">
                  <c:v>0.41043981481481479</c:v>
                </c:pt>
                <c:pt idx="363">
                  <c:v>0.41045138888888894</c:v>
                </c:pt>
                <c:pt idx="364">
                  <c:v>0.41046296296296297</c:v>
                </c:pt>
                <c:pt idx="365">
                  <c:v>0.41047453703703707</c:v>
                </c:pt>
                <c:pt idx="366">
                  <c:v>0.41048611111111111</c:v>
                </c:pt>
                <c:pt idx="367">
                  <c:v>0.4104976851851852</c:v>
                </c:pt>
                <c:pt idx="368">
                  <c:v>0.41050925925925924</c:v>
                </c:pt>
                <c:pt idx="369">
                  <c:v>0.41052083333333328</c:v>
                </c:pt>
                <c:pt idx="370">
                  <c:v>0.41053240740740743</c:v>
                </c:pt>
                <c:pt idx="371">
                  <c:v>0.41054398148148147</c:v>
                </c:pt>
                <c:pt idx="372">
                  <c:v>0.41055555555555556</c:v>
                </c:pt>
                <c:pt idx="373">
                  <c:v>0.4105671296296296</c:v>
                </c:pt>
                <c:pt idx="374">
                  <c:v>0.4105787037037037</c:v>
                </c:pt>
                <c:pt idx="375">
                  <c:v>0.41059027777777773</c:v>
                </c:pt>
                <c:pt idx="376">
                  <c:v>0.41060185185185188</c:v>
                </c:pt>
                <c:pt idx="377">
                  <c:v>0.41061342592592592</c:v>
                </c:pt>
                <c:pt idx="378">
                  <c:v>0.41062500000000002</c:v>
                </c:pt>
                <c:pt idx="379">
                  <c:v>0.41063657407407406</c:v>
                </c:pt>
                <c:pt idx="380">
                  <c:v>0.41064814814814815</c:v>
                </c:pt>
                <c:pt idx="381">
                  <c:v>0.41065972222222219</c:v>
                </c:pt>
                <c:pt idx="382">
                  <c:v>0.41067129629629634</c:v>
                </c:pt>
                <c:pt idx="383">
                  <c:v>0.41068287037037038</c:v>
                </c:pt>
                <c:pt idx="384">
                  <c:v>0.41069444444444447</c:v>
                </c:pt>
                <c:pt idx="385">
                  <c:v>0.41070601851851851</c:v>
                </c:pt>
                <c:pt idx="386">
                  <c:v>0.41071759259259261</c:v>
                </c:pt>
                <c:pt idx="387">
                  <c:v>0.41072916666666665</c:v>
                </c:pt>
                <c:pt idx="388">
                  <c:v>0.4107407407407408</c:v>
                </c:pt>
                <c:pt idx="389">
                  <c:v>0.41075231481481483</c:v>
                </c:pt>
                <c:pt idx="390">
                  <c:v>0.41076388888888887</c:v>
                </c:pt>
                <c:pt idx="391">
                  <c:v>0.41077546296296297</c:v>
                </c:pt>
                <c:pt idx="392">
                  <c:v>0.41078703703703701</c:v>
                </c:pt>
                <c:pt idx="393">
                  <c:v>0.4107986111111111</c:v>
                </c:pt>
                <c:pt idx="394">
                  <c:v>0.41081018518518514</c:v>
                </c:pt>
                <c:pt idx="395">
                  <c:v>0.41082175925925929</c:v>
                </c:pt>
                <c:pt idx="396">
                  <c:v>0.41083333333333333</c:v>
                </c:pt>
                <c:pt idx="397">
                  <c:v>0.41084490740740742</c:v>
                </c:pt>
                <c:pt idx="398">
                  <c:v>0.41085648148148146</c:v>
                </c:pt>
                <c:pt idx="399">
                  <c:v>0.41086805555555556</c:v>
                </c:pt>
                <c:pt idx="400">
                  <c:v>0.41087962962962959</c:v>
                </c:pt>
                <c:pt idx="401">
                  <c:v>0.41089120370370374</c:v>
                </c:pt>
                <c:pt idx="402">
                  <c:v>0.41090277777777778</c:v>
                </c:pt>
                <c:pt idx="403">
                  <c:v>0.41091435185185188</c:v>
                </c:pt>
                <c:pt idx="404">
                  <c:v>0.41092592592592592</c:v>
                </c:pt>
                <c:pt idx="405">
                  <c:v>0.41093750000000001</c:v>
                </c:pt>
                <c:pt idx="406">
                  <c:v>0.41094907407407405</c:v>
                </c:pt>
                <c:pt idx="407">
                  <c:v>0.4109606481481482</c:v>
                </c:pt>
                <c:pt idx="408">
                  <c:v>0.41097222222222224</c:v>
                </c:pt>
                <c:pt idx="409">
                  <c:v>0.41098379629629633</c:v>
                </c:pt>
                <c:pt idx="410">
                  <c:v>0.41099537037037037</c:v>
                </c:pt>
                <c:pt idx="411">
                  <c:v>0.41100694444444441</c:v>
                </c:pt>
                <c:pt idx="412">
                  <c:v>0.41101851851851851</c:v>
                </c:pt>
                <c:pt idx="413">
                  <c:v>0.41103009259259254</c:v>
                </c:pt>
                <c:pt idx="414">
                  <c:v>0.41104166666666669</c:v>
                </c:pt>
                <c:pt idx="415">
                  <c:v>0.41105324074074073</c:v>
                </c:pt>
                <c:pt idx="416">
                  <c:v>0.41106481481481483</c:v>
                </c:pt>
                <c:pt idx="417">
                  <c:v>0.41107638888888887</c:v>
                </c:pt>
                <c:pt idx="418">
                  <c:v>0.41108796296296296</c:v>
                </c:pt>
                <c:pt idx="419">
                  <c:v>0.411099537037037</c:v>
                </c:pt>
                <c:pt idx="420">
                  <c:v>0.41111111111111115</c:v>
                </c:pt>
                <c:pt idx="421">
                  <c:v>0.41112268518518519</c:v>
                </c:pt>
                <c:pt idx="422">
                  <c:v>0.41113425925925928</c:v>
                </c:pt>
                <c:pt idx="423">
                  <c:v>0.41114583333333332</c:v>
                </c:pt>
                <c:pt idx="424">
                  <c:v>0.41115740740740742</c:v>
                </c:pt>
                <c:pt idx="425">
                  <c:v>0.41116898148148145</c:v>
                </c:pt>
                <c:pt idx="426">
                  <c:v>0.4111805555555556</c:v>
                </c:pt>
                <c:pt idx="427">
                  <c:v>0.41119212962962964</c:v>
                </c:pt>
                <c:pt idx="428">
                  <c:v>0.41120370370370374</c:v>
                </c:pt>
                <c:pt idx="429">
                  <c:v>0.41121527777777778</c:v>
                </c:pt>
                <c:pt idx="430">
                  <c:v>0.41122685185185182</c:v>
                </c:pt>
                <c:pt idx="431">
                  <c:v>0.41123842592592591</c:v>
                </c:pt>
                <c:pt idx="432">
                  <c:v>0.41124999999999995</c:v>
                </c:pt>
                <c:pt idx="433">
                  <c:v>0.4112615740740741</c:v>
                </c:pt>
                <c:pt idx="434">
                  <c:v>0.41127314814814814</c:v>
                </c:pt>
                <c:pt idx="435">
                  <c:v>0.41128472222222223</c:v>
                </c:pt>
                <c:pt idx="436">
                  <c:v>0.41129629629629627</c:v>
                </c:pt>
                <c:pt idx="437">
                  <c:v>0.41130787037037037</c:v>
                </c:pt>
                <c:pt idx="438">
                  <c:v>0.4113194444444444</c:v>
                </c:pt>
                <c:pt idx="439">
                  <c:v>0.41133101851851855</c:v>
                </c:pt>
                <c:pt idx="440">
                  <c:v>0.41134259259259259</c:v>
                </c:pt>
                <c:pt idx="441">
                  <c:v>0.41135416666666669</c:v>
                </c:pt>
                <c:pt idx="442">
                  <c:v>0.41136574074074073</c:v>
                </c:pt>
                <c:pt idx="443">
                  <c:v>0.41137731481481482</c:v>
                </c:pt>
                <c:pt idx="444">
                  <c:v>0.41138888888888886</c:v>
                </c:pt>
                <c:pt idx="445">
                  <c:v>0.41140046296296301</c:v>
                </c:pt>
                <c:pt idx="446">
                  <c:v>0.41141203703703705</c:v>
                </c:pt>
                <c:pt idx="447">
                  <c:v>0.41142361111111114</c:v>
                </c:pt>
                <c:pt idx="448">
                  <c:v>0.41143518518518518</c:v>
                </c:pt>
                <c:pt idx="449">
                  <c:v>0.41144675925925928</c:v>
                </c:pt>
                <c:pt idx="450">
                  <c:v>0.41145833333333331</c:v>
                </c:pt>
                <c:pt idx="451">
                  <c:v>0.41146990740740735</c:v>
                </c:pt>
                <c:pt idx="452">
                  <c:v>0.4114814814814815</c:v>
                </c:pt>
                <c:pt idx="453">
                  <c:v>0.41149305555555554</c:v>
                </c:pt>
                <c:pt idx="454">
                  <c:v>0.41150462962962964</c:v>
                </c:pt>
                <c:pt idx="455">
                  <c:v>0.41151620370370368</c:v>
                </c:pt>
                <c:pt idx="456">
                  <c:v>0.41152777777777777</c:v>
                </c:pt>
                <c:pt idx="457">
                  <c:v>0.41153935185185181</c:v>
                </c:pt>
                <c:pt idx="458">
                  <c:v>0.41155092592592596</c:v>
                </c:pt>
                <c:pt idx="459">
                  <c:v>0.4115625</c:v>
                </c:pt>
                <c:pt idx="460">
                  <c:v>0.41157407407407409</c:v>
                </c:pt>
                <c:pt idx="461">
                  <c:v>0.41158564814814813</c:v>
                </c:pt>
                <c:pt idx="462">
                  <c:v>0.41159722222222223</c:v>
                </c:pt>
                <c:pt idx="463">
                  <c:v>0.41160879629629626</c:v>
                </c:pt>
                <c:pt idx="464">
                  <c:v>0.41162037037037041</c:v>
                </c:pt>
                <c:pt idx="465">
                  <c:v>0.41163194444444445</c:v>
                </c:pt>
                <c:pt idx="466">
                  <c:v>0.41164351851851855</c:v>
                </c:pt>
                <c:pt idx="467">
                  <c:v>0.41165509259259259</c:v>
                </c:pt>
                <c:pt idx="468">
                  <c:v>0.41166666666666668</c:v>
                </c:pt>
                <c:pt idx="469">
                  <c:v>0.41167824074074072</c:v>
                </c:pt>
                <c:pt idx="470">
                  <c:v>0.41168981481481487</c:v>
                </c:pt>
                <c:pt idx="471">
                  <c:v>0.41170138888888891</c:v>
                </c:pt>
                <c:pt idx="472">
                  <c:v>0.41171296296296295</c:v>
                </c:pt>
                <c:pt idx="473">
                  <c:v>0.41172453703703704</c:v>
                </c:pt>
                <c:pt idx="474">
                  <c:v>0.41173611111111108</c:v>
                </c:pt>
                <c:pt idx="475">
                  <c:v>0.41174768518518517</c:v>
                </c:pt>
                <c:pt idx="476">
                  <c:v>0.41175925925925921</c:v>
                </c:pt>
                <c:pt idx="477">
                  <c:v>0.41177083333333336</c:v>
                </c:pt>
                <c:pt idx="478">
                  <c:v>0.4117824074074074</c:v>
                </c:pt>
                <c:pt idx="479">
                  <c:v>0.4117939814814815</c:v>
                </c:pt>
                <c:pt idx="480">
                  <c:v>0.41180555555555554</c:v>
                </c:pt>
              </c:numCache>
            </c:numRef>
          </c:cat>
          <c:val>
            <c:numRef>
              <c:f>'20220711-1'!$C$3:$C$483</c:f>
              <c:numCache>
                <c:formatCode>General</c:formatCode>
                <c:ptCount val="481"/>
                <c:pt idx="0">
                  <c:v>49.957000000000001</c:v>
                </c:pt>
                <c:pt idx="1">
                  <c:v>49.957000000000001</c:v>
                </c:pt>
                <c:pt idx="2">
                  <c:v>49.954999999999998</c:v>
                </c:pt>
                <c:pt idx="3">
                  <c:v>49.953000000000003</c:v>
                </c:pt>
                <c:pt idx="4">
                  <c:v>49.951999999999998</c:v>
                </c:pt>
                <c:pt idx="5">
                  <c:v>49.95</c:v>
                </c:pt>
                <c:pt idx="6">
                  <c:v>49.948</c:v>
                </c:pt>
                <c:pt idx="7">
                  <c:v>49.948</c:v>
                </c:pt>
                <c:pt idx="8">
                  <c:v>49.947000000000003</c:v>
                </c:pt>
                <c:pt idx="9">
                  <c:v>49.945999999999998</c:v>
                </c:pt>
                <c:pt idx="10">
                  <c:v>49.944000000000003</c:v>
                </c:pt>
                <c:pt idx="11">
                  <c:v>49.944000000000003</c:v>
                </c:pt>
                <c:pt idx="12">
                  <c:v>49.945</c:v>
                </c:pt>
                <c:pt idx="13">
                  <c:v>49.945</c:v>
                </c:pt>
                <c:pt idx="14">
                  <c:v>49.947000000000003</c:v>
                </c:pt>
                <c:pt idx="15">
                  <c:v>49.948</c:v>
                </c:pt>
                <c:pt idx="16">
                  <c:v>49.948</c:v>
                </c:pt>
                <c:pt idx="17">
                  <c:v>49.948999999999998</c:v>
                </c:pt>
                <c:pt idx="18">
                  <c:v>49.951000000000001</c:v>
                </c:pt>
                <c:pt idx="19">
                  <c:v>49.953000000000003</c:v>
                </c:pt>
                <c:pt idx="20">
                  <c:v>49.954000000000001</c:v>
                </c:pt>
                <c:pt idx="21">
                  <c:v>49.954999999999998</c:v>
                </c:pt>
                <c:pt idx="22">
                  <c:v>49.956000000000003</c:v>
                </c:pt>
                <c:pt idx="23">
                  <c:v>49.957999999999998</c:v>
                </c:pt>
                <c:pt idx="24">
                  <c:v>49.957999999999998</c:v>
                </c:pt>
                <c:pt idx="25">
                  <c:v>49.957000000000001</c:v>
                </c:pt>
                <c:pt idx="26">
                  <c:v>49.959000000000003</c:v>
                </c:pt>
                <c:pt idx="27">
                  <c:v>49.957000000000001</c:v>
                </c:pt>
                <c:pt idx="28">
                  <c:v>49.957000000000001</c:v>
                </c:pt>
                <c:pt idx="29">
                  <c:v>49.96</c:v>
                </c:pt>
                <c:pt idx="30">
                  <c:v>49.962000000000003</c:v>
                </c:pt>
                <c:pt idx="31">
                  <c:v>49.962000000000003</c:v>
                </c:pt>
                <c:pt idx="32">
                  <c:v>49.962000000000003</c:v>
                </c:pt>
                <c:pt idx="33">
                  <c:v>49.962000000000003</c:v>
                </c:pt>
                <c:pt idx="34">
                  <c:v>49.96</c:v>
                </c:pt>
                <c:pt idx="35">
                  <c:v>49.957999999999998</c:v>
                </c:pt>
                <c:pt idx="36">
                  <c:v>49.956000000000003</c:v>
                </c:pt>
                <c:pt idx="37">
                  <c:v>49.954000000000001</c:v>
                </c:pt>
                <c:pt idx="38">
                  <c:v>49.951000000000001</c:v>
                </c:pt>
                <c:pt idx="39">
                  <c:v>49.947000000000003</c:v>
                </c:pt>
                <c:pt idx="40">
                  <c:v>49.944000000000003</c:v>
                </c:pt>
                <c:pt idx="41">
                  <c:v>49.942</c:v>
                </c:pt>
                <c:pt idx="42">
                  <c:v>49.94</c:v>
                </c:pt>
                <c:pt idx="43">
                  <c:v>49.936999999999998</c:v>
                </c:pt>
                <c:pt idx="44">
                  <c:v>49.936</c:v>
                </c:pt>
                <c:pt idx="45">
                  <c:v>49.936</c:v>
                </c:pt>
                <c:pt idx="46">
                  <c:v>49.936999999999998</c:v>
                </c:pt>
                <c:pt idx="47">
                  <c:v>49.933999999999997</c:v>
                </c:pt>
                <c:pt idx="48">
                  <c:v>49.932000000000002</c:v>
                </c:pt>
                <c:pt idx="49">
                  <c:v>49.93</c:v>
                </c:pt>
                <c:pt idx="50">
                  <c:v>49.930999999999997</c:v>
                </c:pt>
                <c:pt idx="51">
                  <c:v>49.933</c:v>
                </c:pt>
                <c:pt idx="52">
                  <c:v>49.935000000000002</c:v>
                </c:pt>
                <c:pt idx="53">
                  <c:v>49.936</c:v>
                </c:pt>
                <c:pt idx="54">
                  <c:v>49.935000000000002</c:v>
                </c:pt>
                <c:pt idx="55">
                  <c:v>49.936</c:v>
                </c:pt>
                <c:pt idx="56">
                  <c:v>49.933999999999997</c:v>
                </c:pt>
                <c:pt idx="57">
                  <c:v>49.933</c:v>
                </c:pt>
                <c:pt idx="58">
                  <c:v>49.933</c:v>
                </c:pt>
                <c:pt idx="59">
                  <c:v>49.933</c:v>
                </c:pt>
                <c:pt idx="60">
                  <c:v>49.933</c:v>
                </c:pt>
                <c:pt idx="61">
                  <c:v>49.933</c:v>
                </c:pt>
                <c:pt idx="62">
                  <c:v>49.933</c:v>
                </c:pt>
                <c:pt idx="63">
                  <c:v>49.932000000000002</c:v>
                </c:pt>
                <c:pt idx="64">
                  <c:v>49.93</c:v>
                </c:pt>
                <c:pt idx="65">
                  <c:v>49.929000000000002</c:v>
                </c:pt>
                <c:pt idx="66">
                  <c:v>49.929000000000002</c:v>
                </c:pt>
                <c:pt idx="67">
                  <c:v>49.927999999999997</c:v>
                </c:pt>
                <c:pt idx="68">
                  <c:v>49.924999999999997</c:v>
                </c:pt>
                <c:pt idx="69">
                  <c:v>49.924999999999997</c:v>
                </c:pt>
                <c:pt idx="70">
                  <c:v>49.926000000000002</c:v>
                </c:pt>
                <c:pt idx="71">
                  <c:v>49.927</c:v>
                </c:pt>
                <c:pt idx="72">
                  <c:v>49.927</c:v>
                </c:pt>
                <c:pt idx="73">
                  <c:v>49.926000000000002</c:v>
                </c:pt>
                <c:pt idx="74">
                  <c:v>49.924999999999997</c:v>
                </c:pt>
                <c:pt idx="75">
                  <c:v>49.921999999999997</c:v>
                </c:pt>
                <c:pt idx="76">
                  <c:v>49.920999999999999</c:v>
                </c:pt>
                <c:pt idx="77">
                  <c:v>49.918999999999997</c:v>
                </c:pt>
                <c:pt idx="78">
                  <c:v>49.917000000000002</c:v>
                </c:pt>
                <c:pt idx="79">
                  <c:v>49.912999999999997</c:v>
                </c:pt>
                <c:pt idx="80">
                  <c:v>49.912999999999997</c:v>
                </c:pt>
                <c:pt idx="81">
                  <c:v>49.911999999999999</c:v>
                </c:pt>
                <c:pt idx="82">
                  <c:v>49.912999999999997</c:v>
                </c:pt>
                <c:pt idx="83">
                  <c:v>49.911999999999999</c:v>
                </c:pt>
                <c:pt idx="84">
                  <c:v>49.91</c:v>
                </c:pt>
                <c:pt idx="85">
                  <c:v>49.911000000000001</c:v>
                </c:pt>
                <c:pt idx="86">
                  <c:v>49.911000000000001</c:v>
                </c:pt>
                <c:pt idx="87">
                  <c:v>49.912999999999997</c:v>
                </c:pt>
                <c:pt idx="88">
                  <c:v>49.912999999999997</c:v>
                </c:pt>
                <c:pt idx="89">
                  <c:v>49.912999999999997</c:v>
                </c:pt>
                <c:pt idx="90">
                  <c:v>49.911999999999999</c:v>
                </c:pt>
                <c:pt idx="91">
                  <c:v>49.914000000000001</c:v>
                </c:pt>
                <c:pt idx="92">
                  <c:v>49.914000000000001</c:v>
                </c:pt>
                <c:pt idx="93">
                  <c:v>49.914999999999999</c:v>
                </c:pt>
                <c:pt idx="94">
                  <c:v>49.914000000000001</c:v>
                </c:pt>
                <c:pt idx="95">
                  <c:v>49.912999999999997</c:v>
                </c:pt>
                <c:pt idx="96">
                  <c:v>49.908999999999999</c:v>
                </c:pt>
                <c:pt idx="97">
                  <c:v>49.905000000000001</c:v>
                </c:pt>
                <c:pt idx="98">
                  <c:v>49.902000000000001</c:v>
                </c:pt>
                <c:pt idx="99">
                  <c:v>49.9</c:v>
                </c:pt>
                <c:pt idx="100">
                  <c:v>49.898000000000003</c:v>
                </c:pt>
                <c:pt idx="101">
                  <c:v>49.896999999999998</c:v>
                </c:pt>
                <c:pt idx="102">
                  <c:v>49.896999999999998</c:v>
                </c:pt>
                <c:pt idx="103">
                  <c:v>49.895000000000003</c:v>
                </c:pt>
                <c:pt idx="104">
                  <c:v>49.893999999999998</c:v>
                </c:pt>
                <c:pt idx="105">
                  <c:v>49.893000000000001</c:v>
                </c:pt>
                <c:pt idx="106">
                  <c:v>49.890999999999998</c:v>
                </c:pt>
                <c:pt idx="107">
                  <c:v>49.89</c:v>
                </c:pt>
                <c:pt idx="108">
                  <c:v>49.887999999999998</c:v>
                </c:pt>
                <c:pt idx="109">
                  <c:v>49.886000000000003</c:v>
                </c:pt>
                <c:pt idx="110">
                  <c:v>49.883000000000003</c:v>
                </c:pt>
                <c:pt idx="111">
                  <c:v>49.841999999999999</c:v>
                </c:pt>
                <c:pt idx="112">
                  <c:v>49.802999999999997</c:v>
                </c:pt>
                <c:pt idx="113">
                  <c:v>49.77</c:v>
                </c:pt>
                <c:pt idx="114">
                  <c:v>49.750999999999998</c:v>
                </c:pt>
                <c:pt idx="115">
                  <c:v>49.741</c:v>
                </c:pt>
                <c:pt idx="116">
                  <c:v>49.735999999999997</c:v>
                </c:pt>
                <c:pt idx="117">
                  <c:v>49.732999999999997</c:v>
                </c:pt>
                <c:pt idx="118">
                  <c:v>49.734999999999999</c:v>
                </c:pt>
                <c:pt idx="119">
                  <c:v>49.734999999999999</c:v>
                </c:pt>
                <c:pt idx="120">
                  <c:v>49.737000000000002</c:v>
                </c:pt>
                <c:pt idx="121">
                  <c:v>49.735999999999997</c:v>
                </c:pt>
                <c:pt idx="122">
                  <c:v>49.735999999999997</c:v>
                </c:pt>
                <c:pt idx="123">
                  <c:v>49.737000000000002</c:v>
                </c:pt>
                <c:pt idx="124">
                  <c:v>49.737000000000002</c:v>
                </c:pt>
                <c:pt idx="125">
                  <c:v>49.737000000000002</c:v>
                </c:pt>
                <c:pt idx="126">
                  <c:v>49.737000000000002</c:v>
                </c:pt>
                <c:pt idx="127">
                  <c:v>49.735999999999997</c:v>
                </c:pt>
                <c:pt idx="128">
                  <c:v>49.735999999999997</c:v>
                </c:pt>
                <c:pt idx="129">
                  <c:v>49.735999999999997</c:v>
                </c:pt>
                <c:pt idx="130">
                  <c:v>49.735999999999997</c:v>
                </c:pt>
                <c:pt idx="131">
                  <c:v>49.734999999999999</c:v>
                </c:pt>
                <c:pt idx="132">
                  <c:v>49.734999999999999</c:v>
                </c:pt>
                <c:pt idx="133">
                  <c:v>49.734000000000002</c:v>
                </c:pt>
                <c:pt idx="134">
                  <c:v>49.734999999999999</c:v>
                </c:pt>
                <c:pt idx="135">
                  <c:v>49.735999999999997</c:v>
                </c:pt>
                <c:pt idx="136">
                  <c:v>49.737000000000002</c:v>
                </c:pt>
                <c:pt idx="137">
                  <c:v>49.737000000000002</c:v>
                </c:pt>
                <c:pt idx="138">
                  <c:v>49.734999999999999</c:v>
                </c:pt>
                <c:pt idx="139">
                  <c:v>49.732999999999997</c:v>
                </c:pt>
                <c:pt idx="140">
                  <c:v>49.731999999999999</c:v>
                </c:pt>
                <c:pt idx="141">
                  <c:v>49.732999999999997</c:v>
                </c:pt>
                <c:pt idx="142">
                  <c:v>49.734999999999999</c:v>
                </c:pt>
                <c:pt idx="143">
                  <c:v>49.737000000000002</c:v>
                </c:pt>
                <c:pt idx="144">
                  <c:v>49.738</c:v>
                </c:pt>
                <c:pt idx="145">
                  <c:v>49.74</c:v>
                </c:pt>
                <c:pt idx="146">
                  <c:v>49.741</c:v>
                </c:pt>
                <c:pt idx="147">
                  <c:v>49.74</c:v>
                </c:pt>
                <c:pt idx="148">
                  <c:v>49.74</c:v>
                </c:pt>
                <c:pt idx="149">
                  <c:v>49.74</c:v>
                </c:pt>
                <c:pt idx="150">
                  <c:v>49.738999999999997</c:v>
                </c:pt>
                <c:pt idx="151">
                  <c:v>49.74</c:v>
                </c:pt>
                <c:pt idx="152">
                  <c:v>49.743000000000002</c:v>
                </c:pt>
                <c:pt idx="153">
                  <c:v>49.744</c:v>
                </c:pt>
                <c:pt idx="154">
                  <c:v>49.744999999999997</c:v>
                </c:pt>
                <c:pt idx="155">
                  <c:v>49.744999999999997</c:v>
                </c:pt>
                <c:pt idx="156">
                  <c:v>49.743000000000002</c:v>
                </c:pt>
                <c:pt idx="157">
                  <c:v>49.741</c:v>
                </c:pt>
                <c:pt idx="158">
                  <c:v>49.738999999999997</c:v>
                </c:pt>
                <c:pt idx="159">
                  <c:v>49.738</c:v>
                </c:pt>
                <c:pt idx="160">
                  <c:v>49.738999999999997</c:v>
                </c:pt>
                <c:pt idx="161">
                  <c:v>49.74</c:v>
                </c:pt>
                <c:pt idx="162">
                  <c:v>49.741999999999997</c:v>
                </c:pt>
                <c:pt idx="163">
                  <c:v>49.744999999999997</c:v>
                </c:pt>
                <c:pt idx="164">
                  <c:v>49.747</c:v>
                </c:pt>
                <c:pt idx="165">
                  <c:v>49.747999999999998</c:v>
                </c:pt>
                <c:pt idx="166">
                  <c:v>49.749000000000002</c:v>
                </c:pt>
                <c:pt idx="167">
                  <c:v>49.75</c:v>
                </c:pt>
                <c:pt idx="168">
                  <c:v>49.752000000000002</c:v>
                </c:pt>
                <c:pt idx="169">
                  <c:v>49.75</c:v>
                </c:pt>
                <c:pt idx="170">
                  <c:v>49.749000000000002</c:v>
                </c:pt>
                <c:pt idx="171">
                  <c:v>49.749000000000002</c:v>
                </c:pt>
                <c:pt idx="172">
                  <c:v>49.750999999999998</c:v>
                </c:pt>
                <c:pt idx="173">
                  <c:v>49.750999999999998</c:v>
                </c:pt>
                <c:pt idx="174">
                  <c:v>49.752000000000002</c:v>
                </c:pt>
                <c:pt idx="175">
                  <c:v>49.750999999999998</c:v>
                </c:pt>
                <c:pt idx="176">
                  <c:v>49.75</c:v>
                </c:pt>
                <c:pt idx="177">
                  <c:v>49.749000000000002</c:v>
                </c:pt>
                <c:pt idx="178">
                  <c:v>49.747999999999998</c:v>
                </c:pt>
                <c:pt idx="179">
                  <c:v>49.749000000000002</c:v>
                </c:pt>
                <c:pt idx="180">
                  <c:v>49.749000000000002</c:v>
                </c:pt>
                <c:pt idx="181">
                  <c:v>49.75</c:v>
                </c:pt>
                <c:pt idx="182">
                  <c:v>49.752000000000002</c:v>
                </c:pt>
                <c:pt idx="183">
                  <c:v>49.752000000000002</c:v>
                </c:pt>
                <c:pt idx="184">
                  <c:v>49.756999999999998</c:v>
                </c:pt>
                <c:pt idx="185">
                  <c:v>49.76</c:v>
                </c:pt>
                <c:pt idx="186">
                  <c:v>49.765000000000001</c:v>
                </c:pt>
                <c:pt idx="187">
                  <c:v>49.771000000000001</c:v>
                </c:pt>
                <c:pt idx="188">
                  <c:v>49.774000000000001</c:v>
                </c:pt>
                <c:pt idx="189">
                  <c:v>49.776000000000003</c:v>
                </c:pt>
                <c:pt idx="190">
                  <c:v>49.776000000000003</c:v>
                </c:pt>
                <c:pt idx="191">
                  <c:v>49.776000000000003</c:v>
                </c:pt>
                <c:pt idx="192">
                  <c:v>49.779000000000003</c:v>
                </c:pt>
                <c:pt idx="193">
                  <c:v>49.78</c:v>
                </c:pt>
                <c:pt idx="194">
                  <c:v>49.781999999999996</c:v>
                </c:pt>
                <c:pt idx="195">
                  <c:v>49.786000000000001</c:v>
                </c:pt>
                <c:pt idx="196">
                  <c:v>49.787999999999997</c:v>
                </c:pt>
                <c:pt idx="197">
                  <c:v>49.79</c:v>
                </c:pt>
                <c:pt idx="198">
                  <c:v>49.793999999999997</c:v>
                </c:pt>
                <c:pt idx="199">
                  <c:v>49.798999999999999</c:v>
                </c:pt>
                <c:pt idx="200">
                  <c:v>49.802999999999997</c:v>
                </c:pt>
                <c:pt idx="201">
                  <c:v>49.807000000000002</c:v>
                </c:pt>
                <c:pt idx="202">
                  <c:v>49.811999999999998</c:v>
                </c:pt>
                <c:pt idx="203">
                  <c:v>49.817999999999998</c:v>
                </c:pt>
                <c:pt idx="204">
                  <c:v>49.823999999999998</c:v>
                </c:pt>
                <c:pt idx="205">
                  <c:v>49.832000000000001</c:v>
                </c:pt>
                <c:pt idx="206">
                  <c:v>49.841000000000001</c:v>
                </c:pt>
                <c:pt idx="207">
                  <c:v>49.847999999999999</c:v>
                </c:pt>
                <c:pt idx="208">
                  <c:v>49.853999999999999</c:v>
                </c:pt>
                <c:pt idx="209">
                  <c:v>49.86</c:v>
                </c:pt>
                <c:pt idx="210">
                  <c:v>49.863999999999997</c:v>
                </c:pt>
                <c:pt idx="211">
                  <c:v>49.866</c:v>
                </c:pt>
                <c:pt idx="212">
                  <c:v>49.866</c:v>
                </c:pt>
                <c:pt idx="213">
                  <c:v>49.865000000000002</c:v>
                </c:pt>
                <c:pt idx="214">
                  <c:v>49.863999999999997</c:v>
                </c:pt>
                <c:pt idx="215">
                  <c:v>49.863999999999997</c:v>
                </c:pt>
                <c:pt idx="216">
                  <c:v>49.866</c:v>
                </c:pt>
                <c:pt idx="217">
                  <c:v>49.869</c:v>
                </c:pt>
                <c:pt idx="218">
                  <c:v>49.872999999999998</c:v>
                </c:pt>
                <c:pt idx="219">
                  <c:v>49.877000000000002</c:v>
                </c:pt>
                <c:pt idx="220">
                  <c:v>49.878999999999998</c:v>
                </c:pt>
                <c:pt idx="221">
                  <c:v>49.878999999999998</c:v>
                </c:pt>
                <c:pt idx="222">
                  <c:v>49.878</c:v>
                </c:pt>
                <c:pt idx="223">
                  <c:v>49.875999999999998</c:v>
                </c:pt>
                <c:pt idx="224">
                  <c:v>49.872999999999998</c:v>
                </c:pt>
                <c:pt idx="225">
                  <c:v>49.869</c:v>
                </c:pt>
                <c:pt idx="226">
                  <c:v>49.866</c:v>
                </c:pt>
                <c:pt idx="227">
                  <c:v>49.863999999999997</c:v>
                </c:pt>
                <c:pt idx="228">
                  <c:v>49.863</c:v>
                </c:pt>
                <c:pt idx="229">
                  <c:v>49.860999999999997</c:v>
                </c:pt>
                <c:pt idx="230">
                  <c:v>49.857999999999997</c:v>
                </c:pt>
                <c:pt idx="231">
                  <c:v>49.856000000000002</c:v>
                </c:pt>
                <c:pt idx="232">
                  <c:v>49.856000000000002</c:v>
                </c:pt>
                <c:pt idx="233">
                  <c:v>49.856999999999999</c:v>
                </c:pt>
                <c:pt idx="234">
                  <c:v>49.857999999999997</c:v>
                </c:pt>
                <c:pt idx="235">
                  <c:v>49.857999999999997</c:v>
                </c:pt>
                <c:pt idx="236">
                  <c:v>49.859000000000002</c:v>
                </c:pt>
                <c:pt idx="237">
                  <c:v>49.862000000000002</c:v>
                </c:pt>
                <c:pt idx="238">
                  <c:v>49.866</c:v>
                </c:pt>
                <c:pt idx="239">
                  <c:v>49.87</c:v>
                </c:pt>
                <c:pt idx="240">
                  <c:v>49.874000000000002</c:v>
                </c:pt>
                <c:pt idx="241">
                  <c:v>49.875999999999998</c:v>
                </c:pt>
                <c:pt idx="242">
                  <c:v>49.877000000000002</c:v>
                </c:pt>
                <c:pt idx="243">
                  <c:v>49.878</c:v>
                </c:pt>
                <c:pt idx="244">
                  <c:v>49.878999999999998</c:v>
                </c:pt>
                <c:pt idx="245">
                  <c:v>49.878</c:v>
                </c:pt>
                <c:pt idx="246">
                  <c:v>49.875</c:v>
                </c:pt>
                <c:pt idx="247">
                  <c:v>49.872999999999998</c:v>
                </c:pt>
                <c:pt idx="248">
                  <c:v>49.872</c:v>
                </c:pt>
                <c:pt idx="249">
                  <c:v>49.872</c:v>
                </c:pt>
                <c:pt idx="250">
                  <c:v>49.872</c:v>
                </c:pt>
                <c:pt idx="251">
                  <c:v>49.871000000000002</c:v>
                </c:pt>
                <c:pt idx="252">
                  <c:v>49.869</c:v>
                </c:pt>
                <c:pt idx="253">
                  <c:v>49.868000000000002</c:v>
                </c:pt>
                <c:pt idx="254">
                  <c:v>49.865000000000002</c:v>
                </c:pt>
                <c:pt idx="255">
                  <c:v>49.863</c:v>
                </c:pt>
                <c:pt idx="256">
                  <c:v>49.86</c:v>
                </c:pt>
                <c:pt idx="257">
                  <c:v>49.856999999999999</c:v>
                </c:pt>
                <c:pt idx="258">
                  <c:v>49.854999999999997</c:v>
                </c:pt>
                <c:pt idx="259">
                  <c:v>49.853999999999999</c:v>
                </c:pt>
                <c:pt idx="260">
                  <c:v>49.853999999999999</c:v>
                </c:pt>
                <c:pt idx="261">
                  <c:v>49.851999999999997</c:v>
                </c:pt>
                <c:pt idx="262">
                  <c:v>49.851999999999997</c:v>
                </c:pt>
                <c:pt idx="263">
                  <c:v>49.85</c:v>
                </c:pt>
                <c:pt idx="264">
                  <c:v>49.848999999999997</c:v>
                </c:pt>
                <c:pt idx="265">
                  <c:v>49.847999999999999</c:v>
                </c:pt>
                <c:pt idx="266">
                  <c:v>49.848999999999997</c:v>
                </c:pt>
                <c:pt idx="267">
                  <c:v>49.85</c:v>
                </c:pt>
                <c:pt idx="268">
                  <c:v>49.853000000000002</c:v>
                </c:pt>
                <c:pt idx="269">
                  <c:v>49.854999999999997</c:v>
                </c:pt>
                <c:pt idx="270">
                  <c:v>49.856000000000002</c:v>
                </c:pt>
                <c:pt idx="271">
                  <c:v>49.854999999999997</c:v>
                </c:pt>
                <c:pt idx="272">
                  <c:v>49.856999999999999</c:v>
                </c:pt>
                <c:pt idx="273">
                  <c:v>49.856999999999999</c:v>
                </c:pt>
                <c:pt idx="274">
                  <c:v>49.853999999999999</c:v>
                </c:pt>
                <c:pt idx="275">
                  <c:v>49.850999999999999</c:v>
                </c:pt>
                <c:pt idx="276">
                  <c:v>49.847999999999999</c:v>
                </c:pt>
                <c:pt idx="277">
                  <c:v>49.847999999999999</c:v>
                </c:pt>
                <c:pt idx="278">
                  <c:v>49.847999999999999</c:v>
                </c:pt>
                <c:pt idx="279">
                  <c:v>49.847999999999999</c:v>
                </c:pt>
                <c:pt idx="280">
                  <c:v>49.847999999999999</c:v>
                </c:pt>
                <c:pt idx="281">
                  <c:v>49.844999999999999</c:v>
                </c:pt>
                <c:pt idx="282">
                  <c:v>49.844999999999999</c:v>
                </c:pt>
                <c:pt idx="283">
                  <c:v>49.845999999999997</c:v>
                </c:pt>
                <c:pt idx="284">
                  <c:v>49.847000000000001</c:v>
                </c:pt>
                <c:pt idx="285">
                  <c:v>49.845999999999997</c:v>
                </c:pt>
                <c:pt idx="286">
                  <c:v>49.844999999999999</c:v>
                </c:pt>
                <c:pt idx="287">
                  <c:v>49.844999999999999</c:v>
                </c:pt>
                <c:pt idx="288">
                  <c:v>49.844000000000001</c:v>
                </c:pt>
                <c:pt idx="289">
                  <c:v>49.843000000000004</c:v>
                </c:pt>
                <c:pt idx="290">
                  <c:v>49.841999999999999</c:v>
                </c:pt>
                <c:pt idx="291">
                  <c:v>49.841999999999999</c:v>
                </c:pt>
                <c:pt idx="292">
                  <c:v>49.841999999999999</c:v>
                </c:pt>
                <c:pt idx="293">
                  <c:v>49.84</c:v>
                </c:pt>
                <c:pt idx="294">
                  <c:v>49.841000000000001</c:v>
                </c:pt>
                <c:pt idx="295">
                  <c:v>49.843000000000004</c:v>
                </c:pt>
                <c:pt idx="296">
                  <c:v>49.843000000000004</c:v>
                </c:pt>
                <c:pt idx="297">
                  <c:v>49.844000000000001</c:v>
                </c:pt>
                <c:pt idx="298">
                  <c:v>49.845999999999997</c:v>
                </c:pt>
                <c:pt idx="299">
                  <c:v>49.847000000000001</c:v>
                </c:pt>
                <c:pt idx="300">
                  <c:v>49.848999999999997</c:v>
                </c:pt>
                <c:pt idx="301">
                  <c:v>49.848999999999997</c:v>
                </c:pt>
                <c:pt idx="302">
                  <c:v>49.847999999999999</c:v>
                </c:pt>
                <c:pt idx="303">
                  <c:v>49.847000000000001</c:v>
                </c:pt>
                <c:pt idx="304">
                  <c:v>49.845999999999997</c:v>
                </c:pt>
                <c:pt idx="305">
                  <c:v>49.844999999999999</c:v>
                </c:pt>
                <c:pt idx="306">
                  <c:v>49.845999999999997</c:v>
                </c:pt>
                <c:pt idx="307">
                  <c:v>49.845999999999997</c:v>
                </c:pt>
                <c:pt idx="308">
                  <c:v>49.847000000000001</c:v>
                </c:pt>
                <c:pt idx="309">
                  <c:v>49.847999999999999</c:v>
                </c:pt>
                <c:pt idx="310">
                  <c:v>49.85</c:v>
                </c:pt>
                <c:pt idx="311">
                  <c:v>49.85</c:v>
                </c:pt>
                <c:pt idx="312">
                  <c:v>49.850999999999999</c:v>
                </c:pt>
                <c:pt idx="313">
                  <c:v>49.851999999999997</c:v>
                </c:pt>
                <c:pt idx="314">
                  <c:v>49.850999999999999</c:v>
                </c:pt>
                <c:pt idx="315">
                  <c:v>49.847999999999999</c:v>
                </c:pt>
                <c:pt idx="316">
                  <c:v>49.845999999999997</c:v>
                </c:pt>
                <c:pt idx="317">
                  <c:v>49.843000000000004</c:v>
                </c:pt>
                <c:pt idx="318">
                  <c:v>49.841000000000001</c:v>
                </c:pt>
                <c:pt idx="319">
                  <c:v>49.837000000000003</c:v>
                </c:pt>
                <c:pt idx="320">
                  <c:v>49.835000000000001</c:v>
                </c:pt>
                <c:pt idx="321">
                  <c:v>49.832999999999998</c:v>
                </c:pt>
                <c:pt idx="322">
                  <c:v>49.83</c:v>
                </c:pt>
                <c:pt idx="323">
                  <c:v>49.829000000000001</c:v>
                </c:pt>
                <c:pt idx="324">
                  <c:v>49.829000000000001</c:v>
                </c:pt>
                <c:pt idx="325">
                  <c:v>49.83</c:v>
                </c:pt>
                <c:pt idx="326">
                  <c:v>49.834000000000003</c:v>
                </c:pt>
                <c:pt idx="327">
                  <c:v>49.835000000000001</c:v>
                </c:pt>
                <c:pt idx="328">
                  <c:v>49.838000000000001</c:v>
                </c:pt>
                <c:pt idx="329">
                  <c:v>49.841000000000001</c:v>
                </c:pt>
                <c:pt idx="330">
                  <c:v>49.844999999999999</c:v>
                </c:pt>
                <c:pt idx="331">
                  <c:v>49.848999999999997</c:v>
                </c:pt>
                <c:pt idx="332">
                  <c:v>49.850999999999999</c:v>
                </c:pt>
                <c:pt idx="333">
                  <c:v>49.853999999999999</c:v>
                </c:pt>
                <c:pt idx="334">
                  <c:v>49.856000000000002</c:v>
                </c:pt>
                <c:pt idx="335">
                  <c:v>49.857999999999997</c:v>
                </c:pt>
                <c:pt idx="336">
                  <c:v>49.86</c:v>
                </c:pt>
                <c:pt idx="337">
                  <c:v>49.86</c:v>
                </c:pt>
                <c:pt idx="338">
                  <c:v>49.86</c:v>
                </c:pt>
                <c:pt idx="339">
                  <c:v>49.86</c:v>
                </c:pt>
                <c:pt idx="340">
                  <c:v>49.859000000000002</c:v>
                </c:pt>
                <c:pt idx="341">
                  <c:v>49.862000000000002</c:v>
                </c:pt>
                <c:pt idx="342">
                  <c:v>49.863999999999997</c:v>
                </c:pt>
                <c:pt idx="343">
                  <c:v>49.866</c:v>
                </c:pt>
                <c:pt idx="344">
                  <c:v>49.868000000000002</c:v>
                </c:pt>
                <c:pt idx="345">
                  <c:v>49.87</c:v>
                </c:pt>
                <c:pt idx="346">
                  <c:v>49.872</c:v>
                </c:pt>
                <c:pt idx="347">
                  <c:v>49.872999999999998</c:v>
                </c:pt>
                <c:pt idx="348">
                  <c:v>49.872999999999998</c:v>
                </c:pt>
                <c:pt idx="349">
                  <c:v>49.875</c:v>
                </c:pt>
                <c:pt idx="350">
                  <c:v>49.874000000000002</c:v>
                </c:pt>
                <c:pt idx="351">
                  <c:v>49.874000000000002</c:v>
                </c:pt>
                <c:pt idx="352">
                  <c:v>49.872999999999998</c:v>
                </c:pt>
                <c:pt idx="353">
                  <c:v>49.872999999999998</c:v>
                </c:pt>
                <c:pt idx="354">
                  <c:v>49.874000000000002</c:v>
                </c:pt>
                <c:pt idx="355">
                  <c:v>49.877000000000002</c:v>
                </c:pt>
                <c:pt idx="356">
                  <c:v>49.877000000000002</c:v>
                </c:pt>
                <c:pt idx="357">
                  <c:v>49.878999999999998</c:v>
                </c:pt>
                <c:pt idx="358">
                  <c:v>49.881999999999998</c:v>
                </c:pt>
                <c:pt idx="359">
                  <c:v>49.884</c:v>
                </c:pt>
                <c:pt idx="360">
                  <c:v>49.884999999999998</c:v>
                </c:pt>
                <c:pt idx="361">
                  <c:v>49.884</c:v>
                </c:pt>
                <c:pt idx="362">
                  <c:v>49.884</c:v>
                </c:pt>
                <c:pt idx="363">
                  <c:v>49.886000000000003</c:v>
                </c:pt>
                <c:pt idx="364">
                  <c:v>49.887999999999998</c:v>
                </c:pt>
                <c:pt idx="365">
                  <c:v>49.892000000000003</c:v>
                </c:pt>
                <c:pt idx="366">
                  <c:v>49.898000000000003</c:v>
                </c:pt>
                <c:pt idx="367">
                  <c:v>49.904000000000003</c:v>
                </c:pt>
                <c:pt idx="368">
                  <c:v>49.91</c:v>
                </c:pt>
                <c:pt idx="369">
                  <c:v>49.914000000000001</c:v>
                </c:pt>
                <c:pt idx="370">
                  <c:v>49.915999999999997</c:v>
                </c:pt>
                <c:pt idx="371">
                  <c:v>49.914999999999999</c:v>
                </c:pt>
                <c:pt idx="372">
                  <c:v>49.914999999999999</c:v>
                </c:pt>
                <c:pt idx="373">
                  <c:v>49.914000000000001</c:v>
                </c:pt>
                <c:pt idx="374">
                  <c:v>49.912999999999997</c:v>
                </c:pt>
                <c:pt idx="375">
                  <c:v>49.911000000000001</c:v>
                </c:pt>
                <c:pt idx="376">
                  <c:v>49.908000000000001</c:v>
                </c:pt>
                <c:pt idx="377">
                  <c:v>49.905000000000001</c:v>
                </c:pt>
                <c:pt idx="378">
                  <c:v>49.902000000000001</c:v>
                </c:pt>
                <c:pt idx="379">
                  <c:v>49.898000000000003</c:v>
                </c:pt>
                <c:pt idx="380">
                  <c:v>49.896999999999998</c:v>
                </c:pt>
                <c:pt idx="381">
                  <c:v>49.899000000000001</c:v>
                </c:pt>
                <c:pt idx="382">
                  <c:v>49.901000000000003</c:v>
                </c:pt>
                <c:pt idx="383">
                  <c:v>49.902999999999999</c:v>
                </c:pt>
                <c:pt idx="384">
                  <c:v>49.905999999999999</c:v>
                </c:pt>
                <c:pt idx="385">
                  <c:v>49.911000000000001</c:v>
                </c:pt>
                <c:pt idx="386">
                  <c:v>49.914000000000001</c:v>
                </c:pt>
                <c:pt idx="387">
                  <c:v>49.917000000000002</c:v>
                </c:pt>
                <c:pt idx="388">
                  <c:v>49.918999999999997</c:v>
                </c:pt>
                <c:pt idx="389">
                  <c:v>49.92</c:v>
                </c:pt>
                <c:pt idx="390">
                  <c:v>49.917999999999999</c:v>
                </c:pt>
                <c:pt idx="391">
                  <c:v>49.914000000000001</c:v>
                </c:pt>
                <c:pt idx="392">
                  <c:v>49.911000000000001</c:v>
                </c:pt>
                <c:pt idx="393">
                  <c:v>49.908000000000001</c:v>
                </c:pt>
                <c:pt idx="394">
                  <c:v>49.905999999999999</c:v>
                </c:pt>
                <c:pt idx="395">
                  <c:v>49.906999999999996</c:v>
                </c:pt>
                <c:pt idx="396">
                  <c:v>49.905999999999999</c:v>
                </c:pt>
                <c:pt idx="397">
                  <c:v>49.908000000000001</c:v>
                </c:pt>
                <c:pt idx="398">
                  <c:v>49.911000000000001</c:v>
                </c:pt>
                <c:pt idx="399">
                  <c:v>49.912999999999997</c:v>
                </c:pt>
                <c:pt idx="400">
                  <c:v>49.917000000000002</c:v>
                </c:pt>
                <c:pt idx="401">
                  <c:v>49.921999999999997</c:v>
                </c:pt>
                <c:pt idx="402">
                  <c:v>49.927</c:v>
                </c:pt>
                <c:pt idx="403">
                  <c:v>49.929000000000002</c:v>
                </c:pt>
                <c:pt idx="404">
                  <c:v>49.933999999999997</c:v>
                </c:pt>
                <c:pt idx="405">
                  <c:v>49.938000000000002</c:v>
                </c:pt>
                <c:pt idx="406">
                  <c:v>49.94</c:v>
                </c:pt>
                <c:pt idx="407">
                  <c:v>49.941000000000003</c:v>
                </c:pt>
                <c:pt idx="408">
                  <c:v>49.941000000000003</c:v>
                </c:pt>
                <c:pt idx="409">
                  <c:v>49.939</c:v>
                </c:pt>
                <c:pt idx="410">
                  <c:v>49.938000000000002</c:v>
                </c:pt>
                <c:pt idx="411">
                  <c:v>49.94</c:v>
                </c:pt>
                <c:pt idx="412">
                  <c:v>49.941000000000003</c:v>
                </c:pt>
                <c:pt idx="413">
                  <c:v>49.942</c:v>
                </c:pt>
                <c:pt idx="414">
                  <c:v>49.942999999999998</c:v>
                </c:pt>
                <c:pt idx="415">
                  <c:v>49.944000000000003</c:v>
                </c:pt>
                <c:pt idx="416">
                  <c:v>49.945999999999998</c:v>
                </c:pt>
                <c:pt idx="417">
                  <c:v>49.947000000000003</c:v>
                </c:pt>
                <c:pt idx="418">
                  <c:v>49.951000000000001</c:v>
                </c:pt>
                <c:pt idx="419">
                  <c:v>49.954999999999998</c:v>
                </c:pt>
                <c:pt idx="420">
                  <c:v>49.959000000000003</c:v>
                </c:pt>
                <c:pt idx="421">
                  <c:v>49.960999999999999</c:v>
                </c:pt>
                <c:pt idx="422">
                  <c:v>49.963000000000001</c:v>
                </c:pt>
                <c:pt idx="423">
                  <c:v>49.963000000000001</c:v>
                </c:pt>
                <c:pt idx="424">
                  <c:v>49.965000000000003</c:v>
                </c:pt>
                <c:pt idx="425">
                  <c:v>49.965000000000003</c:v>
                </c:pt>
                <c:pt idx="426">
                  <c:v>49.963000000000001</c:v>
                </c:pt>
                <c:pt idx="427">
                  <c:v>49.962000000000003</c:v>
                </c:pt>
                <c:pt idx="428">
                  <c:v>49.960999999999999</c:v>
                </c:pt>
                <c:pt idx="429">
                  <c:v>49.960999999999999</c:v>
                </c:pt>
                <c:pt idx="430">
                  <c:v>49.957999999999998</c:v>
                </c:pt>
                <c:pt idx="431">
                  <c:v>49.959000000000003</c:v>
                </c:pt>
                <c:pt idx="432">
                  <c:v>49.962000000000003</c:v>
                </c:pt>
                <c:pt idx="433">
                  <c:v>49.963999999999999</c:v>
                </c:pt>
                <c:pt idx="434">
                  <c:v>49.969000000000001</c:v>
                </c:pt>
                <c:pt idx="435">
                  <c:v>49.970999999999997</c:v>
                </c:pt>
                <c:pt idx="436">
                  <c:v>49.973999999999997</c:v>
                </c:pt>
                <c:pt idx="437">
                  <c:v>49.975000000000001</c:v>
                </c:pt>
                <c:pt idx="438">
                  <c:v>49.975000000000001</c:v>
                </c:pt>
                <c:pt idx="439">
                  <c:v>49.975000000000001</c:v>
                </c:pt>
                <c:pt idx="440">
                  <c:v>49.976999999999997</c:v>
                </c:pt>
                <c:pt idx="441">
                  <c:v>49.976999999999997</c:v>
                </c:pt>
                <c:pt idx="442">
                  <c:v>49.978999999999999</c:v>
                </c:pt>
                <c:pt idx="443">
                  <c:v>49.981999999999999</c:v>
                </c:pt>
                <c:pt idx="444">
                  <c:v>49.987000000000002</c:v>
                </c:pt>
                <c:pt idx="445">
                  <c:v>49.991999999999997</c:v>
                </c:pt>
                <c:pt idx="446">
                  <c:v>49.997999999999998</c:v>
                </c:pt>
                <c:pt idx="447">
                  <c:v>50.003</c:v>
                </c:pt>
                <c:pt idx="448">
                  <c:v>50.006</c:v>
                </c:pt>
                <c:pt idx="449">
                  <c:v>50.01</c:v>
                </c:pt>
                <c:pt idx="450">
                  <c:v>50.011000000000003</c:v>
                </c:pt>
                <c:pt idx="451">
                  <c:v>50.011000000000003</c:v>
                </c:pt>
                <c:pt idx="452">
                  <c:v>50.009</c:v>
                </c:pt>
                <c:pt idx="453">
                  <c:v>50.008000000000003</c:v>
                </c:pt>
                <c:pt idx="454">
                  <c:v>50.008000000000003</c:v>
                </c:pt>
                <c:pt idx="455">
                  <c:v>50.008000000000003</c:v>
                </c:pt>
                <c:pt idx="456">
                  <c:v>50.006999999999998</c:v>
                </c:pt>
                <c:pt idx="457">
                  <c:v>50.01</c:v>
                </c:pt>
                <c:pt idx="458">
                  <c:v>50.012999999999998</c:v>
                </c:pt>
                <c:pt idx="459">
                  <c:v>50.015999999999998</c:v>
                </c:pt>
                <c:pt idx="460">
                  <c:v>50.018999999999998</c:v>
                </c:pt>
                <c:pt idx="461">
                  <c:v>50.02</c:v>
                </c:pt>
                <c:pt idx="462">
                  <c:v>50.021999999999998</c:v>
                </c:pt>
                <c:pt idx="463">
                  <c:v>50.023000000000003</c:v>
                </c:pt>
                <c:pt idx="464">
                  <c:v>50.024999999999999</c:v>
                </c:pt>
                <c:pt idx="465">
                  <c:v>50.023000000000003</c:v>
                </c:pt>
                <c:pt idx="466">
                  <c:v>50.021999999999998</c:v>
                </c:pt>
                <c:pt idx="467">
                  <c:v>50.021999999999998</c:v>
                </c:pt>
                <c:pt idx="468">
                  <c:v>50.023000000000003</c:v>
                </c:pt>
                <c:pt idx="469">
                  <c:v>50.026000000000003</c:v>
                </c:pt>
                <c:pt idx="470">
                  <c:v>50.029000000000003</c:v>
                </c:pt>
                <c:pt idx="471">
                  <c:v>50.033000000000001</c:v>
                </c:pt>
                <c:pt idx="472">
                  <c:v>50.034999999999997</c:v>
                </c:pt>
                <c:pt idx="473">
                  <c:v>50.037999999999997</c:v>
                </c:pt>
                <c:pt idx="474">
                  <c:v>50.039000000000001</c:v>
                </c:pt>
                <c:pt idx="475">
                  <c:v>50.037999999999997</c:v>
                </c:pt>
                <c:pt idx="476">
                  <c:v>50.036000000000001</c:v>
                </c:pt>
                <c:pt idx="477">
                  <c:v>50.033000000000001</c:v>
                </c:pt>
                <c:pt idx="478">
                  <c:v>50.029000000000003</c:v>
                </c:pt>
                <c:pt idx="479">
                  <c:v>50.023000000000003</c:v>
                </c:pt>
                <c:pt idx="480">
                  <c:v>50.017000000000003</c:v>
                </c:pt>
              </c:numCache>
            </c:numRef>
          </c:val>
          <c:smooth val="0"/>
          <c:extLst>
            <c:ext xmlns:c16="http://schemas.microsoft.com/office/drawing/2014/chart" uri="{C3380CC4-5D6E-409C-BE32-E72D297353CC}">
              <c16:uniqueId val="{00000000-B318-4529-987D-7BEFECCC7A5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'20220711-2'!$B$3:$B$543</c:f>
              <c:numCache>
                <c:formatCode>h:mm:ss</c:formatCode>
                <c:ptCount val="541"/>
                <c:pt idx="0">
                  <c:v>0.6166666666666667</c:v>
                </c:pt>
                <c:pt idx="1">
                  <c:v>0.61667824074074074</c:v>
                </c:pt>
                <c:pt idx="2">
                  <c:v>0.61668981481481489</c:v>
                </c:pt>
                <c:pt idx="3">
                  <c:v>0.61670138888888892</c:v>
                </c:pt>
                <c:pt idx="4">
                  <c:v>0.61671296296296296</c:v>
                </c:pt>
                <c:pt idx="5">
                  <c:v>0.616724537037037</c:v>
                </c:pt>
                <c:pt idx="6">
                  <c:v>0.61673611111111104</c:v>
                </c:pt>
                <c:pt idx="7">
                  <c:v>0.61674768518518519</c:v>
                </c:pt>
                <c:pt idx="8">
                  <c:v>0.61675925925925923</c:v>
                </c:pt>
                <c:pt idx="9">
                  <c:v>0.61677083333333338</c:v>
                </c:pt>
                <c:pt idx="10">
                  <c:v>0.61678240740740742</c:v>
                </c:pt>
                <c:pt idx="11">
                  <c:v>0.61679398148148146</c:v>
                </c:pt>
                <c:pt idx="12">
                  <c:v>0.6168055555555555</c:v>
                </c:pt>
                <c:pt idx="13">
                  <c:v>0.61681712962962965</c:v>
                </c:pt>
                <c:pt idx="14">
                  <c:v>0.61682870370370368</c:v>
                </c:pt>
                <c:pt idx="15">
                  <c:v>0.61684027777777783</c:v>
                </c:pt>
                <c:pt idx="16">
                  <c:v>0.61685185185185187</c:v>
                </c:pt>
                <c:pt idx="17">
                  <c:v>0.61686342592592591</c:v>
                </c:pt>
                <c:pt idx="18">
                  <c:v>0.61687499999999995</c:v>
                </c:pt>
                <c:pt idx="19">
                  <c:v>0.6168865740740741</c:v>
                </c:pt>
                <c:pt idx="20">
                  <c:v>0.61689814814814814</c:v>
                </c:pt>
                <c:pt idx="21">
                  <c:v>0.61690972222222229</c:v>
                </c:pt>
                <c:pt idx="22">
                  <c:v>0.61692129629629633</c:v>
                </c:pt>
                <c:pt idx="23">
                  <c:v>0.61693287037037037</c:v>
                </c:pt>
                <c:pt idx="24">
                  <c:v>0.61694444444444441</c:v>
                </c:pt>
                <c:pt idx="25">
                  <c:v>0.61695601851851845</c:v>
                </c:pt>
                <c:pt idx="26">
                  <c:v>0.6169675925925926</c:v>
                </c:pt>
                <c:pt idx="27">
                  <c:v>0.61697916666666663</c:v>
                </c:pt>
                <c:pt idx="28">
                  <c:v>0.61699074074074078</c:v>
                </c:pt>
                <c:pt idx="29">
                  <c:v>0.61700231481481482</c:v>
                </c:pt>
                <c:pt idx="30">
                  <c:v>0.61701388888888886</c:v>
                </c:pt>
                <c:pt idx="31">
                  <c:v>0.6170254629629629</c:v>
                </c:pt>
                <c:pt idx="32">
                  <c:v>0.61703703703703705</c:v>
                </c:pt>
                <c:pt idx="33">
                  <c:v>0.61704861111111109</c:v>
                </c:pt>
                <c:pt idx="34">
                  <c:v>0.61706018518518524</c:v>
                </c:pt>
                <c:pt idx="35">
                  <c:v>0.61707175925925928</c:v>
                </c:pt>
                <c:pt idx="36">
                  <c:v>0.61708333333333332</c:v>
                </c:pt>
                <c:pt idx="37">
                  <c:v>0.61709490740740736</c:v>
                </c:pt>
                <c:pt idx="38">
                  <c:v>0.61710648148148151</c:v>
                </c:pt>
                <c:pt idx="39">
                  <c:v>0.61711805555555554</c:v>
                </c:pt>
                <c:pt idx="40">
                  <c:v>0.61712962962962969</c:v>
                </c:pt>
                <c:pt idx="41">
                  <c:v>0.61714120370370373</c:v>
                </c:pt>
                <c:pt idx="42">
                  <c:v>0.61715277777777777</c:v>
                </c:pt>
                <c:pt idx="43">
                  <c:v>0.61716435185185181</c:v>
                </c:pt>
                <c:pt idx="44">
                  <c:v>0.61717592592592596</c:v>
                </c:pt>
                <c:pt idx="45">
                  <c:v>0.6171875</c:v>
                </c:pt>
                <c:pt idx="46">
                  <c:v>0.61719907407407404</c:v>
                </c:pt>
                <c:pt idx="47">
                  <c:v>0.61721064814814819</c:v>
                </c:pt>
                <c:pt idx="48">
                  <c:v>0.61722222222222223</c:v>
                </c:pt>
                <c:pt idx="49">
                  <c:v>0.61723379629629627</c:v>
                </c:pt>
                <c:pt idx="50">
                  <c:v>0.61724537037037031</c:v>
                </c:pt>
                <c:pt idx="51">
                  <c:v>0.61725694444444446</c:v>
                </c:pt>
                <c:pt idx="52">
                  <c:v>0.61726851851851849</c:v>
                </c:pt>
                <c:pt idx="53">
                  <c:v>0.61728009259259264</c:v>
                </c:pt>
                <c:pt idx="54">
                  <c:v>0.61729166666666668</c:v>
                </c:pt>
                <c:pt idx="55">
                  <c:v>0.61730324074074072</c:v>
                </c:pt>
                <c:pt idx="56">
                  <c:v>0.61731481481481476</c:v>
                </c:pt>
                <c:pt idx="57">
                  <c:v>0.61732638888888891</c:v>
                </c:pt>
                <c:pt idx="58">
                  <c:v>0.61733796296296295</c:v>
                </c:pt>
                <c:pt idx="59">
                  <c:v>0.6173495370370371</c:v>
                </c:pt>
                <c:pt idx="60">
                  <c:v>0.61736111111111114</c:v>
                </c:pt>
                <c:pt idx="61">
                  <c:v>0.61737268518518518</c:v>
                </c:pt>
                <c:pt idx="62">
                  <c:v>0.61738425925925922</c:v>
                </c:pt>
                <c:pt idx="63">
                  <c:v>0.61739583333333337</c:v>
                </c:pt>
                <c:pt idx="64">
                  <c:v>0.6174074074074074</c:v>
                </c:pt>
                <c:pt idx="65">
                  <c:v>0.61741898148148155</c:v>
                </c:pt>
                <c:pt idx="66">
                  <c:v>0.61743055555555559</c:v>
                </c:pt>
                <c:pt idx="67">
                  <c:v>0.61744212962962963</c:v>
                </c:pt>
                <c:pt idx="68">
                  <c:v>0.61745370370370367</c:v>
                </c:pt>
                <c:pt idx="69">
                  <c:v>0.61746527777777771</c:v>
                </c:pt>
                <c:pt idx="70">
                  <c:v>0.61747685185185186</c:v>
                </c:pt>
                <c:pt idx="71">
                  <c:v>0.6174884259259259</c:v>
                </c:pt>
                <c:pt idx="72">
                  <c:v>0.61750000000000005</c:v>
                </c:pt>
                <c:pt idx="73">
                  <c:v>0.61751157407407409</c:v>
                </c:pt>
                <c:pt idx="74">
                  <c:v>0.61752314814814813</c:v>
                </c:pt>
                <c:pt idx="75">
                  <c:v>0.61753472222222217</c:v>
                </c:pt>
                <c:pt idx="76">
                  <c:v>0.61754629629629632</c:v>
                </c:pt>
                <c:pt idx="77">
                  <c:v>0.61755787037037035</c:v>
                </c:pt>
                <c:pt idx="78">
                  <c:v>0.6175694444444445</c:v>
                </c:pt>
                <c:pt idx="79">
                  <c:v>0.61758101851851854</c:v>
                </c:pt>
                <c:pt idx="80">
                  <c:v>0.61759259259259258</c:v>
                </c:pt>
                <c:pt idx="81">
                  <c:v>0.61760416666666662</c:v>
                </c:pt>
                <c:pt idx="82">
                  <c:v>0.61761574074074077</c:v>
                </c:pt>
                <c:pt idx="83">
                  <c:v>0.61762731481481481</c:v>
                </c:pt>
                <c:pt idx="84">
                  <c:v>0.61763888888888896</c:v>
                </c:pt>
                <c:pt idx="85">
                  <c:v>0.617650462962963</c:v>
                </c:pt>
                <c:pt idx="86">
                  <c:v>0.61766203703703704</c:v>
                </c:pt>
                <c:pt idx="87">
                  <c:v>0.61767361111111108</c:v>
                </c:pt>
                <c:pt idx="88">
                  <c:v>0.61768518518518511</c:v>
                </c:pt>
                <c:pt idx="89">
                  <c:v>0.61769675925925926</c:v>
                </c:pt>
                <c:pt idx="90">
                  <c:v>0.6177083333333333</c:v>
                </c:pt>
                <c:pt idx="91">
                  <c:v>0.61771990740740745</c:v>
                </c:pt>
                <c:pt idx="92">
                  <c:v>0.61773148148148149</c:v>
                </c:pt>
                <c:pt idx="93">
                  <c:v>0.61774305555555553</c:v>
                </c:pt>
                <c:pt idx="94">
                  <c:v>0.61775462962962957</c:v>
                </c:pt>
                <c:pt idx="95">
                  <c:v>0.61776620370370372</c:v>
                </c:pt>
                <c:pt idx="96">
                  <c:v>0.61777777777777776</c:v>
                </c:pt>
                <c:pt idx="97">
                  <c:v>0.61778935185185191</c:v>
                </c:pt>
                <c:pt idx="98">
                  <c:v>0.61780092592592595</c:v>
                </c:pt>
                <c:pt idx="99">
                  <c:v>0.61781249999999999</c:v>
                </c:pt>
                <c:pt idx="100">
                  <c:v>0.61782407407407403</c:v>
                </c:pt>
                <c:pt idx="101">
                  <c:v>0.61783564814814818</c:v>
                </c:pt>
                <c:pt idx="102">
                  <c:v>0.61784722222222221</c:v>
                </c:pt>
                <c:pt idx="103">
                  <c:v>0.61785879629629636</c:v>
                </c:pt>
                <c:pt idx="104">
                  <c:v>0.6178703703703704</c:v>
                </c:pt>
                <c:pt idx="105">
                  <c:v>0.61788194444444444</c:v>
                </c:pt>
                <c:pt idx="106">
                  <c:v>0.61789351851851848</c:v>
                </c:pt>
                <c:pt idx="107">
                  <c:v>0.61790509259259252</c:v>
                </c:pt>
                <c:pt idx="108">
                  <c:v>0.61791666666666667</c:v>
                </c:pt>
                <c:pt idx="109">
                  <c:v>0.61792824074074071</c:v>
                </c:pt>
                <c:pt idx="110">
                  <c:v>0.61793981481481486</c:v>
                </c:pt>
                <c:pt idx="111">
                  <c:v>0.6179513888888889</c:v>
                </c:pt>
                <c:pt idx="112">
                  <c:v>0.61796296296296294</c:v>
                </c:pt>
                <c:pt idx="113">
                  <c:v>0.61797453703703698</c:v>
                </c:pt>
                <c:pt idx="114">
                  <c:v>0.61798611111111112</c:v>
                </c:pt>
                <c:pt idx="115">
                  <c:v>0.61799768518518516</c:v>
                </c:pt>
                <c:pt idx="116">
                  <c:v>0.61800925925925931</c:v>
                </c:pt>
                <c:pt idx="117">
                  <c:v>0.61802083333333335</c:v>
                </c:pt>
                <c:pt idx="118">
                  <c:v>0.61803240740740739</c:v>
                </c:pt>
                <c:pt idx="119">
                  <c:v>0.61804398148148143</c:v>
                </c:pt>
                <c:pt idx="120">
                  <c:v>0.61805555555555558</c:v>
                </c:pt>
                <c:pt idx="121">
                  <c:v>0.61806712962962962</c:v>
                </c:pt>
                <c:pt idx="122">
                  <c:v>0.61807870370370377</c:v>
                </c:pt>
                <c:pt idx="123">
                  <c:v>0.61809027777777781</c:v>
                </c:pt>
                <c:pt idx="124">
                  <c:v>0.61810185185185185</c:v>
                </c:pt>
                <c:pt idx="125">
                  <c:v>0.61811342592592589</c:v>
                </c:pt>
                <c:pt idx="126">
                  <c:v>0.61812500000000004</c:v>
                </c:pt>
                <c:pt idx="127">
                  <c:v>0.61813657407407407</c:v>
                </c:pt>
                <c:pt idx="128">
                  <c:v>0.61814814814814811</c:v>
                </c:pt>
                <c:pt idx="129">
                  <c:v>0.61815972222222226</c:v>
                </c:pt>
                <c:pt idx="130">
                  <c:v>0.6181712962962963</c:v>
                </c:pt>
                <c:pt idx="131">
                  <c:v>0.61818287037037034</c:v>
                </c:pt>
                <c:pt idx="132">
                  <c:v>0.61819444444444438</c:v>
                </c:pt>
                <c:pt idx="133">
                  <c:v>0.61820601851851853</c:v>
                </c:pt>
                <c:pt idx="134">
                  <c:v>0.61821759259259257</c:v>
                </c:pt>
                <c:pt idx="135">
                  <c:v>0.61822916666666672</c:v>
                </c:pt>
                <c:pt idx="136">
                  <c:v>0.61824074074074076</c:v>
                </c:pt>
                <c:pt idx="137">
                  <c:v>0.6182523148148148</c:v>
                </c:pt>
                <c:pt idx="138">
                  <c:v>0.61826388888888884</c:v>
                </c:pt>
                <c:pt idx="139">
                  <c:v>0.61827546296296299</c:v>
                </c:pt>
                <c:pt idx="140">
                  <c:v>0.61828703703703702</c:v>
                </c:pt>
                <c:pt idx="141">
                  <c:v>0.61829861111111117</c:v>
                </c:pt>
                <c:pt idx="142">
                  <c:v>0.61831018518518521</c:v>
                </c:pt>
                <c:pt idx="143">
                  <c:v>0.61832175925925925</c:v>
                </c:pt>
                <c:pt idx="144">
                  <c:v>0.61833333333333329</c:v>
                </c:pt>
                <c:pt idx="145">
                  <c:v>0.61834490740740744</c:v>
                </c:pt>
                <c:pt idx="146">
                  <c:v>0.61835648148148148</c:v>
                </c:pt>
                <c:pt idx="147">
                  <c:v>0.61836805555555563</c:v>
                </c:pt>
                <c:pt idx="148">
                  <c:v>0.61837962962962967</c:v>
                </c:pt>
                <c:pt idx="149">
                  <c:v>0.61839120370370371</c:v>
                </c:pt>
                <c:pt idx="150">
                  <c:v>0.61840277777777775</c:v>
                </c:pt>
                <c:pt idx="151">
                  <c:v>0.61841435185185178</c:v>
                </c:pt>
                <c:pt idx="152">
                  <c:v>0.61842592592592593</c:v>
                </c:pt>
                <c:pt idx="153">
                  <c:v>0.61843749999999997</c:v>
                </c:pt>
                <c:pt idx="154">
                  <c:v>0.61844907407407412</c:v>
                </c:pt>
                <c:pt idx="155">
                  <c:v>0.61846064814814816</c:v>
                </c:pt>
                <c:pt idx="156">
                  <c:v>0.6184722222222222</c:v>
                </c:pt>
                <c:pt idx="157">
                  <c:v>0.61848379629629624</c:v>
                </c:pt>
                <c:pt idx="158">
                  <c:v>0.61849537037037039</c:v>
                </c:pt>
                <c:pt idx="159">
                  <c:v>0.61850694444444443</c:v>
                </c:pt>
                <c:pt idx="160">
                  <c:v>0.61851851851851858</c:v>
                </c:pt>
                <c:pt idx="161">
                  <c:v>0.61853009259259262</c:v>
                </c:pt>
                <c:pt idx="162">
                  <c:v>0.61854166666666666</c:v>
                </c:pt>
                <c:pt idx="163">
                  <c:v>0.6185532407407407</c:v>
                </c:pt>
                <c:pt idx="164">
                  <c:v>0.61856481481481485</c:v>
                </c:pt>
                <c:pt idx="165">
                  <c:v>0.61857638888888888</c:v>
                </c:pt>
                <c:pt idx="166">
                  <c:v>0.61858796296296303</c:v>
                </c:pt>
                <c:pt idx="167">
                  <c:v>0.61859953703703707</c:v>
                </c:pt>
                <c:pt idx="168">
                  <c:v>0.61861111111111111</c:v>
                </c:pt>
                <c:pt idx="169">
                  <c:v>0.61862268518518515</c:v>
                </c:pt>
                <c:pt idx="170">
                  <c:v>0.61863425925925919</c:v>
                </c:pt>
                <c:pt idx="171">
                  <c:v>0.61864583333333334</c:v>
                </c:pt>
                <c:pt idx="172">
                  <c:v>0.61865740740740738</c:v>
                </c:pt>
                <c:pt idx="173">
                  <c:v>0.61866898148148153</c:v>
                </c:pt>
                <c:pt idx="174">
                  <c:v>0.61868055555555557</c:v>
                </c:pt>
                <c:pt idx="175">
                  <c:v>0.61869212962962961</c:v>
                </c:pt>
                <c:pt idx="176">
                  <c:v>0.61870370370370364</c:v>
                </c:pt>
                <c:pt idx="177">
                  <c:v>0.61871527777777779</c:v>
                </c:pt>
                <c:pt idx="178">
                  <c:v>0.61872685185185183</c:v>
                </c:pt>
                <c:pt idx="179">
                  <c:v>0.61873842592592598</c:v>
                </c:pt>
                <c:pt idx="180">
                  <c:v>0.61875000000000002</c:v>
                </c:pt>
                <c:pt idx="181">
                  <c:v>0.61876157407407406</c:v>
                </c:pt>
                <c:pt idx="182">
                  <c:v>0.6187731481481481</c:v>
                </c:pt>
                <c:pt idx="183">
                  <c:v>0.61878472222222225</c:v>
                </c:pt>
                <c:pt idx="184">
                  <c:v>0.61879629629629629</c:v>
                </c:pt>
                <c:pt idx="185">
                  <c:v>0.61880787037037044</c:v>
                </c:pt>
                <c:pt idx="186">
                  <c:v>0.61881944444444448</c:v>
                </c:pt>
                <c:pt idx="187">
                  <c:v>0.61883101851851852</c:v>
                </c:pt>
                <c:pt idx="188">
                  <c:v>0.61884259259259256</c:v>
                </c:pt>
                <c:pt idx="189">
                  <c:v>0.61885416666666659</c:v>
                </c:pt>
                <c:pt idx="190">
                  <c:v>0.61886574074074074</c:v>
                </c:pt>
                <c:pt idx="191">
                  <c:v>0.61887731481481478</c:v>
                </c:pt>
                <c:pt idx="192">
                  <c:v>0.61888888888888893</c:v>
                </c:pt>
                <c:pt idx="193">
                  <c:v>0.61890046296296297</c:v>
                </c:pt>
                <c:pt idx="194">
                  <c:v>0.61891203703703701</c:v>
                </c:pt>
                <c:pt idx="195">
                  <c:v>0.61892361111111105</c:v>
                </c:pt>
                <c:pt idx="196">
                  <c:v>0.6189351851851852</c:v>
                </c:pt>
                <c:pt idx="197">
                  <c:v>0.61894675925925924</c:v>
                </c:pt>
                <c:pt idx="198">
                  <c:v>0.61895833333333339</c:v>
                </c:pt>
                <c:pt idx="199">
                  <c:v>0.61896990740740743</c:v>
                </c:pt>
                <c:pt idx="200">
                  <c:v>0.61898148148148147</c:v>
                </c:pt>
                <c:pt idx="201">
                  <c:v>0.6189930555555555</c:v>
                </c:pt>
                <c:pt idx="202">
                  <c:v>0.61900462962962965</c:v>
                </c:pt>
                <c:pt idx="203">
                  <c:v>0.61901620370370369</c:v>
                </c:pt>
                <c:pt idx="204">
                  <c:v>0.61902777777777784</c:v>
                </c:pt>
                <c:pt idx="205">
                  <c:v>0.61903935185185188</c:v>
                </c:pt>
                <c:pt idx="206">
                  <c:v>0.61905092592592592</c:v>
                </c:pt>
                <c:pt idx="207">
                  <c:v>0.61906249999999996</c:v>
                </c:pt>
                <c:pt idx="208">
                  <c:v>0.61907407407407411</c:v>
                </c:pt>
                <c:pt idx="209">
                  <c:v>0.61908564814814815</c:v>
                </c:pt>
                <c:pt idx="210">
                  <c:v>0.61909722222222219</c:v>
                </c:pt>
                <c:pt idx="211">
                  <c:v>0.61910879629629634</c:v>
                </c:pt>
                <c:pt idx="212">
                  <c:v>0.61912037037037038</c:v>
                </c:pt>
                <c:pt idx="213">
                  <c:v>0.61913194444444442</c:v>
                </c:pt>
                <c:pt idx="214">
                  <c:v>0.61914351851851845</c:v>
                </c:pt>
                <c:pt idx="215">
                  <c:v>0.6191550925925926</c:v>
                </c:pt>
                <c:pt idx="216">
                  <c:v>0.61916666666666664</c:v>
                </c:pt>
                <c:pt idx="217">
                  <c:v>0.61917824074074079</c:v>
                </c:pt>
                <c:pt idx="218">
                  <c:v>0.61918981481481483</c:v>
                </c:pt>
                <c:pt idx="219">
                  <c:v>0.61920138888888887</c:v>
                </c:pt>
                <c:pt idx="220">
                  <c:v>0.61921296296296291</c:v>
                </c:pt>
                <c:pt idx="221">
                  <c:v>0.61922453703703706</c:v>
                </c:pt>
                <c:pt idx="222">
                  <c:v>0.6192361111111111</c:v>
                </c:pt>
                <c:pt idx="223">
                  <c:v>0.61924768518518525</c:v>
                </c:pt>
                <c:pt idx="224">
                  <c:v>0.61925925925925929</c:v>
                </c:pt>
                <c:pt idx="225">
                  <c:v>0.61927083333333333</c:v>
                </c:pt>
                <c:pt idx="226">
                  <c:v>0.61928240740740736</c:v>
                </c:pt>
                <c:pt idx="227">
                  <c:v>0.61929398148148151</c:v>
                </c:pt>
                <c:pt idx="228">
                  <c:v>0.61930555555555555</c:v>
                </c:pt>
                <c:pt idx="229">
                  <c:v>0.6193171296296297</c:v>
                </c:pt>
                <c:pt idx="230">
                  <c:v>0.61932870370370374</c:v>
                </c:pt>
                <c:pt idx="231">
                  <c:v>0.61934027777777778</c:v>
                </c:pt>
                <c:pt idx="232">
                  <c:v>0.61935185185185182</c:v>
                </c:pt>
                <c:pt idx="233">
                  <c:v>0.61936342592592586</c:v>
                </c:pt>
                <c:pt idx="234">
                  <c:v>0.61937500000000001</c:v>
                </c:pt>
                <c:pt idx="235">
                  <c:v>0.61938657407407405</c:v>
                </c:pt>
                <c:pt idx="236">
                  <c:v>0.6193981481481482</c:v>
                </c:pt>
                <c:pt idx="237">
                  <c:v>0.61940972222222224</c:v>
                </c:pt>
                <c:pt idx="238">
                  <c:v>0.61942129629629628</c:v>
                </c:pt>
                <c:pt idx="239">
                  <c:v>0.61943287037037031</c:v>
                </c:pt>
                <c:pt idx="240">
                  <c:v>0.61944444444444446</c:v>
                </c:pt>
                <c:pt idx="241">
                  <c:v>0.6194560185185185</c:v>
                </c:pt>
                <c:pt idx="242">
                  <c:v>0.61946759259259265</c:v>
                </c:pt>
                <c:pt idx="243">
                  <c:v>0.61947916666666669</c:v>
                </c:pt>
                <c:pt idx="244">
                  <c:v>0.61949074074074073</c:v>
                </c:pt>
                <c:pt idx="245">
                  <c:v>0.61950231481481477</c:v>
                </c:pt>
                <c:pt idx="246">
                  <c:v>0.61951388888888892</c:v>
                </c:pt>
                <c:pt idx="247">
                  <c:v>0.61952546296296296</c:v>
                </c:pt>
                <c:pt idx="248">
                  <c:v>0.61953703703703711</c:v>
                </c:pt>
                <c:pt idx="249">
                  <c:v>0.61954861111111115</c:v>
                </c:pt>
                <c:pt idx="250">
                  <c:v>0.61956018518518519</c:v>
                </c:pt>
                <c:pt idx="251">
                  <c:v>0.61957175925925922</c:v>
                </c:pt>
                <c:pt idx="252">
                  <c:v>0.61958333333333326</c:v>
                </c:pt>
                <c:pt idx="253">
                  <c:v>0.61959490740740741</c:v>
                </c:pt>
                <c:pt idx="254">
                  <c:v>0.61960648148148145</c:v>
                </c:pt>
                <c:pt idx="255">
                  <c:v>0.6196180555555556</c:v>
                </c:pt>
                <c:pt idx="256">
                  <c:v>0.61962962962962964</c:v>
                </c:pt>
                <c:pt idx="257">
                  <c:v>0.61964120370370368</c:v>
                </c:pt>
                <c:pt idx="258">
                  <c:v>0.61965277777777772</c:v>
                </c:pt>
                <c:pt idx="259">
                  <c:v>0.61966435185185187</c:v>
                </c:pt>
                <c:pt idx="260">
                  <c:v>0.61967592592592591</c:v>
                </c:pt>
                <c:pt idx="261">
                  <c:v>0.61968750000000006</c:v>
                </c:pt>
                <c:pt idx="262">
                  <c:v>0.6196990740740741</c:v>
                </c:pt>
                <c:pt idx="263">
                  <c:v>0.61971064814814814</c:v>
                </c:pt>
                <c:pt idx="264">
                  <c:v>0.61972222222222217</c:v>
                </c:pt>
                <c:pt idx="265">
                  <c:v>0.61973379629629632</c:v>
                </c:pt>
                <c:pt idx="266">
                  <c:v>0.61974537037037036</c:v>
                </c:pt>
                <c:pt idx="267">
                  <c:v>0.61975694444444451</c:v>
                </c:pt>
                <c:pt idx="268">
                  <c:v>0.61976851851851855</c:v>
                </c:pt>
                <c:pt idx="269">
                  <c:v>0.61978009259259259</c:v>
                </c:pt>
                <c:pt idx="270">
                  <c:v>0.61979166666666663</c:v>
                </c:pt>
                <c:pt idx="271">
                  <c:v>0.61980324074074067</c:v>
                </c:pt>
                <c:pt idx="272">
                  <c:v>0.61981481481481482</c:v>
                </c:pt>
                <c:pt idx="273">
                  <c:v>0.61982638888888886</c:v>
                </c:pt>
                <c:pt idx="274">
                  <c:v>0.61983796296296301</c:v>
                </c:pt>
                <c:pt idx="275">
                  <c:v>0.61984953703703705</c:v>
                </c:pt>
                <c:pt idx="276">
                  <c:v>0.61986111111111108</c:v>
                </c:pt>
                <c:pt idx="277">
                  <c:v>0.61987268518518512</c:v>
                </c:pt>
                <c:pt idx="278">
                  <c:v>0.61988425925925927</c:v>
                </c:pt>
                <c:pt idx="279">
                  <c:v>0.61989583333333331</c:v>
                </c:pt>
                <c:pt idx="280">
                  <c:v>0.61990740740740746</c:v>
                </c:pt>
                <c:pt idx="281">
                  <c:v>0.6199189814814815</c:v>
                </c:pt>
                <c:pt idx="282">
                  <c:v>0.61993055555555554</c:v>
                </c:pt>
                <c:pt idx="283">
                  <c:v>0.61994212962962958</c:v>
                </c:pt>
                <c:pt idx="284">
                  <c:v>0.61995370370370373</c:v>
                </c:pt>
                <c:pt idx="285">
                  <c:v>0.61996527777777777</c:v>
                </c:pt>
                <c:pt idx="286">
                  <c:v>0.61997685185185192</c:v>
                </c:pt>
                <c:pt idx="287">
                  <c:v>0.61998842592592596</c:v>
                </c:pt>
                <c:pt idx="288">
                  <c:v>0.62</c:v>
                </c:pt>
                <c:pt idx="289">
                  <c:v>0.62001157407407403</c:v>
                </c:pt>
                <c:pt idx="290">
                  <c:v>0.62002314814814818</c:v>
                </c:pt>
                <c:pt idx="291">
                  <c:v>0.62003472222222222</c:v>
                </c:pt>
                <c:pt idx="292">
                  <c:v>0.62004629629629626</c:v>
                </c:pt>
                <c:pt idx="293">
                  <c:v>0.62005787037037041</c:v>
                </c:pt>
                <c:pt idx="294">
                  <c:v>0.62006944444444445</c:v>
                </c:pt>
                <c:pt idx="295">
                  <c:v>0.62008101851851849</c:v>
                </c:pt>
                <c:pt idx="296">
                  <c:v>0.62009259259259253</c:v>
                </c:pt>
                <c:pt idx="297">
                  <c:v>0.62010416666666668</c:v>
                </c:pt>
                <c:pt idx="298">
                  <c:v>0.62011574074074072</c:v>
                </c:pt>
                <c:pt idx="299">
                  <c:v>0.62012731481481487</c:v>
                </c:pt>
                <c:pt idx="300">
                  <c:v>0.62013888888888891</c:v>
                </c:pt>
                <c:pt idx="301">
                  <c:v>0.62015046296296295</c:v>
                </c:pt>
                <c:pt idx="302">
                  <c:v>0.62016203703703698</c:v>
                </c:pt>
                <c:pt idx="303">
                  <c:v>0.62017361111111113</c:v>
                </c:pt>
                <c:pt idx="304">
                  <c:v>0.62018518518518517</c:v>
                </c:pt>
                <c:pt idx="305">
                  <c:v>0.62019675925925932</c:v>
                </c:pt>
                <c:pt idx="306">
                  <c:v>0.62020833333333336</c:v>
                </c:pt>
                <c:pt idx="307">
                  <c:v>0.6202199074074074</c:v>
                </c:pt>
                <c:pt idx="308">
                  <c:v>0.62023148148148144</c:v>
                </c:pt>
                <c:pt idx="309">
                  <c:v>0.62024305555555559</c:v>
                </c:pt>
                <c:pt idx="310">
                  <c:v>0.62025462962962963</c:v>
                </c:pt>
                <c:pt idx="311">
                  <c:v>0.62026620370370367</c:v>
                </c:pt>
                <c:pt idx="312">
                  <c:v>0.62027777777777782</c:v>
                </c:pt>
                <c:pt idx="313">
                  <c:v>0.62028935185185186</c:v>
                </c:pt>
                <c:pt idx="314">
                  <c:v>0.62030092592592589</c:v>
                </c:pt>
                <c:pt idx="315">
                  <c:v>0.62031249999999993</c:v>
                </c:pt>
                <c:pt idx="316">
                  <c:v>0.62032407407407408</c:v>
                </c:pt>
                <c:pt idx="317">
                  <c:v>0.62033564814814812</c:v>
                </c:pt>
                <c:pt idx="318">
                  <c:v>0.62034722222222227</c:v>
                </c:pt>
                <c:pt idx="319">
                  <c:v>0.62035879629629631</c:v>
                </c:pt>
                <c:pt idx="320">
                  <c:v>0.62037037037037035</c:v>
                </c:pt>
                <c:pt idx="321">
                  <c:v>0.62038194444444439</c:v>
                </c:pt>
                <c:pt idx="322">
                  <c:v>0.62039351851851854</c:v>
                </c:pt>
                <c:pt idx="323">
                  <c:v>0.62040509259259258</c:v>
                </c:pt>
                <c:pt idx="324">
                  <c:v>0.62041666666666673</c:v>
                </c:pt>
                <c:pt idx="325">
                  <c:v>0.62042824074074077</c:v>
                </c:pt>
                <c:pt idx="326">
                  <c:v>0.62043981481481481</c:v>
                </c:pt>
                <c:pt idx="327">
                  <c:v>0.62045138888888884</c:v>
                </c:pt>
                <c:pt idx="328">
                  <c:v>0.62046296296296299</c:v>
                </c:pt>
                <c:pt idx="329">
                  <c:v>0.62047453703703703</c:v>
                </c:pt>
                <c:pt idx="330">
                  <c:v>0.62048611111111118</c:v>
                </c:pt>
                <c:pt idx="331">
                  <c:v>0.62049768518518522</c:v>
                </c:pt>
                <c:pt idx="332">
                  <c:v>0.62050925925925926</c:v>
                </c:pt>
                <c:pt idx="333">
                  <c:v>0.6205208333333333</c:v>
                </c:pt>
                <c:pt idx="334">
                  <c:v>0.62053240740740734</c:v>
                </c:pt>
                <c:pt idx="335">
                  <c:v>0.62054398148148149</c:v>
                </c:pt>
                <c:pt idx="336">
                  <c:v>0.62055555555555553</c:v>
                </c:pt>
                <c:pt idx="337">
                  <c:v>0.62056712962962968</c:v>
                </c:pt>
                <c:pt idx="338">
                  <c:v>0.62057870370370372</c:v>
                </c:pt>
                <c:pt idx="339">
                  <c:v>0.62059027777777775</c:v>
                </c:pt>
                <c:pt idx="340">
                  <c:v>0.62060185185185179</c:v>
                </c:pt>
                <c:pt idx="341">
                  <c:v>0.62061342592592594</c:v>
                </c:pt>
                <c:pt idx="342">
                  <c:v>0.62062499999999998</c:v>
                </c:pt>
                <c:pt idx="343">
                  <c:v>0.62063657407407413</c:v>
                </c:pt>
                <c:pt idx="344">
                  <c:v>0.62064814814814817</c:v>
                </c:pt>
                <c:pt idx="345">
                  <c:v>0.62065972222222221</c:v>
                </c:pt>
                <c:pt idx="346">
                  <c:v>0.62067129629629625</c:v>
                </c:pt>
                <c:pt idx="347">
                  <c:v>0.6206828703703704</c:v>
                </c:pt>
                <c:pt idx="348">
                  <c:v>0.62069444444444444</c:v>
                </c:pt>
                <c:pt idx="349">
                  <c:v>0.62070601851851859</c:v>
                </c:pt>
                <c:pt idx="350">
                  <c:v>0.62071759259259263</c:v>
                </c:pt>
                <c:pt idx="351">
                  <c:v>0.62072916666666667</c:v>
                </c:pt>
                <c:pt idx="352">
                  <c:v>0.6207407407407407</c:v>
                </c:pt>
                <c:pt idx="353">
                  <c:v>0.62075231481481474</c:v>
                </c:pt>
                <c:pt idx="354">
                  <c:v>0.62076388888888889</c:v>
                </c:pt>
                <c:pt idx="355">
                  <c:v>0.62077546296296293</c:v>
                </c:pt>
                <c:pt idx="356">
                  <c:v>0.62078703703703708</c:v>
                </c:pt>
                <c:pt idx="357">
                  <c:v>0.62079861111111112</c:v>
                </c:pt>
                <c:pt idx="358">
                  <c:v>0.62081018518518516</c:v>
                </c:pt>
                <c:pt idx="359">
                  <c:v>0.6208217592592592</c:v>
                </c:pt>
                <c:pt idx="360">
                  <c:v>0.62083333333333335</c:v>
                </c:pt>
                <c:pt idx="361">
                  <c:v>0.62084490740740739</c:v>
                </c:pt>
                <c:pt idx="362">
                  <c:v>0.62085648148148154</c:v>
                </c:pt>
                <c:pt idx="363">
                  <c:v>0.62086805555555558</c:v>
                </c:pt>
                <c:pt idx="364">
                  <c:v>0.62087962962962961</c:v>
                </c:pt>
                <c:pt idx="365">
                  <c:v>0.62089120370370365</c:v>
                </c:pt>
                <c:pt idx="366">
                  <c:v>0.6209027777777778</c:v>
                </c:pt>
                <c:pt idx="367">
                  <c:v>0.62091435185185184</c:v>
                </c:pt>
                <c:pt idx="368">
                  <c:v>0.62092592592592599</c:v>
                </c:pt>
                <c:pt idx="369">
                  <c:v>0.62093750000000003</c:v>
                </c:pt>
                <c:pt idx="370">
                  <c:v>0.62094907407407407</c:v>
                </c:pt>
                <c:pt idx="371">
                  <c:v>0.62096064814814811</c:v>
                </c:pt>
                <c:pt idx="372">
                  <c:v>0.62097222222222226</c:v>
                </c:pt>
                <c:pt idx="373">
                  <c:v>0.6209837962962963</c:v>
                </c:pt>
                <c:pt idx="374">
                  <c:v>0.62099537037037034</c:v>
                </c:pt>
                <c:pt idx="375">
                  <c:v>0.62100694444444449</c:v>
                </c:pt>
                <c:pt idx="376">
                  <c:v>0.62101851851851853</c:v>
                </c:pt>
                <c:pt idx="377">
                  <c:v>0.62103009259259256</c:v>
                </c:pt>
                <c:pt idx="378">
                  <c:v>0.6210416666666666</c:v>
                </c:pt>
                <c:pt idx="379">
                  <c:v>0.62105324074074075</c:v>
                </c:pt>
                <c:pt idx="380">
                  <c:v>0.62106481481481479</c:v>
                </c:pt>
                <c:pt idx="381">
                  <c:v>0.62107638888888894</c:v>
                </c:pt>
                <c:pt idx="382">
                  <c:v>0.62108796296296298</c:v>
                </c:pt>
                <c:pt idx="383">
                  <c:v>0.62109953703703702</c:v>
                </c:pt>
                <c:pt idx="384">
                  <c:v>0.62111111111111106</c:v>
                </c:pt>
                <c:pt idx="385">
                  <c:v>0.62112268518518521</c:v>
                </c:pt>
                <c:pt idx="386">
                  <c:v>0.62113425925925925</c:v>
                </c:pt>
                <c:pt idx="387">
                  <c:v>0.6211458333333334</c:v>
                </c:pt>
                <c:pt idx="388">
                  <c:v>0.62115740740740744</c:v>
                </c:pt>
                <c:pt idx="389">
                  <c:v>0.62116898148148147</c:v>
                </c:pt>
                <c:pt idx="390">
                  <c:v>0.62118055555555551</c:v>
                </c:pt>
                <c:pt idx="391">
                  <c:v>0.62119212962962966</c:v>
                </c:pt>
                <c:pt idx="392">
                  <c:v>0.6212037037037037</c:v>
                </c:pt>
                <c:pt idx="393">
                  <c:v>0.62121527777777774</c:v>
                </c:pt>
                <c:pt idx="394">
                  <c:v>0.62122685185185189</c:v>
                </c:pt>
                <c:pt idx="395">
                  <c:v>0.62123842592592593</c:v>
                </c:pt>
                <c:pt idx="396">
                  <c:v>0.62124999999999997</c:v>
                </c:pt>
                <c:pt idx="397">
                  <c:v>0.62126157407407401</c:v>
                </c:pt>
                <c:pt idx="398">
                  <c:v>0.62127314814814816</c:v>
                </c:pt>
                <c:pt idx="399">
                  <c:v>0.6212847222222222</c:v>
                </c:pt>
                <c:pt idx="400">
                  <c:v>0.62129629629629635</c:v>
                </c:pt>
                <c:pt idx="401">
                  <c:v>0.62130787037037039</c:v>
                </c:pt>
                <c:pt idx="402">
                  <c:v>0.62131944444444442</c:v>
                </c:pt>
                <c:pt idx="403">
                  <c:v>0.62133101851851846</c:v>
                </c:pt>
                <c:pt idx="404">
                  <c:v>0.62134259259259261</c:v>
                </c:pt>
                <c:pt idx="405">
                  <c:v>0.62135416666666665</c:v>
                </c:pt>
                <c:pt idx="406">
                  <c:v>0.6213657407407408</c:v>
                </c:pt>
                <c:pt idx="407">
                  <c:v>0.62137731481481484</c:v>
                </c:pt>
                <c:pt idx="408">
                  <c:v>0.62138888888888888</c:v>
                </c:pt>
                <c:pt idx="409">
                  <c:v>0.62140046296296292</c:v>
                </c:pt>
                <c:pt idx="410">
                  <c:v>0.62141203703703707</c:v>
                </c:pt>
                <c:pt idx="411">
                  <c:v>0.62142361111111111</c:v>
                </c:pt>
                <c:pt idx="412">
                  <c:v>0.62143518518518526</c:v>
                </c:pt>
                <c:pt idx="413">
                  <c:v>0.6214467592592593</c:v>
                </c:pt>
                <c:pt idx="414">
                  <c:v>0.62145833333333333</c:v>
                </c:pt>
                <c:pt idx="415">
                  <c:v>0.62146990740740737</c:v>
                </c:pt>
                <c:pt idx="416">
                  <c:v>0.62148148148148141</c:v>
                </c:pt>
                <c:pt idx="417">
                  <c:v>0.62149305555555556</c:v>
                </c:pt>
                <c:pt idx="418">
                  <c:v>0.6215046296296296</c:v>
                </c:pt>
                <c:pt idx="419">
                  <c:v>0.62151620370370375</c:v>
                </c:pt>
                <c:pt idx="420">
                  <c:v>0.62152777777777779</c:v>
                </c:pt>
                <c:pt idx="421">
                  <c:v>0.62153935185185183</c:v>
                </c:pt>
                <c:pt idx="422">
                  <c:v>0.62155092592592587</c:v>
                </c:pt>
                <c:pt idx="423">
                  <c:v>0.62156250000000002</c:v>
                </c:pt>
                <c:pt idx="424">
                  <c:v>0.62157407407407406</c:v>
                </c:pt>
                <c:pt idx="425">
                  <c:v>0.62158564814814821</c:v>
                </c:pt>
                <c:pt idx="426">
                  <c:v>0.62159722222222225</c:v>
                </c:pt>
                <c:pt idx="427">
                  <c:v>0.62160879629629628</c:v>
                </c:pt>
                <c:pt idx="428">
                  <c:v>0.62162037037037032</c:v>
                </c:pt>
                <c:pt idx="429">
                  <c:v>0.62163194444444447</c:v>
                </c:pt>
                <c:pt idx="430">
                  <c:v>0.62164351851851851</c:v>
                </c:pt>
                <c:pt idx="431">
                  <c:v>0.62165509259259266</c:v>
                </c:pt>
                <c:pt idx="432">
                  <c:v>0.6216666666666667</c:v>
                </c:pt>
                <c:pt idx="433">
                  <c:v>0.62167824074074074</c:v>
                </c:pt>
                <c:pt idx="434">
                  <c:v>0.62168981481481478</c:v>
                </c:pt>
                <c:pt idx="435">
                  <c:v>0.62170138888888882</c:v>
                </c:pt>
                <c:pt idx="436">
                  <c:v>0.62171296296296297</c:v>
                </c:pt>
                <c:pt idx="437">
                  <c:v>0.62172453703703701</c:v>
                </c:pt>
                <c:pt idx="438">
                  <c:v>0.62173611111111116</c:v>
                </c:pt>
                <c:pt idx="439">
                  <c:v>0.62174768518518519</c:v>
                </c:pt>
                <c:pt idx="440">
                  <c:v>0.62175925925925923</c:v>
                </c:pt>
                <c:pt idx="441">
                  <c:v>0.62177083333333327</c:v>
                </c:pt>
                <c:pt idx="442">
                  <c:v>0.62178240740740742</c:v>
                </c:pt>
                <c:pt idx="443">
                  <c:v>0.62179398148148146</c:v>
                </c:pt>
                <c:pt idx="444">
                  <c:v>0.62180555555555561</c:v>
                </c:pt>
                <c:pt idx="445">
                  <c:v>0.62181712962962965</c:v>
                </c:pt>
                <c:pt idx="446">
                  <c:v>0.62182870370370369</c:v>
                </c:pt>
                <c:pt idx="447">
                  <c:v>0.62184027777777773</c:v>
                </c:pt>
                <c:pt idx="448">
                  <c:v>0.62185185185185188</c:v>
                </c:pt>
                <c:pt idx="449">
                  <c:v>0.62186342592592592</c:v>
                </c:pt>
                <c:pt idx="450">
                  <c:v>0.62187500000000007</c:v>
                </c:pt>
                <c:pt idx="451">
                  <c:v>0.62188657407407411</c:v>
                </c:pt>
                <c:pt idx="452">
                  <c:v>0.62189814814814814</c:v>
                </c:pt>
                <c:pt idx="453">
                  <c:v>0.62190972222222218</c:v>
                </c:pt>
                <c:pt idx="454">
                  <c:v>0.62192129629629633</c:v>
                </c:pt>
                <c:pt idx="455">
                  <c:v>0.62193287037037037</c:v>
                </c:pt>
                <c:pt idx="456">
                  <c:v>0.62194444444444441</c:v>
                </c:pt>
                <c:pt idx="457">
                  <c:v>0.62195601851851856</c:v>
                </c:pt>
                <c:pt idx="458">
                  <c:v>0.6219675925925926</c:v>
                </c:pt>
                <c:pt idx="459">
                  <c:v>0.62197916666666664</c:v>
                </c:pt>
                <c:pt idx="460">
                  <c:v>0.62199074074074068</c:v>
                </c:pt>
                <c:pt idx="461">
                  <c:v>0.62200231481481483</c:v>
                </c:pt>
                <c:pt idx="462">
                  <c:v>0.62201388888888887</c:v>
                </c:pt>
                <c:pt idx="463">
                  <c:v>0.62202546296296302</c:v>
                </c:pt>
                <c:pt idx="464">
                  <c:v>0.62203703703703705</c:v>
                </c:pt>
                <c:pt idx="465">
                  <c:v>0.62204861111111109</c:v>
                </c:pt>
                <c:pt idx="466">
                  <c:v>0.62206018518518513</c:v>
                </c:pt>
                <c:pt idx="467">
                  <c:v>0.62207175925925928</c:v>
                </c:pt>
                <c:pt idx="468">
                  <c:v>0.62208333333333332</c:v>
                </c:pt>
                <c:pt idx="469">
                  <c:v>0.62209490740740747</c:v>
                </c:pt>
                <c:pt idx="470">
                  <c:v>0.62210648148148151</c:v>
                </c:pt>
                <c:pt idx="471">
                  <c:v>0.62211805555555555</c:v>
                </c:pt>
                <c:pt idx="472">
                  <c:v>0.62212962962962959</c:v>
                </c:pt>
                <c:pt idx="473">
                  <c:v>0.62214120370370374</c:v>
                </c:pt>
                <c:pt idx="474">
                  <c:v>0.62215277777777778</c:v>
                </c:pt>
                <c:pt idx="475">
                  <c:v>0.62216435185185182</c:v>
                </c:pt>
                <c:pt idx="476">
                  <c:v>0.62217592592592597</c:v>
                </c:pt>
                <c:pt idx="477">
                  <c:v>0.6221875</c:v>
                </c:pt>
                <c:pt idx="478">
                  <c:v>0.62219907407407404</c:v>
                </c:pt>
                <c:pt idx="479">
                  <c:v>0.62221064814814808</c:v>
                </c:pt>
                <c:pt idx="480">
                  <c:v>0.62222222222222223</c:v>
                </c:pt>
                <c:pt idx="481">
                  <c:v>0.62223379629629627</c:v>
                </c:pt>
                <c:pt idx="482">
                  <c:v>0.62224537037037042</c:v>
                </c:pt>
                <c:pt idx="483">
                  <c:v>0.62225694444444446</c:v>
                </c:pt>
                <c:pt idx="484">
                  <c:v>0.6222685185185185</c:v>
                </c:pt>
                <c:pt idx="485">
                  <c:v>0.62228009259259254</c:v>
                </c:pt>
                <c:pt idx="486">
                  <c:v>0.62229166666666669</c:v>
                </c:pt>
                <c:pt idx="487">
                  <c:v>0.62230324074074073</c:v>
                </c:pt>
                <c:pt idx="488">
                  <c:v>0.62231481481481488</c:v>
                </c:pt>
                <c:pt idx="489">
                  <c:v>0.62232638888888892</c:v>
                </c:pt>
                <c:pt idx="490">
                  <c:v>0.62233796296296295</c:v>
                </c:pt>
                <c:pt idx="491">
                  <c:v>0.62234953703703699</c:v>
                </c:pt>
                <c:pt idx="492">
                  <c:v>0.62236111111111114</c:v>
                </c:pt>
                <c:pt idx="493">
                  <c:v>0.62237268518518518</c:v>
                </c:pt>
                <c:pt idx="494">
                  <c:v>0.62238425925925933</c:v>
                </c:pt>
                <c:pt idx="495">
                  <c:v>0.62239583333333337</c:v>
                </c:pt>
                <c:pt idx="496">
                  <c:v>0.62240740740740741</c:v>
                </c:pt>
                <c:pt idx="497">
                  <c:v>0.62241898148148145</c:v>
                </c:pt>
                <c:pt idx="498">
                  <c:v>0.62243055555555549</c:v>
                </c:pt>
                <c:pt idx="499">
                  <c:v>0.62244212962962964</c:v>
                </c:pt>
                <c:pt idx="500">
                  <c:v>0.62245370370370368</c:v>
                </c:pt>
                <c:pt idx="501">
                  <c:v>0.62246527777777783</c:v>
                </c:pt>
                <c:pt idx="502">
                  <c:v>0.62247685185185186</c:v>
                </c:pt>
                <c:pt idx="503">
                  <c:v>0.6224884259259259</c:v>
                </c:pt>
                <c:pt idx="504">
                  <c:v>0.62249999999999994</c:v>
                </c:pt>
                <c:pt idx="505">
                  <c:v>0.62251157407407409</c:v>
                </c:pt>
                <c:pt idx="506">
                  <c:v>0.62252314814814813</c:v>
                </c:pt>
                <c:pt idx="507">
                  <c:v>0.62253472222222228</c:v>
                </c:pt>
                <c:pt idx="508">
                  <c:v>0.62254629629629632</c:v>
                </c:pt>
                <c:pt idx="509">
                  <c:v>0.62255787037037036</c:v>
                </c:pt>
                <c:pt idx="510">
                  <c:v>0.6225694444444444</c:v>
                </c:pt>
                <c:pt idx="511">
                  <c:v>0.62258101851851855</c:v>
                </c:pt>
                <c:pt idx="512">
                  <c:v>0.62259259259259259</c:v>
                </c:pt>
                <c:pt idx="513">
                  <c:v>0.62260416666666674</c:v>
                </c:pt>
                <c:pt idx="514">
                  <c:v>0.62261574074074078</c:v>
                </c:pt>
                <c:pt idx="515">
                  <c:v>0.62262731481481481</c:v>
                </c:pt>
                <c:pt idx="516">
                  <c:v>0.62263888888888885</c:v>
                </c:pt>
                <c:pt idx="517">
                  <c:v>0.62265046296296289</c:v>
                </c:pt>
                <c:pt idx="518">
                  <c:v>0.62266203703703704</c:v>
                </c:pt>
                <c:pt idx="519">
                  <c:v>0.62267361111111108</c:v>
                </c:pt>
                <c:pt idx="520">
                  <c:v>0.62268518518518523</c:v>
                </c:pt>
                <c:pt idx="521">
                  <c:v>0.62269675925925927</c:v>
                </c:pt>
                <c:pt idx="522">
                  <c:v>0.62270833333333331</c:v>
                </c:pt>
                <c:pt idx="523">
                  <c:v>0.62271990740740735</c:v>
                </c:pt>
                <c:pt idx="524">
                  <c:v>0.6227314814814815</c:v>
                </c:pt>
                <c:pt idx="525">
                  <c:v>0.62274305555555554</c:v>
                </c:pt>
                <c:pt idx="526">
                  <c:v>0.62275462962962969</c:v>
                </c:pt>
                <c:pt idx="527">
                  <c:v>0.62276620370370372</c:v>
                </c:pt>
                <c:pt idx="528">
                  <c:v>0.62277777777777776</c:v>
                </c:pt>
                <c:pt idx="529">
                  <c:v>0.6227893518518518</c:v>
                </c:pt>
                <c:pt idx="530">
                  <c:v>0.62280092592592595</c:v>
                </c:pt>
                <c:pt idx="531">
                  <c:v>0.62281249999999999</c:v>
                </c:pt>
                <c:pt idx="532">
                  <c:v>0.62282407407407414</c:v>
                </c:pt>
                <c:pt idx="533">
                  <c:v>0.62283564814814818</c:v>
                </c:pt>
                <c:pt idx="534">
                  <c:v>0.62284722222222222</c:v>
                </c:pt>
                <c:pt idx="535">
                  <c:v>0.62285879629629626</c:v>
                </c:pt>
                <c:pt idx="536">
                  <c:v>0.6228703703703703</c:v>
                </c:pt>
                <c:pt idx="537">
                  <c:v>0.62288194444444445</c:v>
                </c:pt>
                <c:pt idx="538">
                  <c:v>0.62289351851851849</c:v>
                </c:pt>
                <c:pt idx="539">
                  <c:v>0.62290509259259264</c:v>
                </c:pt>
                <c:pt idx="540">
                  <c:v>0.62291666666666667</c:v>
                </c:pt>
              </c:numCache>
            </c:numRef>
          </c:cat>
          <c:val>
            <c:numRef>
              <c:f>'20220711-2'!$C$3:$C$543</c:f>
              <c:numCache>
                <c:formatCode>General</c:formatCode>
                <c:ptCount val="541"/>
                <c:pt idx="0">
                  <c:v>49.874000000000002</c:v>
                </c:pt>
                <c:pt idx="1">
                  <c:v>49.871000000000002</c:v>
                </c:pt>
                <c:pt idx="2">
                  <c:v>49.869</c:v>
                </c:pt>
                <c:pt idx="3">
                  <c:v>49.865000000000002</c:v>
                </c:pt>
                <c:pt idx="4">
                  <c:v>49.863999999999997</c:v>
                </c:pt>
                <c:pt idx="5">
                  <c:v>49.86</c:v>
                </c:pt>
                <c:pt idx="6">
                  <c:v>49.856999999999999</c:v>
                </c:pt>
                <c:pt idx="7">
                  <c:v>49.853999999999999</c:v>
                </c:pt>
                <c:pt idx="8">
                  <c:v>49.853999999999999</c:v>
                </c:pt>
                <c:pt idx="9">
                  <c:v>49.851999999999997</c:v>
                </c:pt>
                <c:pt idx="10">
                  <c:v>49.850999999999999</c:v>
                </c:pt>
                <c:pt idx="11">
                  <c:v>49.853000000000002</c:v>
                </c:pt>
                <c:pt idx="12">
                  <c:v>49.853999999999999</c:v>
                </c:pt>
                <c:pt idx="13">
                  <c:v>49.856000000000002</c:v>
                </c:pt>
                <c:pt idx="14">
                  <c:v>49.854999999999997</c:v>
                </c:pt>
                <c:pt idx="15">
                  <c:v>49.856000000000002</c:v>
                </c:pt>
                <c:pt idx="16">
                  <c:v>49.856999999999999</c:v>
                </c:pt>
                <c:pt idx="17">
                  <c:v>49.859000000000002</c:v>
                </c:pt>
                <c:pt idx="18">
                  <c:v>49.863</c:v>
                </c:pt>
                <c:pt idx="19">
                  <c:v>49.866</c:v>
                </c:pt>
                <c:pt idx="20">
                  <c:v>49.869</c:v>
                </c:pt>
                <c:pt idx="21">
                  <c:v>49.868000000000002</c:v>
                </c:pt>
                <c:pt idx="22">
                  <c:v>49.866999999999997</c:v>
                </c:pt>
                <c:pt idx="23">
                  <c:v>49.866</c:v>
                </c:pt>
                <c:pt idx="24">
                  <c:v>49.863999999999997</c:v>
                </c:pt>
                <c:pt idx="25">
                  <c:v>49.860999999999997</c:v>
                </c:pt>
                <c:pt idx="26">
                  <c:v>49.86</c:v>
                </c:pt>
                <c:pt idx="27">
                  <c:v>49.859000000000002</c:v>
                </c:pt>
                <c:pt idx="28">
                  <c:v>49.856999999999999</c:v>
                </c:pt>
                <c:pt idx="29">
                  <c:v>49.854999999999997</c:v>
                </c:pt>
                <c:pt idx="30">
                  <c:v>49.854999999999997</c:v>
                </c:pt>
                <c:pt idx="31">
                  <c:v>49.853000000000002</c:v>
                </c:pt>
                <c:pt idx="32">
                  <c:v>49.851999999999997</c:v>
                </c:pt>
                <c:pt idx="33">
                  <c:v>49.853000000000002</c:v>
                </c:pt>
                <c:pt idx="34">
                  <c:v>49.851999999999997</c:v>
                </c:pt>
                <c:pt idx="35">
                  <c:v>49.856000000000002</c:v>
                </c:pt>
                <c:pt idx="36">
                  <c:v>49.854999999999997</c:v>
                </c:pt>
                <c:pt idx="37">
                  <c:v>49.854999999999997</c:v>
                </c:pt>
                <c:pt idx="38">
                  <c:v>49.857999999999997</c:v>
                </c:pt>
                <c:pt idx="39">
                  <c:v>49.859000000000002</c:v>
                </c:pt>
                <c:pt idx="40">
                  <c:v>49.863</c:v>
                </c:pt>
                <c:pt idx="41">
                  <c:v>49.865000000000002</c:v>
                </c:pt>
                <c:pt idx="42">
                  <c:v>49.868000000000002</c:v>
                </c:pt>
                <c:pt idx="43">
                  <c:v>49.872</c:v>
                </c:pt>
                <c:pt idx="44">
                  <c:v>49.872999999999998</c:v>
                </c:pt>
                <c:pt idx="45">
                  <c:v>49.872999999999998</c:v>
                </c:pt>
                <c:pt idx="46">
                  <c:v>49.875999999999998</c:v>
                </c:pt>
                <c:pt idx="47">
                  <c:v>49.874000000000002</c:v>
                </c:pt>
                <c:pt idx="48">
                  <c:v>49.872</c:v>
                </c:pt>
                <c:pt idx="49">
                  <c:v>49.874000000000002</c:v>
                </c:pt>
                <c:pt idx="50">
                  <c:v>49.875</c:v>
                </c:pt>
                <c:pt idx="51">
                  <c:v>49.874000000000002</c:v>
                </c:pt>
                <c:pt idx="52">
                  <c:v>49.874000000000002</c:v>
                </c:pt>
                <c:pt idx="53">
                  <c:v>49.877000000000002</c:v>
                </c:pt>
                <c:pt idx="54">
                  <c:v>49.877000000000002</c:v>
                </c:pt>
                <c:pt idx="55">
                  <c:v>49.881</c:v>
                </c:pt>
                <c:pt idx="56">
                  <c:v>49.881999999999998</c:v>
                </c:pt>
                <c:pt idx="57">
                  <c:v>49.881999999999998</c:v>
                </c:pt>
                <c:pt idx="58">
                  <c:v>49.883000000000003</c:v>
                </c:pt>
                <c:pt idx="59">
                  <c:v>49.884999999999998</c:v>
                </c:pt>
                <c:pt idx="60">
                  <c:v>49.884999999999998</c:v>
                </c:pt>
                <c:pt idx="61">
                  <c:v>49.884999999999998</c:v>
                </c:pt>
                <c:pt idx="62">
                  <c:v>49.884999999999998</c:v>
                </c:pt>
                <c:pt idx="63">
                  <c:v>49.887</c:v>
                </c:pt>
                <c:pt idx="64">
                  <c:v>49.889000000000003</c:v>
                </c:pt>
                <c:pt idx="65">
                  <c:v>49.892000000000003</c:v>
                </c:pt>
                <c:pt idx="66">
                  <c:v>49.893000000000001</c:v>
                </c:pt>
                <c:pt idx="67">
                  <c:v>49.893000000000001</c:v>
                </c:pt>
                <c:pt idx="68">
                  <c:v>49.893000000000001</c:v>
                </c:pt>
                <c:pt idx="69">
                  <c:v>49.893000000000001</c:v>
                </c:pt>
                <c:pt idx="70">
                  <c:v>49.893000000000001</c:v>
                </c:pt>
                <c:pt idx="71">
                  <c:v>49.893000000000001</c:v>
                </c:pt>
                <c:pt idx="72">
                  <c:v>49.893000000000001</c:v>
                </c:pt>
                <c:pt idx="73">
                  <c:v>49.893999999999998</c:v>
                </c:pt>
                <c:pt idx="74">
                  <c:v>49.893999999999998</c:v>
                </c:pt>
                <c:pt idx="75">
                  <c:v>49.893999999999998</c:v>
                </c:pt>
                <c:pt idx="76">
                  <c:v>49.892000000000003</c:v>
                </c:pt>
                <c:pt idx="77">
                  <c:v>49.890999999999998</c:v>
                </c:pt>
                <c:pt idx="78">
                  <c:v>49.889000000000003</c:v>
                </c:pt>
                <c:pt idx="79">
                  <c:v>49.883000000000003</c:v>
                </c:pt>
                <c:pt idx="80">
                  <c:v>49.883000000000003</c:v>
                </c:pt>
                <c:pt idx="81">
                  <c:v>49.884</c:v>
                </c:pt>
                <c:pt idx="82">
                  <c:v>49.881</c:v>
                </c:pt>
                <c:pt idx="83">
                  <c:v>49.878999999999998</c:v>
                </c:pt>
                <c:pt idx="84">
                  <c:v>49.877000000000002</c:v>
                </c:pt>
                <c:pt idx="85">
                  <c:v>49.872999999999998</c:v>
                </c:pt>
                <c:pt idx="86">
                  <c:v>49.871000000000002</c:v>
                </c:pt>
                <c:pt idx="87">
                  <c:v>49.87</c:v>
                </c:pt>
                <c:pt idx="88">
                  <c:v>49.868000000000002</c:v>
                </c:pt>
                <c:pt idx="89">
                  <c:v>49.866</c:v>
                </c:pt>
                <c:pt idx="90">
                  <c:v>49.865000000000002</c:v>
                </c:pt>
                <c:pt idx="91">
                  <c:v>49.863</c:v>
                </c:pt>
                <c:pt idx="92">
                  <c:v>49.865000000000002</c:v>
                </c:pt>
                <c:pt idx="93">
                  <c:v>49.862000000000002</c:v>
                </c:pt>
                <c:pt idx="94">
                  <c:v>49.863</c:v>
                </c:pt>
                <c:pt idx="95">
                  <c:v>49.865000000000002</c:v>
                </c:pt>
                <c:pt idx="96">
                  <c:v>49.863999999999997</c:v>
                </c:pt>
                <c:pt idx="97">
                  <c:v>49.862000000000002</c:v>
                </c:pt>
                <c:pt idx="98">
                  <c:v>49.817999999999998</c:v>
                </c:pt>
                <c:pt idx="99">
                  <c:v>49.77</c:v>
                </c:pt>
                <c:pt idx="100">
                  <c:v>49.728000000000002</c:v>
                </c:pt>
                <c:pt idx="101">
                  <c:v>49.701999999999998</c:v>
                </c:pt>
                <c:pt idx="102">
                  <c:v>49.689</c:v>
                </c:pt>
                <c:pt idx="103">
                  <c:v>49.682000000000002</c:v>
                </c:pt>
                <c:pt idx="104">
                  <c:v>49.683</c:v>
                </c:pt>
                <c:pt idx="105">
                  <c:v>49.686999999999998</c:v>
                </c:pt>
                <c:pt idx="106">
                  <c:v>49.686999999999998</c:v>
                </c:pt>
                <c:pt idx="107">
                  <c:v>49.689</c:v>
                </c:pt>
                <c:pt idx="108">
                  <c:v>49.695</c:v>
                </c:pt>
                <c:pt idx="109">
                  <c:v>49.7</c:v>
                </c:pt>
                <c:pt idx="110">
                  <c:v>49.701999999999998</c:v>
                </c:pt>
                <c:pt idx="111">
                  <c:v>49.703000000000003</c:v>
                </c:pt>
                <c:pt idx="112">
                  <c:v>49.707000000000001</c:v>
                </c:pt>
                <c:pt idx="113">
                  <c:v>49.710999999999999</c:v>
                </c:pt>
                <c:pt idx="114">
                  <c:v>49.710999999999999</c:v>
                </c:pt>
                <c:pt idx="115">
                  <c:v>49.71</c:v>
                </c:pt>
                <c:pt idx="116">
                  <c:v>49.712000000000003</c:v>
                </c:pt>
                <c:pt idx="117">
                  <c:v>49.713999999999999</c:v>
                </c:pt>
                <c:pt idx="118">
                  <c:v>49.715000000000003</c:v>
                </c:pt>
                <c:pt idx="119">
                  <c:v>49.716000000000001</c:v>
                </c:pt>
                <c:pt idx="120">
                  <c:v>49.716000000000001</c:v>
                </c:pt>
                <c:pt idx="121">
                  <c:v>49.716000000000001</c:v>
                </c:pt>
                <c:pt idx="122">
                  <c:v>49.718000000000004</c:v>
                </c:pt>
                <c:pt idx="123">
                  <c:v>49.722000000000001</c:v>
                </c:pt>
                <c:pt idx="124">
                  <c:v>49.723999999999997</c:v>
                </c:pt>
                <c:pt idx="125">
                  <c:v>49.722000000000001</c:v>
                </c:pt>
                <c:pt idx="126">
                  <c:v>49.722000000000001</c:v>
                </c:pt>
                <c:pt idx="127">
                  <c:v>49.725999999999999</c:v>
                </c:pt>
                <c:pt idx="128">
                  <c:v>49.726999999999997</c:v>
                </c:pt>
                <c:pt idx="129">
                  <c:v>49.726999999999997</c:v>
                </c:pt>
                <c:pt idx="130">
                  <c:v>49.726999999999997</c:v>
                </c:pt>
                <c:pt idx="131">
                  <c:v>49.726999999999997</c:v>
                </c:pt>
                <c:pt idx="132">
                  <c:v>49.726999999999997</c:v>
                </c:pt>
                <c:pt idx="133">
                  <c:v>49.728000000000002</c:v>
                </c:pt>
                <c:pt idx="134">
                  <c:v>49.726999999999997</c:v>
                </c:pt>
                <c:pt idx="135">
                  <c:v>49.731999999999999</c:v>
                </c:pt>
                <c:pt idx="136">
                  <c:v>49.731999999999999</c:v>
                </c:pt>
                <c:pt idx="137">
                  <c:v>49.737000000000002</c:v>
                </c:pt>
                <c:pt idx="138">
                  <c:v>49.738999999999997</c:v>
                </c:pt>
                <c:pt idx="139">
                  <c:v>49.741</c:v>
                </c:pt>
                <c:pt idx="140">
                  <c:v>49.741</c:v>
                </c:pt>
                <c:pt idx="141">
                  <c:v>49.741</c:v>
                </c:pt>
                <c:pt idx="142">
                  <c:v>49.741</c:v>
                </c:pt>
                <c:pt idx="143">
                  <c:v>49.741999999999997</c:v>
                </c:pt>
                <c:pt idx="144">
                  <c:v>49.741999999999997</c:v>
                </c:pt>
                <c:pt idx="145">
                  <c:v>49.743000000000002</c:v>
                </c:pt>
                <c:pt idx="146">
                  <c:v>49.747</c:v>
                </c:pt>
                <c:pt idx="147">
                  <c:v>49.749000000000002</c:v>
                </c:pt>
                <c:pt idx="148">
                  <c:v>49.750999999999998</c:v>
                </c:pt>
                <c:pt idx="149">
                  <c:v>49.752000000000002</c:v>
                </c:pt>
                <c:pt idx="150">
                  <c:v>49.752000000000002</c:v>
                </c:pt>
                <c:pt idx="151">
                  <c:v>49.755000000000003</c:v>
                </c:pt>
                <c:pt idx="152">
                  <c:v>49.756</c:v>
                </c:pt>
                <c:pt idx="153">
                  <c:v>49.755000000000003</c:v>
                </c:pt>
                <c:pt idx="154">
                  <c:v>49.756</c:v>
                </c:pt>
                <c:pt idx="155">
                  <c:v>49.756</c:v>
                </c:pt>
                <c:pt idx="156">
                  <c:v>49.756999999999998</c:v>
                </c:pt>
                <c:pt idx="157">
                  <c:v>49.755000000000003</c:v>
                </c:pt>
                <c:pt idx="158">
                  <c:v>49.753999999999998</c:v>
                </c:pt>
                <c:pt idx="159">
                  <c:v>49.755000000000003</c:v>
                </c:pt>
                <c:pt idx="160">
                  <c:v>49.756</c:v>
                </c:pt>
                <c:pt idx="161">
                  <c:v>49.756</c:v>
                </c:pt>
                <c:pt idx="162">
                  <c:v>49.753999999999998</c:v>
                </c:pt>
                <c:pt idx="163">
                  <c:v>49.753</c:v>
                </c:pt>
                <c:pt idx="164">
                  <c:v>49.753</c:v>
                </c:pt>
                <c:pt idx="165">
                  <c:v>49.75</c:v>
                </c:pt>
                <c:pt idx="166">
                  <c:v>49.749000000000002</c:v>
                </c:pt>
                <c:pt idx="167">
                  <c:v>49.750999999999998</c:v>
                </c:pt>
                <c:pt idx="168">
                  <c:v>49.752000000000002</c:v>
                </c:pt>
                <c:pt idx="169">
                  <c:v>49.750999999999998</c:v>
                </c:pt>
                <c:pt idx="170">
                  <c:v>49.752000000000002</c:v>
                </c:pt>
                <c:pt idx="171">
                  <c:v>49.756</c:v>
                </c:pt>
                <c:pt idx="172">
                  <c:v>49.756</c:v>
                </c:pt>
                <c:pt idx="173">
                  <c:v>49.756999999999998</c:v>
                </c:pt>
                <c:pt idx="174">
                  <c:v>49.756</c:v>
                </c:pt>
                <c:pt idx="175">
                  <c:v>49.755000000000003</c:v>
                </c:pt>
                <c:pt idx="176">
                  <c:v>49.753999999999998</c:v>
                </c:pt>
                <c:pt idx="177">
                  <c:v>49.750999999999998</c:v>
                </c:pt>
                <c:pt idx="178">
                  <c:v>49.749000000000002</c:v>
                </c:pt>
                <c:pt idx="179">
                  <c:v>49.747</c:v>
                </c:pt>
                <c:pt idx="180">
                  <c:v>49.747999999999998</c:v>
                </c:pt>
                <c:pt idx="181">
                  <c:v>49.744999999999997</c:v>
                </c:pt>
                <c:pt idx="182">
                  <c:v>49.744</c:v>
                </c:pt>
                <c:pt idx="183">
                  <c:v>49.741999999999997</c:v>
                </c:pt>
                <c:pt idx="184">
                  <c:v>49.743000000000002</c:v>
                </c:pt>
                <c:pt idx="185">
                  <c:v>49.741999999999997</c:v>
                </c:pt>
                <c:pt idx="186">
                  <c:v>49.743000000000002</c:v>
                </c:pt>
                <c:pt idx="187">
                  <c:v>49.744999999999997</c:v>
                </c:pt>
                <c:pt idx="188">
                  <c:v>49.744</c:v>
                </c:pt>
                <c:pt idx="189">
                  <c:v>49.744999999999997</c:v>
                </c:pt>
                <c:pt idx="190">
                  <c:v>49.746000000000002</c:v>
                </c:pt>
                <c:pt idx="191">
                  <c:v>49.746000000000002</c:v>
                </c:pt>
                <c:pt idx="192">
                  <c:v>49.747999999999998</c:v>
                </c:pt>
                <c:pt idx="193">
                  <c:v>49.744999999999997</c:v>
                </c:pt>
                <c:pt idx="194">
                  <c:v>49.744999999999997</c:v>
                </c:pt>
                <c:pt idx="195">
                  <c:v>49.744</c:v>
                </c:pt>
                <c:pt idx="196">
                  <c:v>49.744</c:v>
                </c:pt>
                <c:pt idx="197">
                  <c:v>49.743000000000002</c:v>
                </c:pt>
                <c:pt idx="198">
                  <c:v>49.741</c:v>
                </c:pt>
                <c:pt idx="199">
                  <c:v>49.741</c:v>
                </c:pt>
                <c:pt idx="200">
                  <c:v>49.737000000000002</c:v>
                </c:pt>
                <c:pt idx="201">
                  <c:v>49.737000000000002</c:v>
                </c:pt>
                <c:pt idx="202">
                  <c:v>49.737000000000002</c:v>
                </c:pt>
                <c:pt idx="203">
                  <c:v>49.738</c:v>
                </c:pt>
                <c:pt idx="204">
                  <c:v>49.744999999999997</c:v>
                </c:pt>
                <c:pt idx="205">
                  <c:v>49.750999999999998</c:v>
                </c:pt>
                <c:pt idx="206">
                  <c:v>49.758000000000003</c:v>
                </c:pt>
                <c:pt idx="207">
                  <c:v>49.762999999999998</c:v>
                </c:pt>
                <c:pt idx="208">
                  <c:v>49.765999999999998</c:v>
                </c:pt>
                <c:pt idx="209">
                  <c:v>49.768999999999998</c:v>
                </c:pt>
                <c:pt idx="210">
                  <c:v>49.771000000000001</c:v>
                </c:pt>
                <c:pt idx="211">
                  <c:v>49.771999999999998</c:v>
                </c:pt>
                <c:pt idx="212">
                  <c:v>49.771999999999998</c:v>
                </c:pt>
                <c:pt idx="213">
                  <c:v>49.774000000000001</c:v>
                </c:pt>
                <c:pt idx="214">
                  <c:v>49.773000000000003</c:v>
                </c:pt>
                <c:pt idx="215">
                  <c:v>49.776000000000003</c:v>
                </c:pt>
                <c:pt idx="216">
                  <c:v>49.777000000000001</c:v>
                </c:pt>
                <c:pt idx="217">
                  <c:v>49.783000000000001</c:v>
                </c:pt>
                <c:pt idx="218">
                  <c:v>49.786999999999999</c:v>
                </c:pt>
                <c:pt idx="219">
                  <c:v>49.789000000000001</c:v>
                </c:pt>
                <c:pt idx="220">
                  <c:v>49.792999999999999</c:v>
                </c:pt>
                <c:pt idx="221">
                  <c:v>49.796999999999997</c:v>
                </c:pt>
                <c:pt idx="222">
                  <c:v>49.801000000000002</c:v>
                </c:pt>
                <c:pt idx="223">
                  <c:v>49.805999999999997</c:v>
                </c:pt>
                <c:pt idx="224">
                  <c:v>49.81</c:v>
                </c:pt>
                <c:pt idx="225">
                  <c:v>49.811999999999998</c:v>
                </c:pt>
                <c:pt idx="226">
                  <c:v>49.811999999999998</c:v>
                </c:pt>
                <c:pt idx="227">
                  <c:v>49.81</c:v>
                </c:pt>
                <c:pt idx="228">
                  <c:v>49.808999999999997</c:v>
                </c:pt>
                <c:pt idx="229">
                  <c:v>49.807000000000002</c:v>
                </c:pt>
                <c:pt idx="230">
                  <c:v>49.805999999999997</c:v>
                </c:pt>
                <c:pt idx="231">
                  <c:v>49.802999999999997</c:v>
                </c:pt>
                <c:pt idx="232">
                  <c:v>49.798999999999999</c:v>
                </c:pt>
                <c:pt idx="233">
                  <c:v>49.795999999999999</c:v>
                </c:pt>
                <c:pt idx="234">
                  <c:v>49.790999999999997</c:v>
                </c:pt>
                <c:pt idx="235">
                  <c:v>49.787999999999997</c:v>
                </c:pt>
                <c:pt idx="236">
                  <c:v>49.781999999999996</c:v>
                </c:pt>
                <c:pt idx="237">
                  <c:v>49.78</c:v>
                </c:pt>
                <c:pt idx="238">
                  <c:v>49.776000000000003</c:v>
                </c:pt>
                <c:pt idx="239">
                  <c:v>49.776000000000003</c:v>
                </c:pt>
                <c:pt idx="240">
                  <c:v>49.78</c:v>
                </c:pt>
                <c:pt idx="241">
                  <c:v>49.78</c:v>
                </c:pt>
                <c:pt idx="242">
                  <c:v>49.783000000000001</c:v>
                </c:pt>
                <c:pt idx="243">
                  <c:v>49.784999999999997</c:v>
                </c:pt>
                <c:pt idx="244">
                  <c:v>49.787999999999997</c:v>
                </c:pt>
                <c:pt idx="245">
                  <c:v>49.787999999999997</c:v>
                </c:pt>
                <c:pt idx="246">
                  <c:v>49.79</c:v>
                </c:pt>
                <c:pt idx="247">
                  <c:v>49.790999999999997</c:v>
                </c:pt>
                <c:pt idx="248">
                  <c:v>49.79</c:v>
                </c:pt>
                <c:pt idx="249">
                  <c:v>49.79</c:v>
                </c:pt>
                <c:pt idx="250">
                  <c:v>49.79</c:v>
                </c:pt>
                <c:pt idx="251">
                  <c:v>49.790999999999997</c:v>
                </c:pt>
                <c:pt idx="252">
                  <c:v>49.792000000000002</c:v>
                </c:pt>
                <c:pt idx="253">
                  <c:v>49.79</c:v>
                </c:pt>
                <c:pt idx="254">
                  <c:v>49.789000000000001</c:v>
                </c:pt>
                <c:pt idx="255">
                  <c:v>49.79</c:v>
                </c:pt>
                <c:pt idx="256">
                  <c:v>49.790999999999997</c:v>
                </c:pt>
                <c:pt idx="257">
                  <c:v>49.790999999999997</c:v>
                </c:pt>
                <c:pt idx="258">
                  <c:v>49.790999999999997</c:v>
                </c:pt>
                <c:pt idx="259">
                  <c:v>49.79</c:v>
                </c:pt>
                <c:pt idx="260">
                  <c:v>49.792999999999999</c:v>
                </c:pt>
                <c:pt idx="261">
                  <c:v>49.792999999999999</c:v>
                </c:pt>
                <c:pt idx="262">
                  <c:v>49.792999999999999</c:v>
                </c:pt>
                <c:pt idx="263">
                  <c:v>49.792999999999999</c:v>
                </c:pt>
                <c:pt idx="264">
                  <c:v>49.795999999999999</c:v>
                </c:pt>
                <c:pt idx="265">
                  <c:v>49.795999999999999</c:v>
                </c:pt>
                <c:pt idx="266">
                  <c:v>49.798000000000002</c:v>
                </c:pt>
                <c:pt idx="267">
                  <c:v>49.798000000000002</c:v>
                </c:pt>
                <c:pt idx="268">
                  <c:v>49.796999999999997</c:v>
                </c:pt>
                <c:pt idx="269">
                  <c:v>49.795999999999999</c:v>
                </c:pt>
                <c:pt idx="270">
                  <c:v>49.796999999999997</c:v>
                </c:pt>
                <c:pt idx="271">
                  <c:v>49.8</c:v>
                </c:pt>
                <c:pt idx="272">
                  <c:v>49.805</c:v>
                </c:pt>
                <c:pt idx="273">
                  <c:v>49.805</c:v>
                </c:pt>
                <c:pt idx="274">
                  <c:v>49.808999999999997</c:v>
                </c:pt>
                <c:pt idx="275">
                  <c:v>49.811999999999998</c:v>
                </c:pt>
                <c:pt idx="276">
                  <c:v>49.819000000000003</c:v>
                </c:pt>
                <c:pt idx="277">
                  <c:v>49.822000000000003</c:v>
                </c:pt>
                <c:pt idx="278">
                  <c:v>49.828000000000003</c:v>
                </c:pt>
                <c:pt idx="279">
                  <c:v>49.83</c:v>
                </c:pt>
                <c:pt idx="280">
                  <c:v>49.832999999999998</c:v>
                </c:pt>
                <c:pt idx="281">
                  <c:v>49.835000000000001</c:v>
                </c:pt>
                <c:pt idx="282">
                  <c:v>49.835999999999999</c:v>
                </c:pt>
                <c:pt idx="283">
                  <c:v>49.838000000000001</c:v>
                </c:pt>
                <c:pt idx="284">
                  <c:v>49.838000000000001</c:v>
                </c:pt>
                <c:pt idx="285">
                  <c:v>49.838999999999999</c:v>
                </c:pt>
                <c:pt idx="286">
                  <c:v>49.838999999999999</c:v>
                </c:pt>
                <c:pt idx="287">
                  <c:v>49.84</c:v>
                </c:pt>
                <c:pt idx="288">
                  <c:v>49.837000000000003</c:v>
                </c:pt>
                <c:pt idx="289">
                  <c:v>49.835999999999999</c:v>
                </c:pt>
                <c:pt idx="290">
                  <c:v>49.835999999999999</c:v>
                </c:pt>
                <c:pt idx="291">
                  <c:v>49.835999999999999</c:v>
                </c:pt>
                <c:pt idx="292">
                  <c:v>49.837000000000003</c:v>
                </c:pt>
                <c:pt idx="293">
                  <c:v>49.838000000000001</c:v>
                </c:pt>
                <c:pt idx="294">
                  <c:v>49.841999999999999</c:v>
                </c:pt>
                <c:pt idx="295">
                  <c:v>49.845999999999997</c:v>
                </c:pt>
                <c:pt idx="296">
                  <c:v>49.847999999999999</c:v>
                </c:pt>
                <c:pt idx="297">
                  <c:v>49.850999999999999</c:v>
                </c:pt>
                <c:pt idx="298">
                  <c:v>49.850999999999999</c:v>
                </c:pt>
                <c:pt idx="299">
                  <c:v>49.851999999999997</c:v>
                </c:pt>
                <c:pt idx="300">
                  <c:v>49.853000000000002</c:v>
                </c:pt>
                <c:pt idx="301">
                  <c:v>49.854999999999997</c:v>
                </c:pt>
                <c:pt idx="302">
                  <c:v>49.854999999999997</c:v>
                </c:pt>
                <c:pt idx="303">
                  <c:v>49.857999999999997</c:v>
                </c:pt>
                <c:pt idx="304">
                  <c:v>49.859000000000002</c:v>
                </c:pt>
                <c:pt idx="305">
                  <c:v>49.863</c:v>
                </c:pt>
                <c:pt idx="306">
                  <c:v>49.866999999999997</c:v>
                </c:pt>
                <c:pt idx="307">
                  <c:v>49.868000000000002</c:v>
                </c:pt>
                <c:pt idx="308">
                  <c:v>49.87</c:v>
                </c:pt>
                <c:pt idx="309">
                  <c:v>49.872</c:v>
                </c:pt>
                <c:pt idx="310">
                  <c:v>49.872999999999998</c:v>
                </c:pt>
                <c:pt idx="311">
                  <c:v>49.869</c:v>
                </c:pt>
                <c:pt idx="312">
                  <c:v>49.868000000000002</c:v>
                </c:pt>
                <c:pt idx="313">
                  <c:v>49.865000000000002</c:v>
                </c:pt>
                <c:pt idx="314">
                  <c:v>49.863</c:v>
                </c:pt>
                <c:pt idx="315">
                  <c:v>49.859000000000002</c:v>
                </c:pt>
                <c:pt idx="316">
                  <c:v>49.856999999999999</c:v>
                </c:pt>
                <c:pt idx="317">
                  <c:v>49.854999999999997</c:v>
                </c:pt>
                <c:pt idx="318">
                  <c:v>49.851999999999997</c:v>
                </c:pt>
                <c:pt idx="319">
                  <c:v>49.848999999999997</c:v>
                </c:pt>
                <c:pt idx="320">
                  <c:v>49.848999999999997</c:v>
                </c:pt>
                <c:pt idx="321">
                  <c:v>49.847999999999999</c:v>
                </c:pt>
                <c:pt idx="322">
                  <c:v>49.85</c:v>
                </c:pt>
                <c:pt idx="323">
                  <c:v>49.848999999999997</c:v>
                </c:pt>
                <c:pt idx="324">
                  <c:v>49.847999999999999</c:v>
                </c:pt>
                <c:pt idx="325">
                  <c:v>49.845999999999997</c:v>
                </c:pt>
                <c:pt idx="326">
                  <c:v>49.841999999999999</c:v>
                </c:pt>
                <c:pt idx="327">
                  <c:v>49.84</c:v>
                </c:pt>
                <c:pt idx="328">
                  <c:v>49.835999999999999</c:v>
                </c:pt>
                <c:pt idx="329">
                  <c:v>49.838000000000001</c:v>
                </c:pt>
                <c:pt idx="330">
                  <c:v>49.838000000000001</c:v>
                </c:pt>
                <c:pt idx="331">
                  <c:v>49.84</c:v>
                </c:pt>
                <c:pt idx="332">
                  <c:v>49.844000000000001</c:v>
                </c:pt>
                <c:pt idx="333">
                  <c:v>49.845999999999997</c:v>
                </c:pt>
                <c:pt idx="334">
                  <c:v>49.848999999999997</c:v>
                </c:pt>
                <c:pt idx="335">
                  <c:v>49.85</c:v>
                </c:pt>
                <c:pt idx="336">
                  <c:v>49.853000000000002</c:v>
                </c:pt>
                <c:pt idx="337">
                  <c:v>49.857999999999997</c:v>
                </c:pt>
                <c:pt idx="338">
                  <c:v>49.859000000000002</c:v>
                </c:pt>
                <c:pt idx="339">
                  <c:v>49.862000000000002</c:v>
                </c:pt>
                <c:pt idx="340">
                  <c:v>49.87</c:v>
                </c:pt>
                <c:pt idx="341">
                  <c:v>49.874000000000002</c:v>
                </c:pt>
                <c:pt idx="342">
                  <c:v>49.877000000000002</c:v>
                </c:pt>
                <c:pt idx="343">
                  <c:v>49.88</c:v>
                </c:pt>
                <c:pt idx="344">
                  <c:v>49.884</c:v>
                </c:pt>
                <c:pt idx="345">
                  <c:v>49.889000000000003</c:v>
                </c:pt>
                <c:pt idx="346">
                  <c:v>49.889000000000003</c:v>
                </c:pt>
                <c:pt idx="347">
                  <c:v>49.892000000000003</c:v>
                </c:pt>
                <c:pt idx="348">
                  <c:v>49.893000000000001</c:v>
                </c:pt>
                <c:pt idx="349">
                  <c:v>49.899000000000001</c:v>
                </c:pt>
                <c:pt idx="350">
                  <c:v>49.898000000000003</c:v>
                </c:pt>
                <c:pt idx="351">
                  <c:v>49.899000000000001</c:v>
                </c:pt>
                <c:pt idx="352">
                  <c:v>49.898000000000003</c:v>
                </c:pt>
                <c:pt idx="353">
                  <c:v>49.898000000000003</c:v>
                </c:pt>
                <c:pt idx="354">
                  <c:v>49.895000000000003</c:v>
                </c:pt>
                <c:pt idx="355">
                  <c:v>49.893999999999998</c:v>
                </c:pt>
                <c:pt idx="356">
                  <c:v>49.892000000000003</c:v>
                </c:pt>
                <c:pt idx="357">
                  <c:v>49.889000000000003</c:v>
                </c:pt>
                <c:pt idx="358">
                  <c:v>49.887999999999998</c:v>
                </c:pt>
                <c:pt idx="359">
                  <c:v>49.884</c:v>
                </c:pt>
                <c:pt idx="360">
                  <c:v>49.878999999999998</c:v>
                </c:pt>
                <c:pt idx="361">
                  <c:v>49.877000000000002</c:v>
                </c:pt>
                <c:pt idx="362">
                  <c:v>49.872999999999998</c:v>
                </c:pt>
                <c:pt idx="363">
                  <c:v>49.868000000000002</c:v>
                </c:pt>
                <c:pt idx="364">
                  <c:v>49.865000000000002</c:v>
                </c:pt>
                <c:pt idx="365">
                  <c:v>49.863</c:v>
                </c:pt>
                <c:pt idx="366">
                  <c:v>49.863999999999997</c:v>
                </c:pt>
                <c:pt idx="367">
                  <c:v>49.865000000000002</c:v>
                </c:pt>
                <c:pt idx="368">
                  <c:v>49.865000000000002</c:v>
                </c:pt>
                <c:pt idx="369">
                  <c:v>49.863999999999997</c:v>
                </c:pt>
                <c:pt idx="370">
                  <c:v>49.863</c:v>
                </c:pt>
                <c:pt idx="371">
                  <c:v>49.860999999999997</c:v>
                </c:pt>
                <c:pt idx="372">
                  <c:v>49.862000000000002</c:v>
                </c:pt>
                <c:pt idx="373">
                  <c:v>49.862000000000002</c:v>
                </c:pt>
                <c:pt idx="374">
                  <c:v>49.86</c:v>
                </c:pt>
                <c:pt idx="375">
                  <c:v>49.863999999999997</c:v>
                </c:pt>
                <c:pt idx="376">
                  <c:v>49.862000000000002</c:v>
                </c:pt>
                <c:pt idx="377">
                  <c:v>49.863</c:v>
                </c:pt>
                <c:pt idx="378">
                  <c:v>49.860999999999997</c:v>
                </c:pt>
                <c:pt idx="379">
                  <c:v>49.86</c:v>
                </c:pt>
                <c:pt idx="380">
                  <c:v>49.860999999999997</c:v>
                </c:pt>
                <c:pt idx="381">
                  <c:v>49.860999999999997</c:v>
                </c:pt>
                <c:pt idx="382">
                  <c:v>49.862000000000002</c:v>
                </c:pt>
                <c:pt idx="383">
                  <c:v>49.863999999999997</c:v>
                </c:pt>
                <c:pt idx="384">
                  <c:v>49.866999999999997</c:v>
                </c:pt>
                <c:pt idx="385">
                  <c:v>49.87</c:v>
                </c:pt>
                <c:pt idx="386">
                  <c:v>49.875999999999998</c:v>
                </c:pt>
                <c:pt idx="387">
                  <c:v>49.881</c:v>
                </c:pt>
                <c:pt idx="388">
                  <c:v>49.884999999999998</c:v>
                </c:pt>
                <c:pt idx="389">
                  <c:v>49.887</c:v>
                </c:pt>
                <c:pt idx="390">
                  <c:v>49.892000000000003</c:v>
                </c:pt>
                <c:pt idx="391">
                  <c:v>49.893999999999998</c:v>
                </c:pt>
                <c:pt idx="392">
                  <c:v>49.896000000000001</c:v>
                </c:pt>
                <c:pt idx="393">
                  <c:v>49.895000000000003</c:v>
                </c:pt>
                <c:pt idx="394">
                  <c:v>49.893999999999998</c:v>
                </c:pt>
                <c:pt idx="395">
                  <c:v>49.893000000000001</c:v>
                </c:pt>
                <c:pt idx="396">
                  <c:v>49.890999999999998</c:v>
                </c:pt>
                <c:pt idx="397">
                  <c:v>49.892000000000003</c:v>
                </c:pt>
                <c:pt idx="398">
                  <c:v>49.893000000000001</c:v>
                </c:pt>
                <c:pt idx="399">
                  <c:v>49.895000000000003</c:v>
                </c:pt>
                <c:pt idx="400">
                  <c:v>49.895000000000003</c:v>
                </c:pt>
                <c:pt idx="401">
                  <c:v>49.893999999999998</c:v>
                </c:pt>
                <c:pt idx="402">
                  <c:v>49.896000000000001</c:v>
                </c:pt>
                <c:pt idx="403">
                  <c:v>49.898000000000003</c:v>
                </c:pt>
                <c:pt idx="404">
                  <c:v>49.899000000000001</c:v>
                </c:pt>
                <c:pt idx="405">
                  <c:v>49.899000000000001</c:v>
                </c:pt>
                <c:pt idx="406">
                  <c:v>49.9</c:v>
                </c:pt>
                <c:pt idx="407">
                  <c:v>49.902000000000001</c:v>
                </c:pt>
                <c:pt idx="408">
                  <c:v>49.908000000000001</c:v>
                </c:pt>
                <c:pt idx="409">
                  <c:v>49.91</c:v>
                </c:pt>
                <c:pt idx="410">
                  <c:v>49.911000000000001</c:v>
                </c:pt>
                <c:pt idx="411">
                  <c:v>49.911000000000001</c:v>
                </c:pt>
                <c:pt idx="412">
                  <c:v>49.912999999999997</c:v>
                </c:pt>
                <c:pt idx="413">
                  <c:v>49.914000000000001</c:v>
                </c:pt>
                <c:pt idx="414">
                  <c:v>49.915999999999997</c:v>
                </c:pt>
                <c:pt idx="415">
                  <c:v>49.921999999999997</c:v>
                </c:pt>
                <c:pt idx="416">
                  <c:v>49.927</c:v>
                </c:pt>
                <c:pt idx="417">
                  <c:v>49.930999999999997</c:v>
                </c:pt>
                <c:pt idx="418">
                  <c:v>49.935000000000002</c:v>
                </c:pt>
                <c:pt idx="419">
                  <c:v>49.939</c:v>
                </c:pt>
                <c:pt idx="420">
                  <c:v>49.94</c:v>
                </c:pt>
                <c:pt idx="421">
                  <c:v>49.942</c:v>
                </c:pt>
                <c:pt idx="422">
                  <c:v>49.941000000000003</c:v>
                </c:pt>
                <c:pt idx="423">
                  <c:v>49.94</c:v>
                </c:pt>
                <c:pt idx="424">
                  <c:v>49.94</c:v>
                </c:pt>
                <c:pt idx="425">
                  <c:v>49.939</c:v>
                </c:pt>
                <c:pt idx="426">
                  <c:v>49.936</c:v>
                </c:pt>
                <c:pt idx="427">
                  <c:v>49.936</c:v>
                </c:pt>
                <c:pt idx="428">
                  <c:v>49.935000000000002</c:v>
                </c:pt>
                <c:pt idx="429">
                  <c:v>49.932000000000002</c:v>
                </c:pt>
                <c:pt idx="430">
                  <c:v>49.933</c:v>
                </c:pt>
                <c:pt idx="431">
                  <c:v>49.930999999999997</c:v>
                </c:pt>
                <c:pt idx="432">
                  <c:v>49.926000000000002</c:v>
                </c:pt>
                <c:pt idx="433">
                  <c:v>49.927</c:v>
                </c:pt>
                <c:pt idx="434">
                  <c:v>49.926000000000002</c:v>
                </c:pt>
                <c:pt idx="435">
                  <c:v>49.923999999999999</c:v>
                </c:pt>
                <c:pt idx="436">
                  <c:v>49.924999999999997</c:v>
                </c:pt>
                <c:pt idx="437">
                  <c:v>49.923999999999999</c:v>
                </c:pt>
                <c:pt idx="438">
                  <c:v>49.923999999999999</c:v>
                </c:pt>
                <c:pt idx="439">
                  <c:v>49.923000000000002</c:v>
                </c:pt>
                <c:pt idx="440">
                  <c:v>49.921999999999997</c:v>
                </c:pt>
                <c:pt idx="441">
                  <c:v>49.923000000000002</c:v>
                </c:pt>
                <c:pt idx="442">
                  <c:v>49.926000000000002</c:v>
                </c:pt>
                <c:pt idx="443">
                  <c:v>49.929000000000002</c:v>
                </c:pt>
                <c:pt idx="444">
                  <c:v>49.932000000000002</c:v>
                </c:pt>
                <c:pt idx="445">
                  <c:v>49.933999999999997</c:v>
                </c:pt>
                <c:pt idx="446">
                  <c:v>49.936</c:v>
                </c:pt>
                <c:pt idx="447">
                  <c:v>49.936999999999998</c:v>
                </c:pt>
                <c:pt idx="448">
                  <c:v>49.941000000000003</c:v>
                </c:pt>
                <c:pt idx="449">
                  <c:v>49.942999999999998</c:v>
                </c:pt>
                <c:pt idx="450">
                  <c:v>49.947000000000003</c:v>
                </c:pt>
                <c:pt idx="451">
                  <c:v>49.948999999999998</c:v>
                </c:pt>
                <c:pt idx="452">
                  <c:v>49.95</c:v>
                </c:pt>
                <c:pt idx="453">
                  <c:v>49.951000000000001</c:v>
                </c:pt>
                <c:pt idx="454">
                  <c:v>49.954999999999998</c:v>
                </c:pt>
                <c:pt idx="455">
                  <c:v>49.957000000000001</c:v>
                </c:pt>
                <c:pt idx="456">
                  <c:v>49.96</c:v>
                </c:pt>
                <c:pt idx="457">
                  <c:v>49.966999999999999</c:v>
                </c:pt>
                <c:pt idx="458">
                  <c:v>49.97</c:v>
                </c:pt>
                <c:pt idx="459">
                  <c:v>49.97</c:v>
                </c:pt>
                <c:pt idx="460">
                  <c:v>49.973999999999997</c:v>
                </c:pt>
                <c:pt idx="461">
                  <c:v>49.978000000000002</c:v>
                </c:pt>
                <c:pt idx="462">
                  <c:v>49.984000000000002</c:v>
                </c:pt>
                <c:pt idx="463">
                  <c:v>49.987000000000002</c:v>
                </c:pt>
                <c:pt idx="464">
                  <c:v>49.993000000000002</c:v>
                </c:pt>
                <c:pt idx="465">
                  <c:v>49.996000000000002</c:v>
                </c:pt>
                <c:pt idx="466">
                  <c:v>49.997999999999998</c:v>
                </c:pt>
                <c:pt idx="467">
                  <c:v>49.999000000000002</c:v>
                </c:pt>
                <c:pt idx="468">
                  <c:v>50</c:v>
                </c:pt>
                <c:pt idx="469">
                  <c:v>50.003999999999998</c:v>
                </c:pt>
                <c:pt idx="470">
                  <c:v>50.006</c:v>
                </c:pt>
                <c:pt idx="471">
                  <c:v>50.006</c:v>
                </c:pt>
                <c:pt idx="472">
                  <c:v>50.008000000000003</c:v>
                </c:pt>
                <c:pt idx="473">
                  <c:v>50.009</c:v>
                </c:pt>
                <c:pt idx="474">
                  <c:v>50.012</c:v>
                </c:pt>
                <c:pt idx="475">
                  <c:v>50.012</c:v>
                </c:pt>
                <c:pt idx="476">
                  <c:v>50.021000000000001</c:v>
                </c:pt>
                <c:pt idx="477">
                  <c:v>50.024000000000001</c:v>
                </c:pt>
                <c:pt idx="478">
                  <c:v>50.027999999999999</c:v>
                </c:pt>
                <c:pt idx="479">
                  <c:v>50.033000000000001</c:v>
                </c:pt>
                <c:pt idx="480">
                  <c:v>50.034999999999997</c:v>
                </c:pt>
                <c:pt idx="481">
                  <c:v>50.033999999999999</c:v>
                </c:pt>
                <c:pt idx="482">
                  <c:v>50.033999999999999</c:v>
                </c:pt>
                <c:pt idx="483">
                  <c:v>50.031999999999996</c:v>
                </c:pt>
                <c:pt idx="484">
                  <c:v>50.033000000000001</c:v>
                </c:pt>
                <c:pt idx="485">
                  <c:v>50.031999999999996</c:v>
                </c:pt>
                <c:pt idx="486">
                  <c:v>50.03</c:v>
                </c:pt>
                <c:pt idx="487">
                  <c:v>50.03</c:v>
                </c:pt>
                <c:pt idx="488">
                  <c:v>50.024999999999999</c:v>
                </c:pt>
                <c:pt idx="489">
                  <c:v>50.026000000000003</c:v>
                </c:pt>
                <c:pt idx="490">
                  <c:v>50.023000000000003</c:v>
                </c:pt>
                <c:pt idx="491">
                  <c:v>50.023000000000003</c:v>
                </c:pt>
                <c:pt idx="492">
                  <c:v>50.026000000000003</c:v>
                </c:pt>
                <c:pt idx="493">
                  <c:v>50.03</c:v>
                </c:pt>
                <c:pt idx="494">
                  <c:v>50.030999999999999</c:v>
                </c:pt>
                <c:pt idx="495">
                  <c:v>50.030999999999999</c:v>
                </c:pt>
                <c:pt idx="496">
                  <c:v>50.036000000000001</c:v>
                </c:pt>
                <c:pt idx="497">
                  <c:v>50.036999999999999</c:v>
                </c:pt>
                <c:pt idx="498">
                  <c:v>50.034999999999997</c:v>
                </c:pt>
                <c:pt idx="499">
                  <c:v>50.037999999999997</c:v>
                </c:pt>
                <c:pt idx="500">
                  <c:v>50.04</c:v>
                </c:pt>
                <c:pt idx="501">
                  <c:v>50.042000000000002</c:v>
                </c:pt>
                <c:pt idx="502">
                  <c:v>50.042999999999999</c:v>
                </c:pt>
                <c:pt idx="503">
                  <c:v>50.046999999999997</c:v>
                </c:pt>
                <c:pt idx="504">
                  <c:v>50.046999999999997</c:v>
                </c:pt>
                <c:pt idx="505">
                  <c:v>50.045999999999999</c:v>
                </c:pt>
                <c:pt idx="506">
                  <c:v>50.042999999999999</c:v>
                </c:pt>
                <c:pt idx="507">
                  <c:v>50.040999999999997</c:v>
                </c:pt>
                <c:pt idx="508">
                  <c:v>50.04</c:v>
                </c:pt>
                <c:pt idx="509">
                  <c:v>50.039000000000001</c:v>
                </c:pt>
                <c:pt idx="510">
                  <c:v>50.04</c:v>
                </c:pt>
                <c:pt idx="511">
                  <c:v>50.042000000000002</c:v>
                </c:pt>
                <c:pt idx="512">
                  <c:v>50.043999999999997</c:v>
                </c:pt>
                <c:pt idx="513">
                  <c:v>50.046999999999997</c:v>
                </c:pt>
                <c:pt idx="514">
                  <c:v>50.046999999999997</c:v>
                </c:pt>
                <c:pt idx="515">
                  <c:v>50.048999999999999</c:v>
                </c:pt>
                <c:pt idx="516">
                  <c:v>50.048999999999999</c:v>
                </c:pt>
                <c:pt idx="517">
                  <c:v>50.048999999999999</c:v>
                </c:pt>
                <c:pt idx="518">
                  <c:v>50.05</c:v>
                </c:pt>
                <c:pt idx="519">
                  <c:v>50.05</c:v>
                </c:pt>
                <c:pt idx="520">
                  <c:v>50.051000000000002</c:v>
                </c:pt>
                <c:pt idx="521">
                  <c:v>50.048000000000002</c:v>
                </c:pt>
                <c:pt idx="522">
                  <c:v>50.052</c:v>
                </c:pt>
                <c:pt idx="523">
                  <c:v>50.055</c:v>
                </c:pt>
                <c:pt idx="524">
                  <c:v>50.055</c:v>
                </c:pt>
                <c:pt idx="525">
                  <c:v>50.057000000000002</c:v>
                </c:pt>
                <c:pt idx="526">
                  <c:v>50.057000000000002</c:v>
                </c:pt>
                <c:pt idx="527">
                  <c:v>50.058999999999997</c:v>
                </c:pt>
                <c:pt idx="528">
                  <c:v>50.058</c:v>
                </c:pt>
                <c:pt idx="529">
                  <c:v>50.057000000000002</c:v>
                </c:pt>
                <c:pt idx="530">
                  <c:v>50.055</c:v>
                </c:pt>
                <c:pt idx="531">
                  <c:v>50.055999999999997</c:v>
                </c:pt>
                <c:pt idx="532">
                  <c:v>50.055999999999997</c:v>
                </c:pt>
                <c:pt idx="533">
                  <c:v>50.054000000000002</c:v>
                </c:pt>
                <c:pt idx="534">
                  <c:v>50.052</c:v>
                </c:pt>
                <c:pt idx="535">
                  <c:v>50.05</c:v>
                </c:pt>
                <c:pt idx="536">
                  <c:v>50.05</c:v>
                </c:pt>
                <c:pt idx="537">
                  <c:v>50.048999999999999</c:v>
                </c:pt>
                <c:pt idx="538">
                  <c:v>50.048999999999999</c:v>
                </c:pt>
                <c:pt idx="539">
                  <c:v>50.048999999999999</c:v>
                </c:pt>
                <c:pt idx="540">
                  <c:v>50.052999999999997</c:v>
                </c:pt>
              </c:numCache>
            </c:numRef>
          </c:val>
          <c:smooth val="0"/>
          <c:extLst>
            <c:ext xmlns:c16="http://schemas.microsoft.com/office/drawing/2014/chart" uri="{C3380CC4-5D6E-409C-BE32-E72D297353CC}">
              <c16:uniqueId val="{00000000-9016-48AF-8138-14466AEA7D8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'20220719-1'!$B$3:$B$303</c:f>
              <c:numCache>
                <c:formatCode>h:mm:ss</c:formatCode>
                <c:ptCount val="301"/>
                <c:pt idx="0">
                  <c:v>0.47013888888888888</c:v>
                </c:pt>
                <c:pt idx="1">
                  <c:v>0.47015046296296298</c:v>
                </c:pt>
                <c:pt idx="2">
                  <c:v>0.47016203703703702</c:v>
                </c:pt>
                <c:pt idx="3">
                  <c:v>0.47017361111111117</c:v>
                </c:pt>
                <c:pt idx="4">
                  <c:v>0.47018518518518521</c:v>
                </c:pt>
                <c:pt idx="5">
                  <c:v>0.47019675925925924</c:v>
                </c:pt>
                <c:pt idx="6">
                  <c:v>0.47020833333333334</c:v>
                </c:pt>
                <c:pt idx="7">
                  <c:v>0.47021990740740738</c:v>
                </c:pt>
                <c:pt idx="8">
                  <c:v>0.47023148148148147</c:v>
                </c:pt>
                <c:pt idx="9">
                  <c:v>0.47024305555555551</c:v>
                </c:pt>
                <c:pt idx="10">
                  <c:v>0.47025462962962966</c:v>
                </c:pt>
                <c:pt idx="11">
                  <c:v>0.4702662037037037</c:v>
                </c:pt>
                <c:pt idx="12">
                  <c:v>0.47027777777777779</c:v>
                </c:pt>
                <c:pt idx="13">
                  <c:v>0.47028935185185183</c:v>
                </c:pt>
                <c:pt idx="14">
                  <c:v>0.47030092592592593</c:v>
                </c:pt>
                <c:pt idx="15">
                  <c:v>0.47031249999999997</c:v>
                </c:pt>
                <c:pt idx="16">
                  <c:v>0.47032407407407412</c:v>
                </c:pt>
                <c:pt idx="17">
                  <c:v>0.47033564814814816</c:v>
                </c:pt>
                <c:pt idx="18">
                  <c:v>0.47034722222222225</c:v>
                </c:pt>
                <c:pt idx="19">
                  <c:v>0.47035879629629629</c:v>
                </c:pt>
                <c:pt idx="20">
                  <c:v>0.47037037037037038</c:v>
                </c:pt>
                <c:pt idx="21">
                  <c:v>0.47038194444444442</c:v>
                </c:pt>
                <c:pt idx="22">
                  <c:v>0.47039351851851857</c:v>
                </c:pt>
                <c:pt idx="23">
                  <c:v>0.47040509259259261</c:v>
                </c:pt>
                <c:pt idx="24">
                  <c:v>0.47041666666666665</c:v>
                </c:pt>
                <c:pt idx="25">
                  <c:v>0.47042824074074074</c:v>
                </c:pt>
                <c:pt idx="26">
                  <c:v>0.47043981481481478</c:v>
                </c:pt>
                <c:pt idx="27">
                  <c:v>0.47045138888888888</c:v>
                </c:pt>
                <c:pt idx="28">
                  <c:v>0.47046296296296292</c:v>
                </c:pt>
                <c:pt idx="29">
                  <c:v>0.47047453703703707</c:v>
                </c:pt>
                <c:pt idx="30">
                  <c:v>0.4704861111111111</c:v>
                </c:pt>
                <c:pt idx="31">
                  <c:v>0.4704976851851852</c:v>
                </c:pt>
                <c:pt idx="32">
                  <c:v>0.47050925925925924</c:v>
                </c:pt>
                <c:pt idx="33">
                  <c:v>0.47052083333333333</c:v>
                </c:pt>
                <c:pt idx="34">
                  <c:v>0.47053240740740737</c:v>
                </c:pt>
                <c:pt idx="35">
                  <c:v>0.47054398148148152</c:v>
                </c:pt>
                <c:pt idx="36">
                  <c:v>0.47055555555555556</c:v>
                </c:pt>
                <c:pt idx="37">
                  <c:v>0.47056712962962965</c:v>
                </c:pt>
                <c:pt idx="38">
                  <c:v>0.47057870370370369</c:v>
                </c:pt>
                <c:pt idx="39">
                  <c:v>0.47059027777777779</c:v>
                </c:pt>
                <c:pt idx="40">
                  <c:v>0.47060185185185183</c:v>
                </c:pt>
                <c:pt idx="41">
                  <c:v>0.47061342592592598</c:v>
                </c:pt>
                <c:pt idx="42">
                  <c:v>0.47062500000000002</c:v>
                </c:pt>
                <c:pt idx="43">
                  <c:v>0.47063657407407405</c:v>
                </c:pt>
                <c:pt idx="44">
                  <c:v>0.47064814814814815</c:v>
                </c:pt>
                <c:pt idx="45">
                  <c:v>0.47065972222222219</c:v>
                </c:pt>
                <c:pt idx="46">
                  <c:v>0.47067129629629628</c:v>
                </c:pt>
                <c:pt idx="47">
                  <c:v>0.47068287037037032</c:v>
                </c:pt>
                <c:pt idx="48">
                  <c:v>0.47069444444444447</c:v>
                </c:pt>
                <c:pt idx="49">
                  <c:v>0.47070601851851851</c:v>
                </c:pt>
                <c:pt idx="50">
                  <c:v>0.4707175925925926</c:v>
                </c:pt>
                <c:pt idx="51">
                  <c:v>0.47072916666666664</c:v>
                </c:pt>
                <c:pt idx="52">
                  <c:v>0.47074074074074074</c:v>
                </c:pt>
                <c:pt idx="53">
                  <c:v>0.47075231481481478</c:v>
                </c:pt>
                <c:pt idx="54">
                  <c:v>0.47076388888888893</c:v>
                </c:pt>
                <c:pt idx="55">
                  <c:v>0.47077546296296297</c:v>
                </c:pt>
                <c:pt idx="56">
                  <c:v>0.47078703703703706</c:v>
                </c:pt>
                <c:pt idx="57">
                  <c:v>0.4707986111111111</c:v>
                </c:pt>
                <c:pt idx="58">
                  <c:v>0.47081018518518519</c:v>
                </c:pt>
                <c:pt idx="59">
                  <c:v>0.47082175925925923</c:v>
                </c:pt>
                <c:pt idx="60">
                  <c:v>0.47083333333333338</c:v>
                </c:pt>
                <c:pt idx="61">
                  <c:v>0.47084490740740742</c:v>
                </c:pt>
                <c:pt idx="62">
                  <c:v>0.47085648148148151</c:v>
                </c:pt>
                <c:pt idx="63">
                  <c:v>0.47086805555555555</c:v>
                </c:pt>
                <c:pt idx="64">
                  <c:v>0.47087962962962965</c:v>
                </c:pt>
                <c:pt idx="65">
                  <c:v>0.47089120370370369</c:v>
                </c:pt>
                <c:pt idx="66">
                  <c:v>0.47090277777777773</c:v>
                </c:pt>
                <c:pt idx="67">
                  <c:v>0.47091435185185188</c:v>
                </c:pt>
                <c:pt idx="68">
                  <c:v>0.47092592592592591</c:v>
                </c:pt>
                <c:pt idx="69">
                  <c:v>0.47093750000000001</c:v>
                </c:pt>
                <c:pt idx="70">
                  <c:v>0.47094907407407405</c:v>
                </c:pt>
                <c:pt idx="71">
                  <c:v>0.47096064814814814</c:v>
                </c:pt>
                <c:pt idx="72">
                  <c:v>0.47097222222222218</c:v>
                </c:pt>
                <c:pt idx="73">
                  <c:v>0.47098379629629633</c:v>
                </c:pt>
                <c:pt idx="74">
                  <c:v>0.47099537037037037</c:v>
                </c:pt>
                <c:pt idx="75">
                  <c:v>0.47100694444444446</c:v>
                </c:pt>
                <c:pt idx="76">
                  <c:v>0.4710185185185185</c:v>
                </c:pt>
                <c:pt idx="77">
                  <c:v>0.4710300925925926</c:v>
                </c:pt>
                <c:pt idx="78">
                  <c:v>0.47104166666666664</c:v>
                </c:pt>
                <c:pt idx="79">
                  <c:v>0.47105324074074079</c:v>
                </c:pt>
                <c:pt idx="80">
                  <c:v>0.47106481481481483</c:v>
                </c:pt>
                <c:pt idx="81">
                  <c:v>0.47107638888888892</c:v>
                </c:pt>
                <c:pt idx="82">
                  <c:v>0.47108796296296296</c:v>
                </c:pt>
                <c:pt idx="83">
                  <c:v>0.47109953703703705</c:v>
                </c:pt>
                <c:pt idx="84">
                  <c:v>0.47111111111111109</c:v>
                </c:pt>
                <c:pt idx="85">
                  <c:v>0.47112268518518513</c:v>
                </c:pt>
                <c:pt idx="86">
                  <c:v>0.47113425925925928</c:v>
                </c:pt>
                <c:pt idx="87">
                  <c:v>0.47114583333333332</c:v>
                </c:pt>
                <c:pt idx="88">
                  <c:v>0.47115740740740741</c:v>
                </c:pt>
                <c:pt idx="89">
                  <c:v>0.47116898148148145</c:v>
                </c:pt>
                <c:pt idx="90">
                  <c:v>0.47118055555555555</c:v>
                </c:pt>
                <c:pt idx="91">
                  <c:v>0.47119212962962959</c:v>
                </c:pt>
                <c:pt idx="92">
                  <c:v>0.47120370370370374</c:v>
                </c:pt>
                <c:pt idx="93">
                  <c:v>0.47121527777777777</c:v>
                </c:pt>
                <c:pt idx="94">
                  <c:v>0.47122685185185187</c:v>
                </c:pt>
                <c:pt idx="95">
                  <c:v>0.47123842592592591</c:v>
                </c:pt>
                <c:pt idx="96">
                  <c:v>0.47125</c:v>
                </c:pt>
                <c:pt idx="97">
                  <c:v>0.47126157407407404</c:v>
                </c:pt>
                <c:pt idx="98">
                  <c:v>0.47127314814814819</c:v>
                </c:pt>
                <c:pt idx="99">
                  <c:v>0.47128472222222223</c:v>
                </c:pt>
                <c:pt idx="100">
                  <c:v>0.47129629629629632</c:v>
                </c:pt>
                <c:pt idx="101">
                  <c:v>0.47130787037037036</c:v>
                </c:pt>
                <c:pt idx="102">
                  <c:v>0.47131944444444446</c:v>
                </c:pt>
                <c:pt idx="103">
                  <c:v>0.4713310185185185</c:v>
                </c:pt>
                <c:pt idx="104">
                  <c:v>0.47134259259259265</c:v>
                </c:pt>
                <c:pt idx="105">
                  <c:v>0.47135416666666669</c:v>
                </c:pt>
                <c:pt idx="106">
                  <c:v>0.47136574074074072</c:v>
                </c:pt>
                <c:pt idx="107">
                  <c:v>0.47137731481481482</c:v>
                </c:pt>
                <c:pt idx="108">
                  <c:v>0.47138888888888886</c:v>
                </c:pt>
                <c:pt idx="109">
                  <c:v>0.47140046296296295</c:v>
                </c:pt>
                <c:pt idx="110">
                  <c:v>0.47141203703703699</c:v>
                </c:pt>
                <c:pt idx="111">
                  <c:v>0.47142361111111114</c:v>
                </c:pt>
                <c:pt idx="112">
                  <c:v>0.47143518518518518</c:v>
                </c:pt>
                <c:pt idx="113">
                  <c:v>0.47144675925925927</c:v>
                </c:pt>
                <c:pt idx="114">
                  <c:v>0.47145833333333331</c:v>
                </c:pt>
                <c:pt idx="115">
                  <c:v>0.47146990740740741</c:v>
                </c:pt>
                <c:pt idx="116">
                  <c:v>0.47148148148148145</c:v>
                </c:pt>
                <c:pt idx="117">
                  <c:v>0.4714930555555556</c:v>
                </c:pt>
                <c:pt idx="118">
                  <c:v>0.47150462962962963</c:v>
                </c:pt>
                <c:pt idx="119">
                  <c:v>0.47151620370370373</c:v>
                </c:pt>
                <c:pt idx="120">
                  <c:v>0.47152777777777777</c:v>
                </c:pt>
                <c:pt idx="121">
                  <c:v>0.47153935185185186</c:v>
                </c:pt>
                <c:pt idx="122">
                  <c:v>0.4715509259259259</c:v>
                </c:pt>
                <c:pt idx="123">
                  <c:v>0.47156250000000005</c:v>
                </c:pt>
                <c:pt idx="124">
                  <c:v>0.47157407407407409</c:v>
                </c:pt>
                <c:pt idx="125">
                  <c:v>0.47158564814814818</c:v>
                </c:pt>
                <c:pt idx="126">
                  <c:v>0.47159722222222222</c:v>
                </c:pt>
                <c:pt idx="127">
                  <c:v>0.47160879629629626</c:v>
                </c:pt>
                <c:pt idx="128">
                  <c:v>0.47162037037037036</c:v>
                </c:pt>
                <c:pt idx="129">
                  <c:v>0.4716319444444444</c:v>
                </c:pt>
                <c:pt idx="130">
                  <c:v>0.47164351851851855</c:v>
                </c:pt>
                <c:pt idx="131">
                  <c:v>0.47165509259259258</c:v>
                </c:pt>
                <c:pt idx="132">
                  <c:v>0.47166666666666668</c:v>
                </c:pt>
                <c:pt idx="133">
                  <c:v>0.47167824074074072</c:v>
                </c:pt>
                <c:pt idx="134">
                  <c:v>0.47168981481481481</c:v>
                </c:pt>
                <c:pt idx="135">
                  <c:v>0.47170138888888885</c:v>
                </c:pt>
                <c:pt idx="136">
                  <c:v>0.471712962962963</c:v>
                </c:pt>
                <c:pt idx="137">
                  <c:v>0.47172453703703704</c:v>
                </c:pt>
                <c:pt idx="138">
                  <c:v>0.47173611111111113</c:v>
                </c:pt>
                <c:pt idx="139">
                  <c:v>0.47174768518518517</c:v>
                </c:pt>
                <c:pt idx="140">
                  <c:v>0.47175925925925927</c:v>
                </c:pt>
                <c:pt idx="141">
                  <c:v>0.47177083333333331</c:v>
                </c:pt>
                <c:pt idx="142">
                  <c:v>0.47178240740740746</c:v>
                </c:pt>
                <c:pt idx="143">
                  <c:v>0.47179398148148149</c:v>
                </c:pt>
                <c:pt idx="144">
                  <c:v>0.47180555555555559</c:v>
                </c:pt>
                <c:pt idx="145">
                  <c:v>0.47181712962962963</c:v>
                </c:pt>
                <c:pt idx="146">
                  <c:v>0.47182870370370367</c:v>
                </c:pt>
                <c:pt idx="147">
                  <c:v>0.47184027777777776</c:v>
                </c:pt>
                <c:pt idx="148">
                  <c:v>0.4718518518518518</c:v>
                </c:pt>
                <c:pt idx="149">
                  <c:v>0.47186342592592595</c:v>
                </c:pt>
                <c:pt idx="150">
                  <c:v>0.47187499999999999</c:v>
                </c:pt>
                <c:pt idx="151">
                  <c:v>0.47188657407407408</c:v>
                </c:pt>
                <c:pt idx="152">
                  <c:v>0.47189814814814812</c:v>
                </c:pt>
                <c:pt idx="153">
                  <c:v>0.47190972222222222</c:v>
                </c:pt>
                <c:pt idx="154">
                  <c:v>0.47192129629629626</c:v>
                </c:pt>
                <c:pt idx="155">
                  <c:v>0.47193287037037041</c:v>
                </c:pt>
                <c:pt idx="156">
                  <c:v>0.47194444444444444</c:v>
                </c:pt>
                <c:pt idx="157">
                  <c:v>0.47195601851851854</c:v>
                </c:pt>
                <c:pt idx="158">
                  <c:v>0.47196759259259258</c:v>
                </c:pt>
                <c:pt idx="159">
                  <c:v>0.47197916666666667</c:v>
                </c:pt>
                <c:pt idx="160">
                  <c:v>0.47199074074074071</c:v>
                </c:pt>
                <c:pt idx="161">
                  <c:v>0.47200231481481486</c:v>
                </c:pt>
                <c:pt idx="162">
                  <c:v>0.4720138888888889</c:v>
                </c:pt>
                <c:pt idx="163">
                  <c:v>0.47202546296296299</c:v>
                </c:pt>
                <c:pt idx="164">
                  <c:v>0.47203703703703703</c:v>
                </c:pt>
                <c:pt idx="165">
                  <c:v>0.47204861111111113</c:v>
                </c:pt>
                <c:pt idx="166">
                  <c:v>0.47206018518518517</c:v>
                </c:pt>
                <c:pt idx="167">
                  <c:v>0.47207175925925932</c:v>
                </c:pt>
                <c:pt idx="168">
                  <c:v>0.47208333333333335</c:v>
                </c:pt>
                <c:pt idx="169">
                  <c:v>0.47209490740740739</c:v>
                </c:pt>
                <c:pt idx="170">
                  <c:v>0.47210648148148149</c:v>
                </c:pt>
                <c:pt idx="171">
                  <c:v>0.47211805555555553</c:v>
                </c:pt>
                <c:pt idx="172">
                  <c:v>0.47212962962962962</c:v>
                </c:pt>
                <c:pt idx="173">
                  <c:v>0.47214120370370366</c:v>
                </c:pt>
                <c:pt idx="174">
                  <c:v>0.47215277777777781</c:v>
                </c:pt>
                <c:pt idx="175">
                  <c:v>0.47216435185185185</c:v>
                </c:pt>
                <c:pt idx="176">
                  <c:v>0.47217592592592594</c:v>
                </c:pt>
                <c:pt idx="177">
                  <c:v>0.47218749999999998</c:v>
                </c:pt>
                <c:pt idx="178">
                  <c:v>0.47219907407407408</c:v>
                </c:pt>
                <c:pt idx="179">
                  <c:v>0.47221064814814812</c:v>
                </c:pt>
                <c:pt idx="180">
                  <c:v>0.47222222222222227</c:v>
                </c:pt>
                <c:pt idx="181">
                  <c:v>0.4722337962962963</c:v>
                </c:pt>
                <c:pt idx="182">
                  <c:v>0.4722453703703704</c:v>
                </c:pt>
                <c:pt idx="183">
                  <c:v>0.47225694444444444</c:v>
                </c:pt>
                <c:pt idx="184">
                  <c:v>0.47226851851851853</c:v>
                </c:pt>
                <c:pt idx="185">
                  <c:v>0.47228009259259257</c:v>
                </c:pt>
                <c:pt idx="186">
                  <c:v>0.47229166666666672</c:v>
                </c:pt>
                <c:pt idx="187">
                  <c:v>0.47230324074074076</c:v>
                </c:pt>
                <c:pt idx="188">
                  <c:v>0.4723148148148148</c:v>
                </c:pt>
                <c:pt idx="189">
                  <c:v>0.47232638888888889</c:v>
                </c:pt>
                <c:pt idx="190">
                  <c:v>0.47233796296296293</c:v>
                </c:pt>
                <c:pt idx="191">
                  <c:v>0.47234953703703703</c:v>
                </c:pt>
                <c:pt idx="192">
                  <c:v>0.47236111111111106</c:v>
                </c:pt>
                <c:pt idx="193">
                  <c:v>0.47237268518518521</c:v>
                </c:pt>
                <c:pt idx="194">
                  <c:v>0.47238425925925925</c:v>
                </c:pt>
                <c:pt idx="195">
                  <c:v>0.47239583333333335</c:v>
                </c:pt>
                <c:pt idx="196">
                  <c:v>0.47240740740740739</c:v>
                </c:pt>
                <c:pt idx="197">
                  <c:v>0.47241898148148148</c:v>
                </c:pt>
                <c:pt idx="198">
                  <c:v>0.47243055555555552</c:v>
                </c:pt>
                <c:pt idx="199">
                  <c:v>0.47244212962962967</c:v>
                </c:pt>
                <c:pt idx="200">
                  <c:v>0.47245370370370371</c:v>
                </c:pt>
                <c:pt idx="201">
                  <c:v>0.4724652777777778</c:v>
                </c:pt>
                <c:pt idx="202">
                  <c:v>0.47247685185185184</c:v>
                </c:pt>
                <c:pt idx="203">
                  <c:v>0.47248842592592594</c:v>
                </c:pt>
                <c:pt idx="204">
                  <c:v>0.47249999999999998</c:v>
                </c:pt>
                <c:pt idx="205">
                  <c:v>0.47251157407407413</c:v>
                </c:pt>
                <c:pt idx="206">
                  <c:v>0.47252314814814816</c:v>
                </c:pt>
                <c:pt idx="207">
                  <c:v>0.4725347222222222</c:v>
                </c:pt>
                <c:pt idx="208">
                  <c:v>0.4725462962962963</c:v>
                </c:pt>
                <c:pt idx="209">
                  <c:v>0.47255787037037034</c:v>
                </c:pt>
                <c:pt idx="210">
                  <c:v>0.47256944444444443</c:v>
                </c:pt>
                <c:pt idx="211">
                  <c:v>0.47258101851851847</c:v>
                </c:pt>
                <c:pt idx="212">
                  <c:v>0.47259259259259262</c:v>
                </c:pt>
                <c:pt idx="213">
                  <c:v>0.47260416666666666</c:v>
                </c:pt>
                <c:pt idx="214">
                  <c:v>0.47261574074074075</c:v>
                </c:pt>
                <c:pt idx="215">
                  <c:v>0.47262731481481479</c:v>
                </c:pt>
                <c:pt idx="216">
                  <c:v>0.47263888888888889</c:v>
                </c:pt>
                <c:pt idx="217">
                  <c:v>0.47265046296296293</c:v>
                </c:pt>
                <c:pt idx="218">
                  <c:v>0.47266203703703707</c:v>
                </c:pt>
                <c:pt idx="219">
                  <c:v>0.47267361111111111</c:v>
                </c:pt>
                <c:pt idx="220">
                  <c:v>0.47268518518518521</c:v>
                </c:pt>
                <c:pt idx="221">
                  <c:v>0.47269675925925925</c:v>
                </c:pt>
                <c:pt idx="222">
                  <c:v>0.47270833333333334</c:v>
                </c:pt>
                <c:pt idx="223">
                  <c:v>0.47271990740740738</c:v>
                </c:pt>
                <c:pt idx="224">
                  <c:v>0.47273148148148153</c:v>
                </c:pt>
                <c:pt idx="225">
                  <c:v>0.47274305555555557</c:v>
                </c:pt>
                <c:pt idx="226">
                  <c:v>0.47275462962962966</c:v>
                </c:pt>
                <c:pt idx="227">
                  <c:v>0.4727662037037037</c:v>
                </c:pt>
                <c:pt idx="228">
                  <c:v>0.4727777777777778</c:v>
                </c:pt>
                <c:pt idx="229">
                  <c:v>0.47278935185185184</c:v>
                </c:pt>
                <c:pt idx="230">
                  <c:v>0.47280092592592587</c:v>
                </c:pt>
                <c:pt idx="231">
                  <c:v>0.47281250000000002</c:v>
                </c:pt>
                <c:pt idx="232">
                  <c:v>0.47282407407407406</c:v>
                </c:pt>
                <c:pt idx="233">
                  <c:v>0.47283564814814816</c:v>
                </c:pt>
                <c:pt idx="234">
                  <c:v>0.4728472222222222</c:v>
                </c:pt>
                <c:pt idx="235">
                  <c:v>0.47285879629629629</c:v>
                </c:pt>
                <c:pt idx="236">
                  <c:v>0.47287037037037033</c:v>
                </c:pt>
                <c:pt idx="237">
                  <c:v>0.47288194444444448</c:v>
                </c:pt>
                <c:pt idx="238">
                  <c:v>0.47289351851851852</c:v>
                </c:pt>
                <c:pt idx="239">
                  <c:v>0.47290509259259261</c:v>
                </c:pt>
                <c:pt idx="240">
                  <c:v>0.47291666666666665</c:v>
                </c:pt>
                <c:pt idx="241">
                  <c:v>0.47292824074074075</c:v>
                </c:pt>
                <c:pt idx="242">
                  <c:v>0.47293981481481479</c:v>
                </c:pt>
                <c:pt idx="243">
                  <c:v>0.47295138888888894</c:v>
                </c:pt>
                <c:pt idx="244">
                  <c:v>0.47296296296296297</c:v>
                </c:pt>
                <c:pt idx="245">
                  <c:v>0.47297453703703707</c:v>
                </c:pt>
                <c:pt idx="246">
                  <c:v>0.47298611111111111</c:v>
                </c:pt>
                <c:pt idx="247">
                  <c:v>0.4729976851851852</c:v>
                </c:pt>
                <c:pt idx="248">
                  <c:v>0.47300925925925924</c:v>
                </c:pt>
                <c:pt idx="249">
                  <c:v>0.47302083333333328</c:v>
                </c:pt>
                <c:pt idx="250">
                  <c:v>0.47303240740740743</c:v>
                </c:pt>
                <c:pt idx="251">
                  <c:v>0.47304398148148147</c:v>
                </c:pt>
                <c:pt idx="252">
                  <c:v>0.47305555555555556</c:v>
                </c:pt>
                <c:pt idx="253">
                  <c:v>0.4730671296296296</c:v>
                </c:pt>
                <c:pt idx="254">
                  <c:v>0.4730787037037037</c:v>
                </c:pt>
                <c:pt idx="255">
                  <c:v>0.47309027777777773</c:v>
                </c:pt>
                <c:pt idx="256">
                  <c:v>0.47310185185185188</c:v>
                </c:pt>
                <c:pt idx="257">
                  <c:v>0.47311342592592592</c:v>
                </c:pt>
                <c:pt idx="258">
                  <c:v>0.47312500000000002</c:v>
                </c:pt>
                <c:pt idx="259">
                  <c:v>0.47313657407407406</c:v>
                </c:pt>
                <c:pt idx="260">
                  <c:v>0.47314814814814815</c:v>
                </c:pt>
                <c:pt idx="261">
                  <c:v>0.47315972222222219</c:v>
                </c:pt>
                <c:pt idx="262">
                  <c:v>0.47317129629629634</c:v>
                </c:pt>
                <c:pt idx="263">
                  <c:v>0.47318287037037038</c:v>
                </c:pt>
                <c:pt idx="264">
                  <c:v>0.47319444444444447</c:v>
                </c:pt>
                <c:pt idx="265">
                  <c:v>0.47320601851851851</c:v>
                </c:pt>
                <c:pt idx="266">
                  <c:v>0.47321759259259261</c:v>
                </c:pt>
                <c:pt idx="267">
                  <c:v>0.47322916666666665</c:v>
                </c:pt>
                <c:pt idx="268">
                  <c:v>0.47324074074074068</c:v>
                </c:pt>
                <c:pt idx="269">
                  <c:v>0.47325231481481483</c:v>
                </c:pt>
                <c:pt idx="270">
                  <c:v>0.47326388888888887</c:v>
                </c:pt>
                <c:pt idx="271">
                  <c:v>0.47327546296296297</c:v>
                </c:pt>
                <c:pt idx="272">
                  <c:v>0.47328703703703701</c:v>
                </c:pt>
                <c:pt idx="273">
                  <c:v>0.4732986111111111</c:v>
                </c:pt>
                <c:pt idx="274">
                  <c:v>0.47331018518518514</c:v>
                </c:pt>
                <c:pt idx="275">
                  <c:v>0.47332175925925929</c:v>
                </c:pt>
                <c:pt idx="276">
                  <c:v>0.47333333333333333</c:v>
                </c:pt>
                <c:pt idx="277">
                  <c:v>0.47334490740740742</c:v>
                </c:pt>
                <c:pt idx="278">
                  <c:v>0.47335648148148146</c:v>
                </c:pt>
                <c:pt idx="279">
                  <c:v>0.47336805555555556</c:v>
                </c:pt>
                <c:pt idx="280">
                  <c:v>0.47337962962962959</c:v>
                </c:pt>
                <c:pt idx="281">
                  <c:v>0.47339120370370374</c:v>
                </c:pt>
                <c:pt idx="282">
                  <c:v>0.47340277777777778</c:v>
                </c:pt>
                <c:pt idx="283">
                  <c:v>0.47341435185185188</c:v>
                </c:pt>
                <c:pt idx="284">
                  <c:v>0.47342592592592592</c:v>
                </c:pt>
                <c:pt idx="285">
                  <c:v>0.47343750000000001</c:v>
                </c:pt>
                <c:pt idx="286">
                  <c:v>0.47344907407407405</c:v>
                </c:pt>
                <c:pt idx="287">
                  <c:v>0.4734606481481482</c:v>
                </c:pt>
                <c:pt idx="288">
                  <c:v>0.47347222222222224</c:v>
                </c:pt>
                <c:pt idx="289">
                  <c:v>0.47348379629629633</c:v>
                </c:pt>
                <c:pt idx="290">
                  <c:v>0.47349537037037037</c:v>
                </c:pt>
                <c:pt idx="291">
                  <c:v>0.47350694444444441</c:v>
                </c:pt>
                <c:pt idx="292">
                  <c:v>0.47351851851851851</c:v>
                </c:pt>
                <c:pt idx="293">
                  <c:v>0.47353009259259254</c:v>
                </c:pt>
                <c:pt idx="294">
                  <c:v>0.47354166666666669</c:v>
                </c:pt>
                <c:pt idx="295">
                  <c:v>0.47355324074074073</c:v>
                </c:pt>
                <c:pt idx="296">
                  <c:v>0.47356481481481483</c:v>
                </c:pt>
                <c:pt idx="297">
                  <c:v>0.47357638888888887</c:v>
                </c:pt>
                <c:pt idx="298">
                  <c:v>0.47358796296296296</c:v>
                </c:pt>
                <c:pt idx="299">
                  <c:v>0.473599537037037</c:v>
                </c:pt>
                <c:pt idx="300">
                  <c:v>0.47361111111111115</c:v>
                </c:pt>
              </c:numCache>
            </c:numRef>
          </c:cat>
          <c:val>
            <c:numRef>
              <c:f>'20220719-1'!$C$3:$C$303</c:f>
              <c:numCache>
                <c:formatCode>General</c:formatCode>
                <c:ptCount val="301"/>
                <c:pt idx="0">
                  <c:v>49.963000000000001</c:v>
                </c:pt>
                <c:pt idx="1">
                  <c:v>49.963000000000001</c:v>
                </c:pt>
                <c:pt idx="2">
                  <c:v>49.960999999999999</c:v>
                </c:pt>
                <c:pt idx="3">
                  <c:v>49.963000000000001</c:v>
                </c:pt>
                <c:pt idx="4">
                  <c:v>49.965000000000003</c:v>
                </c:pt>
                <c:pt idx="5">
                  <c:v>49.965000000000003</c:v>
                </c:pt>
                <c:pt idx="6">
                  <c:v>49.968000000000004</c:v>
                </c:pt>
                <c:pt idx="7">
                  <c:v>49.966000000000001</c:v>
                </c:pt>
                <c:pt idx="8">
                  <c:v>49.965000000000003</c:v>
                </c:pt>
                <c:pt idx="9">
                  <c:v>49.966000000000001</c:v>
                </c:pt>
                <c:pt idx="10">
                  <c:v>49.962000000000003</c:v>
                </c:pt>
                <c:pt idx="11">
                  <c:v>49.963999999999999</c:v>
                </c:pt>
                <c:pt idx="12">
                  <c:v>49.966000000000001</c:v>
                </c:pt>
                <c:pt idx="13">
                  <c:v>49.97</c:v>
                </c:pt>
                <c:pt idx="14">
                  <c:v>49.972000000000001</c:v>
                </c:pt>
                <c:pt idx="15">
                  <c:v>49.972999999999999</c:v>
                </c:pt>
                <c:pt idx="16">
                  <c:v>49.976999999999997</c:v>
                </c:pt>
                <c:pt idx="17">
                  <c:v>49.973999999999997</c:v>
                </c:pt>
                <c:pt idx="18">
                  <c:v>49.975000000000001</c:v>
                </c:pt>
                <c:pt idx="19">
                  <c:v>49.972000000000001</c:v>
                </c:pt>
                <c:pt idx="20">
                  <c:v>49.972999999999999</c:v>
                </c:pt>
                <c:pt idx="21">
                  <c:v>49.966999999999999</c:v>
                </c:pt>
                <c:pt idx="22">
                  <c:v>49.969000000000001</c:v>
                </c:pt>
                <c:pt idx="23">
                  <c:v>49.966999999999999</c:v>
                </c:pt>
                <c:pt idx="24">
                  <c:v>49.963000000000001</c:v>
                </c:pt>
                <c:pt idx="25">
                  <c:v>49.96</c:v>
                </c:pt>
                <c:pt idx="26">
                  <c:v>49.960999999999999</c:v>
                </c:pt>
                <c:pt idx="27">
                  <c:v>49.962000000000003</c:v>
                </c:pt>
                <c:pt idx="28">
                  <c:v>49.963000000000001</c:v>
                </c:pt>
                <c:pt idx="29">
                  <c:v>49.965000000000003</c:v>
                </c:pt>
                <c:pt idx="30">
                  <c:v>49.968000000000004</c:v>
                </c:pt>
                <c:pt idx="31">
                  <c:v>49.97</c:v>
                </c:pt>
                <c:pt idx="32">
                  <c:v>49.972000000000001</c:v>
                </c:pt>
                <c:pt idx="33">
                  <c:v>49.973999999999997</c:v>
                </c:pt>
                <c:pt idx="34">
                  <c:v>49.975000000000001</c:v>
                </c:pt>
                <c:pt idx="35">
                  <c:v>49.972999999999999</c:v>
                </c:pt>
                <c:pt idx="36">
                  <c:v>49.973999999999997</c:v>
                </c:pt>
                <c:pt idx="37">
                  <c:v>49.972999999999999</c:v>
                </c:pt>
                <c:pt idx="38">
                  <c:v>49.970999999999997</c:v>
                </c:pt>
                <c:pt idx="39">
                  <c:v>49.969000000000001</c:v>
                </c:pt>
                <c:pt idx="40">
                  <c:v>49.968000000000004</c:v>
                </c:pt>
                <c:pt idx="41">
                  <c:v>49.968000000000004</c:v>
                </c:pt>
                <c:pt idx="42">
                  <c:v>49.969000000000001</c:v>
                </c:pt>
                <c:pt idx="43">
                  <c:v>49.970999999999997</c:v>
                </c:pt>
                <c:pt idx="44">
                  <c:v>49.969000000000001</c:v>
                </c:pt>
                <c:pt idx="45">
                  <c:v>49.965000000000003</c:v>
                </c:pt>
                <c:pt idx="46">
                  <c:v>49.965000000000003</c:v>
                </c:pt>
                <c:pt idx="47">
                  <c:v>49.966000000000001</c:v>
                </c:pt>
                <c:pt idx="48">
                  <c:v>49.962000000000003</c:v>
                </c:pt>
                <c:pt idx="49">
                  <c:v>49.962000000000003</c:v>
                </c:pt>
                <c:pt idx="50">
                  <c:v>49.965000000000003</c:v>
                </c:pt>
                <c:pt idx="51">
                  <c:v>49.966000000000001</c:v>
                </c:pt>
                <c:pt idx="52">
                  <c:v>49.965000000000003</c:v>
                </c:pt>
                <c:pt idx="53">
                  <c:v>49.965000000000003</c:v>
                </c:pt>
                <c:pt idx="54">
                  <c:v>49.968000000000004</c:v>
                </c:pt>
                <c:pt idx="55">
                  <c:v>49.969000000000001</c:v>
                </c:pt>
                <c:pt idx="56">
                  <c:v>49.970999999999997</c:v>
                </c:pt>
                <c:pt idx="57">
                  <c:v>49.972000000000001</c:v>
                </c:pt>
                <c:pt idx="58">
                  <c:v>49.973999999999997</c:v>
                </c:pt>
                <c:pt idx="59">
                  <c:v>49.975999999999999</c:v>
                </c:pt>
                <c:pt idx="60">
                  <c:v>49.973999999999997</c:v>
                </c:pt>
                <c:pt idx="61">
                  <c:v>49.972999999999999</c:v>
                </c:pt>
                <c:pt idx="62">
                  <c:v>49.973999999999997</c:v>
                </c:pt>
                <c:pt idx="63">
                  <c:v>49.973999999999997</c:v>
                </c:pt>
                <c:pt idx="64">
                  <c:v>49.975999999999999</c:v>
                </c:pt>
                <c:pt idx="65">
                  <c:v>49.978000000000002</c:v>
                </c:pt>
                <c:pt idx="66">
                  <c:v>49.98</c:v>
                </c:pt>
                <c:pt idx="67">
                  <c:v>49.981000000000002</c:v>
                </c:pt>
                <c:pt idx="68">
                  <c:v>49.978999999999999</c:v>
                </c:pt>
                <c:pt idx="69">
                  <c:v>49.981000000000002</c:v>
                </c:pt>
                <c:pt idx="70">
                  <c:v>49.984999999999999</c:v>
                </c:pt>
                <c:pt idx="71">
                  <c:v>49.985999999999997</c:v>
                </c:pt>
                <c:pt idx="72">
                  <c:v>49.988</c:v>
                </c:pt>
                <c:pt idx="73">
                  <c:v>49.99</c:v>
                </c:pt>
                <c:pt idx="74">
                  <c:v>49.991</c:v>
                </c:pt>
                <c:pt idx="75">
                  <c:v>49.99</c:v>
                </c:pt>
                <c:pt idx="76">
                  <c:v>49.988999999999997</c:v>
                </c:pt>
                <c:pt idx="77">
                  <c:v>49.991</c:v>
                </c:pt>
                <c:pt idx="78">
                  <c:v>49.991</c:v>
                </c:pt>
                <c:pt idx="79">
                  <c:v>49.988</c:v>
                </c:pt>
                <c:pt idx="80">
                  <c:v>49.984000000000002</c:v>
                </c:pt>
                <c:pt idx="81">
                  <c:v>49.982999999999997</c:v>
                </c:pt>
                <c:pt idx="82">
                  <c:v>49.982999999999997</c:v>
                </c:pt>
                <c:pt idx="83">
                  <c:v>49.984999999999999</c:v>
                </c:pt>
                <c:pt idx="84">
                  <c:v>49.987000000000002</c:v>
                </c:pt>
                <c:pt idx="85">
                  <c:v>49.988</c:v>
                </c:pt>
                <c:pt idx="86">
                  <c:v>49.987000000000002</c:v>
                </c:pt>
                <c:pt idx="87">
                  <c:v>49.987000000000002</c:v>
                </c:pt>
                <c:pt idx="88">
                  <c:v>49.984999999999999</c:v>
                </c:pt>
                <c:pt idx="89">
                  <c:v>49.985999999999997</c:v>
                </c:pt>
                <c:pt idx="90">
                  <c:v>49.988999999999997</c:v>
                </c:pt>
                <c:pt idx="91">
                  <c:v>49.988</c:v>
                </c:pt>
                <c:pt idx="92">
                  <c:v>49.984999999999999</c:v>
                </c:pt>
                <c:pt idx="93">
                  <c:v>49.982999999999997</c:v>
                </c:pt>
                <c:pt idx="94">
                  <c:v>49.98</c:v>
                </c:pt>
                <c:pt idx="95">
                  <c:v>49.984000000000002</c:v>
                </c:pt>
                <c:pt idx="96">
                  <c:v>49.984000000000002</c:v>
                </c:pt>
                <c:pt idx="97">
                  <c:v>49.987000000000002</c:v>
                </c:pt>
                <c:pt idx="98">
                  <c:v>49.985999999999997</c:v>
                </c:pt>
                <c:pt idx="99">
                  <c:v>49.988999999999997</c:v>
                </c:pt>
                <c:pt idx="100">
                  <c:v>49.984999999999999</c:v>
                </c:pt>
                <c:pt idx="101">
                  <c:v>49.984000000000002</c:v>
                </c:pt>
                <c:pt idx="102">
                  <c:v>49.984999999999999</c:v>
                </c:pt>
                <c:pt idx="103">
                  <c:v>49.991999999999997</c:v>
                </c:pt>
                <c:pt idx="104">
                  <c:v>50.01</c:v>
                </c:pt>
                <c:pt idx="105">
                  <c:v>50.027000000000001</c:v>
                </c:pt>
                <c:pt idx="106">
                  <c:v>50.040999999999997</c:v>
                </c:pt>
                <c:pt idx="107">
                  <c:v>50.055</c:v>
                </c:pt>
                <c:pt idx="108">
                  <c:v>50.064</c:v>
                </c:pt>
                <c:pt idx="109">
                  <c:v>50.067</c:v>
                </c:pt>
                <c:pt idx="110">
                  <c:v>50.070999999999998</c:v>
                </c:pt>
                <c:pt idx="111">
                  <c:v>50.070999999999998</c:v>
                </c:pt>
                <c:pt idx="112">
                  <c:v>50.069000000000003</c:v>
                </c:pt>
                <c:pt idx="113">
                  <c:v>50.066000000000003</c:v>
                </c:pt>
                <c:pt idx="114">
                  <c:v>50.064999999999998</c:v>
                </c:pt>
                <c:pt idx="115">
                  <c:v>50.063000000000002</c:v>
                </c:pt>
                <c:pt idx="116">
                  <c:v>50.06</c:v>
                </c:pt>
                <c:pt idx="117">
                  <c:v>50.058999999999997</c:v>
                </c:pt>
                <c:pt idx="118">
                  <c:v>50.052999999999997</c:v>
                </c:pt>
                <c:pt idx="119">
                  <c:v>50.048000000000002</c:v>
                </c:pt>
                <c:pt idx="120">
                  <c:v>50.045000000000002</c:v>
                </c:pt>
                <c:pt idx="121">
                  <c:v>50.042000000000002</c:v>
                </c:pt>
                <c:pt idx="122">
                  <c:v>50.04</c:v>
                </c:pt>
                <c:pt idx="123">
                  <c:v>50.036000000000001</c:v>
                </c:pt>
                <c:pt idx="124">
                  <c:v>50.034999999999997</c:v>
                </c:pt>
                <c:pt idx="125">
                  <c:v>50.034999999999997</c:v>
                </c:pt>
                <c:pt idx="126">
                  <c:v>50.036999999999999</c:v>
                </c:pt>
                <c:pt idx="127">
                  <c:v>50.039000000000001</c:v>
                </c:pt>
                <c:pt idx="128">
                  <c:v>50.043999999999997</c:v>
                </c:pt>
                <c:pt idx="129">
                  <c:v>50.048000000000002</c:v>
                </c:pt>
                <c:pt idx="130">
                  <c:v>50.046999999999997</c:v>
                </c:pt>
                <c:pt idx="131">
                  <c:v>50.048000000000002</c:v>
                </c:pt>
                <c:pt idx="132">
                  <c:v>50.052</c:v>
                </c:pt>
                <c:pt idx="133">
                  <c:v>50.048000000000002</c:v>
                </c:pt>
                <c:pt idx="134">
                  <c:v>50.05</c:v>
                </c:pt>
                <c:pt idx="135">
                  <c:v>50.051000000000002</c:v>
                </c:pt>
                <c:pt idx="136">
                  <c:v>50.054000000000002</c:v>
                </c:pt>
                <c:pt idx="137">
                  <c:v>50.055</c:v>
                </c:pt>
                <c:pt idx="138">
                  <c:v>50.054000000000002</c:v>
                </c:pt>
                <c:pt idx="139">
                  <c:v>50.055999999999997</c:v>
                </c:pt>
                <c:pt idx="140">
                  <c:v>50.055</c:v>
                </c:pt>
                <c:pt idx="141">
                  <c:v>50.055</c:v>
                </c:pt>
                <c:pt idx="142">
                  <c:v>50.055999999999997</c:v>
                </c:pt>
                <c:pt idx="143">
                  <c:v>50.055999999999997</c:v>
                </c:pt>
                <c:pt idx="144">
                  <c:v>50.058</c:v>
                </c:pt>
                <c:pt idx="145">
                  <c:v>50.058</c:v>
                </c:pt>
                <c:pt idx="146">
                  <c:v>50.058</c:v>
                </c:pt>
                <c:pt idx="147">
                  <c:v>50.058</c:v>
                </c:pt>
                <c:pt idx="148">
                  <c:v>50.06</c:v>
                </c:pt>
                <c:pt idx="149">
                  <c:v>50.061999999999998</c:v>
                </c:pt>
                <c:pt idx="150">
                  <c:v>50.061999999999998</c:v>
                </c:pt>
                <c:pt idx="151">
                  <c:v>50.066000000000003</c:v>
                </c:pt>
                <c:pt idx="152">
                  <c:v>50.066000000000003</c:v>
                </c:pt>
                <c:pt idx="153">
                  <c:v>50.064999999999998</c:v>
                </c:pt>
                <c:pt idx="154">
                  <c:v>50.063000000000002</c:v>
                </c:pt>
                <c:pt idx="155">
                  <c:v>50.06</c:v>
                </c:pt>
                <c:pt idx="156">
                  <c:v>50.061</c:v>
                </c:pt>
                <c:pt idx="157">
                  <c:v>50.058999999999997</c:v>
                </c:pt>
                <c:pt idx="158">
                  <c:v>50.057000000000002</c:v>
                </c:pt>
                <c:pt idx="159">
                  <c:v>50.061</c:v>
                </c:pt>
                <c:pt idx="160">
                  <c:v>50.063000000000002</c:v>
                </c:pt>
                <c:pt idx="161">
                  <c:v>50.064</c:v>
                </c:pt>
                <c:pt idx="162">
                  <c:v>50.064999999999998</c:v>
                </c:pt>
                <c:pt idx="163">
                  <c:v>50.061</c:v>
                </c:pt>
                <c:pt idx="164">
                  <c:v>50.063000000000002</c:v>
                </c:pt>
                <c:pt idx="165">
                  <c:v>50.064999999999998</c:v>
                </c:pt>
                <c:pt idx="166">
                  <c:v>50.066000000000003</c:v>
                </c:pt>
                <c:pt idx="167">
                  <c:v>50.069000000000003</c:v>
                </c:pt>
                <c:pt idx="168">
                  <c:v>50.072000000000003</c:v>
                </c:pt>
                <c:pt idx="169">
                  <c:v>50.073</c:v>
                </c:pt>
                <c:pt idx="170">
                  <c:v>50.076999999999998</c:v>
                </c:pt>
                <c:pt idx="171">
                  <c:v>50.078000000000003</c:v>
                </c:pt>
                <c:pt idx="172">
                  <c:v>50.079000000000001</c:v>
                </c:pt>
                <c:pt idx="173">
                  <c:v>50.082000000000001</c:v>
                </c:pt>
                <c:pt idx="174">
                  <c:v>50.079000000000001</c:v>
                </c:pt>
                <c:pt idx="175">
                  <c:v>50.08</c:v>
                </c:pt>
                <c:pt idx="176">
                  <c:v>50.079000000000001</c:v>
                </c:pt>
                <c:pt idx="177">
                  <c:v>50.078000000000003</c:v>
                </c:pt>
                <c:pt idx="178">
                  <c:v>50.078000000000003</c:v>
                </c:pt>
                <c:pt idx="179">
                  <c:v>50.076000000000001</c:v>
                </c:pt>
                <c:pt idx="180">
                  <c:v>50.073999999999998</c:v>
                </c:pt>
                <c:pt idx="181">
                  <c:v>50.067</c:v>
                </c:pt>
                <c:pt idx="182">
                  <c:v>50.067999999999998</c:v>
                </c:pt>
                <c:pt idx="183">
                  <c:v>50.066000000000003</c:v>
                </c:pt>
                <c:pt idx="184">
                  <c:v>50.064</c:v>
                </c:pt>
                <c:pt idx="185">
                  <c:v>50.06</c:v>
                </c:pt>
                <c:pt idx="186">
                  <c:v>50.058999999999997</c:v>
                </c:pt>
                <c:pt idx="187">
                  <c:v>50.06</c:v>
                </c:pt>
                <c:pt idx="188">
                  <c:v>50.06</c:v>
                </c:pt>
                <c:pt idx="189">
                  <c:v>50.061</c:v>
                </c:pt>
                <c:pt idx="190">
                  <c:v>50.061999999999998</c:v>
                </c:pt>
                <c:pt idx="191">
                  <c:v>50.064</c:v>
                </c:pt>
                <c:pt idx="192">
                  <c:v>50.063000000000002</c:v>
                </c:pt>
                <c:pt idx="193">
                  <c:v>50.061999999999998</c:v>
                </c:pt>
                <c:pt idx="194">
                  <c:v>50.064</c:v>
                </c:pt>
                <c:pt idx="195">
                  <c:v>50.066000000000003</c:v>
                </c:pt>
                <c:pt idx="196">
                  <c:v>50.067</c:v>
                </c:pt>
                <c:pt idx="197">
                  <c:v>50.070999999999998</c:v>
                </c:pt>
                <c:pt idx="198">
                  <c:v>50.067999999999998</c:v>
                </c:pt>
                <c:pt idx="199">
                  <c:v>50.067999999999998</c:v>
                </c:pt>
                <c:pt idx="200">
                  <c:v>50.07</c:v>
                </c:pt>
                <c:pt idx="201">
                  <c:v>50.069000000000003</c:v>
                </c:pt>
                <c:pt idx="202">
                  <c:v>50.069000000000003</c:v>
                </c:pt>
                <c:pt idx="203">
                  <c:v>50.07</c:v>
                </c:pt>
                <c:pt idx="204">
                  <c:v>50.072000000000003</c:v>
                </c:pt>
                <c:pt idx="205">
                  <c:v>50.073</c:v>
                </c:pt>
                <c:pt idx="206">
                  <c:v>50.076000000000001</c:v>
                </c:pt>
                <c:pt idx="207">
                  <c:v>50.076000000000001</c:v>
                </c:pt>
                <c:pt idx="208">
                  <c:v>50.078000000000003</c:v>
                </c:pt>
                <c:pt idx="209">
                  <c:v>50.076999999999998</c:v>
                </c:pt>
                <c:pt idx="210">
                  <c:v>50.076999999999998</c:v>
                </c:pt>
                <c:pt idx="211">
                  <c:v>50.075000000000003</c:v>
                </c:pt>
                <c:pt idx="212">
                  <c:v>50.073</c:v>
                </c:pt>
                <c:pt idx="213">
                  <c:v>50.073</c:v>
                </c:pt>
                <c:pt idx="214">
                  <c:v>50.07</c:v>
                </c:pt>
                <c:pt idx="215">
                  <c:v>50.069000000000003</c:v>
                </c:pt>
                <c:pt idx="216">
                  <c:v>50.066000000000003</c:v>
                </c:pt>
                <c:pt idx="217">
                  <c:v>50.064</c:v>
                </c:pt>
                <c:pt idx="218">
                  <c:v>50.06</c:v>
                </c:pt>
                <c:pt idx="219">
                  <c:v>50.058999999999997</c:v>
                </c:pt>
                <c:pt idx="220">
                  <c:v>50.055999999999997</c:v>
                </c:pt>
                <c:pt idx="221">
                  <c:v>50.055999999999997</c:v>
                </c:pt>
                <c:pt idx="222">
                  <c:v>50.054000000000002</c:v>
                </c:pt>
                <c:pt idx="223">
                  <c:v>50.054000000000002</c:v>
                </c:pt>
                <c:pt idx="224">
                  <c:v>50.052</c:v>
                </c:pt>
                <c:pt idx="225">
                  <c:v>50.052999999999997</c:v>
                </c:pt>
                <c:pt idx="226">
                  <c:v>50.052999999999997</c:v>
                </c:pt>
                <c:pt idx="227">
                  <c:v>50.055</c:v>
                </c:pt>
                <c:pt idx="228">
                  <c:v>50.058</c:v>
                </c:pt>
                <c:pt idx="229">
                  <c:v>50.063000000000002</c:v>
                </c:pt>
                <c:pt idx="230">
                  <c:v>50.066000000000003</c:v>
                </c:pt>
                <c:pt idx="231">
                  <c:v>50.069000000000003</c:v>
                </c:pt>
                <c:pt idx="232">
                  <c:v>50.07</c:v>
                </c:pt>
                <c:pt idx="233">
                  <c:v>50.070999999999998</c:v>
                </c:pt>
                <c:pt idx="234">
                  <c:v>50.070999999999998</c:v>
                </c:pt>
                <c:pt idx="235">
                  <c:v>50.070999999999998</c:v>
                </c:pt>
                <c:pt idx="236">
                  <c:v>50.073999999999998</c:v>
                </c:pt>
                <c:pt idx="237">
                  <c:v>50.079000000000001</c:v>
                </c:pt>
                <c:pt idx="238">
                  <c:v>50.079000000000001</c:v>
                </c:pt>
                <c:pt idx="239">
                  <c:v>50.08</c:v>
                </c:pt>
                <c:pt idx="240">
                  <c:v>50.078000000000003</c:v>
                </c:pt>
                <c:pt idx="241">
                  <c:v>50.082000000000001</c:v>
                </c:pt>
                <c:pt idx="242">
                  <c:v>50.082000000000001</c:v>
                </c:pt>
                <c:pt idx="243">
                  <c:v>50.085000000000001</c:v>
                </c:pt>
                <c:pt idx="244">
                  <c:v>50.082999999999998</c:v>
                </c:pt>
                <c:pt idx="245">
                  <c:v>50.081000000000003</c:v>
                </c:pt>
                <c:pt idx="246">
                  <c:v>50.082000000000001</c:v>
                </c:pt>
                <c:pt idx="247">
                  <c:v>50.084000000000003</c:v>
                </c:pt>
                <c:pt idx="248">
                  <c:v>50.079000000000001</c:v>
                </c:pt>
                <c:pt idx="249">
                  <c:v>50.078000000000003</c:v>
                </c:pt>
                <c:pt idx="250">
                  <c:v>50.078000000000003</c:v>
                </c:pt>
                <c:pt idx="251">
                  <c:v>50.079000000000001</c:v>
                </c:pt>
                <c:pt idx="252">
                  <c:v>50.076999999999998</c:v>
                </c:pt>
                <c:pt idx="253">
                  <c:v>50.08</c:v>
                </c:pt>
                <c:pt idx="254">
                  <c:v>50.076999999999998</c:v>
                </c:pt>
                <c:pt idx="255">
                  <c:v>50.08</c:v>
                </c:pt>
                <c:pt idx="256">
                  <c:v>50.076999999999998</c:v>
                </c:pt>
                <c:pt idx="257">
                  <c:v>50.08</c:v>
                </c:pt>
                <c:pt idx="258">
                  <c:v>50.078000000000003</c:v>
                </c:pt>
                <c:pt idx="259">
                  <c:v>50.08</c:v>
                </c:pt>
                <c:pt idx="260">
                  <c:v>50.082000000000001</c:v>
                </c:pt>
                <c:pt idx="261">
                  <c:v>50.08</c:v>
                </c:pt>
                <c:pt idx="262">
                  <c:v>50.082999999999998</c:v>
                </c:pt>
                <c:pt idx="263">
                  <c:v>50.082999999999998</c:v>
                </c:pt>
                <c:pt idx="264">
                  <c:v>50.082000000000001</c:v>
                </c:pt>
                <c:pt idx="265">
                  <c:v>50.084000000000003</c:v>
                </c:pt>
                <c:pt idx="266">
                  <c:v>50.087000000000003</c:v>
                </c:pt>
                <c:pt idx="267">
                  <c:v>50.088000000000001</c:v>
                </c:pt>
                <c:pt idx="268">
                  <c:v>50.088999999999999</c:v>
                </c:pt>
                <c:pt idx="269">
                  <c:v>50.091000000000001</c:v>
                </c:pt>
                <c:pt idx="270">
                  <c:v>50.093000000000004</c:v>
                </c:pt>
                <c:pt idx="271">
                  <c:v>50.091999999999999</c:v>
                </c:pt>
                <c:pt idx="272">
                  <c:v>50.094999999999999</c:v>
                </c:pt>
                <c:pt idx="273">
                  <c:v>50.094999999999999</c:v>
                </c:pt>
                <c:pt idx="274">
                  <c:v>50.091999999999999</c:v>
                </c:pt>
                <c:pt idx="275">
                  <c:v>50.093000000000004</c:v>
                </c:pt>
                <c:pt idx="276">
                  <c:v>50.094000000000001</c:v>
                </c:pt>
                <c:pt idx="277">
                  <c:v>50.093000000000004</c:v>
                </c:pt>
                <c:pt idx="278">
                  <c:v>50.091999999999999</c:v>
                </c:pt>
                <c:pt idx="279">
                  <c:v>50.088999999999999</c:v>
                </c:pt>
                <c:pt idx="280">
                  <c:v>50.093000000000004</c:v>
                </c:pt>
                <c:pt idx="281">
                  <c:v>50.09</c:v>
                </c:pt>
                <c:pt idx="282">
                  <c:v>50.091000000000001</c:v>
                </c:pt>
                <c:pt idx="283">
                  <c:v>50.094000000000001</c:v>
                </c:pt>
                <c:pt idx="284">
                  <c:v>50.093000000000004</c:v>
                </c:pt>
                <c:pt idx="285">
                  <c:v>50.093000000000004</c:v>
                </c:pt>
                <c:pt idx="286">
                  <c:v>50.091000000000001</c:v>
                </c:pt>
                <c:pt idx="287">
                  <c:v>50.091999999999999</c:v>
                </c:pt>
                <c:pt idx="288">
                  <c:v>50.088999999999999</c:v>
                </c:pt>
                <c:pt idx="289">
                  <c:v>50.087000000000003</c:v>
                </c:pt>
                <c:pt idx="290">
                  <c:v>50.088999999999999</c:v>
                </c:pt>
                <c:pt idx="291">
                  <c:v>50.091000000000001</c:v>
                </c:pt>
                <c:pt idx="292">
                  <c:v>50.088999999999999</c:v>
                </c:pt>
                <c:pt idx="293">
                  <c:v>50.09</c:v>
                </c:pt>
                <c:pt idx="294">
                  <c:v>50.085999999999999</c:v>
                </c:pt>
                <c:pt idx="295">
                  <c:v>50.09</c:v>
                </c:pt>
                <c:pt idx="296">
                  <c:v>50.088999999999999</c:v>
                </c:pt>
                <c:pt idx="297">
                  <c:v>50.09</c:v>
                </c:pt>
                <c:pt idx="298">
                  <c:v>50.091000000000001</c:v>
                </c:pt>
                <c:pt idx="299">
                  <c:v>50.088999999999999</c:v>
                </c:pt>
                <c:pt idx="300">
                  <c:v>50.094999999999999</c:v>
                </c:pt>
              </c:numCache>
            </c:numRef>
          </c:val>
          <c:smooth val="0"/>
          <c:extLst>
            <c:ext xmlns:c16="http://schemas.microsoft.com/office/drawing/2014/chart" uri="{C3380CC4-5D6E-409C-BE32-E72D297353CC}">
              <c16:uniqueId val="{00000000-DD3C-4B9A-97F3-5AE4F57ED80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'20220719-2'!$B$3:$B$483</c:f>
              <c:numCache>
                <c:formatCode>h:mm:ss</c:formatCode>
                <c:ptCount val="481"/>
                <c:pt idx="0">
                  <c:v>0.55972222222222223</c:v>
                </c:pt>
                <c:pt idx="1">
                  <c:v>0.55973379629629627</c:v>
                </c:pt>
                <c:pt idx="2">
                  <c:v>0.55974537037037042</c:v>
                </c:pt>
                <c:pt idx="3">
                  <c:v>0.55975694444444446</c:v>
                </c:pt>
                <c:pt idx="4">
                  <c:v>0.5597685185185185</c:v>
                </c:pt>
                <c:pt idx="5">
                  <c:v>0.55978009259259254</c:v>
                </c:pt>
                <c:pt idx="6">
                  <c:v>0.55979166666666669</c:v>
                </c:pt>
                <c:pt idx="7">
                  <c:v>0.55980324074074073</c:v>
                </c:pt>
                <c:pt idx="8">
                  <c:v>0.55981481481481488</c:v>
                </c:pt>
                <c:pt idx="9">
                  <c:v>0.55982638888888892</c:v>
                </c:pt>
                <c:pt idx="10">
                  <c:v>0.55983796296296295</c:v>
                </c:pt>
                <c:pt idx="11">
                  <c:v>0.55984953703703699</c:v>
                </c:pt>
                <c:pt idx="12">
                  <c:v>0.55986111111111114</c:v>
                </c:pt>
                <c:pt idx="13">
                  <c:v>0.55987268518518518</c:v>
                </c:pt>
                <c:pt idx="14">
                  <c:v>0.55988425925925933</c:v>
                </c:pt>
                <c:pt idx="15">
                  <c:v>0.55989583333333337</c:v>
                </c:pt>
                <c:pt idx="16">
                  <c:v>0.55990740740740741</c:v>
                </c:pt>
                <c:pt idx="17">
                  <c:v>0.55991898148148145</c:v>
                </c:pt>
                <c:pt idx="18">
                  <c:v>0.55993055555555549</c:v>
                </c:pt>
                <c:pt idx="19">
                  <c:v>0.55994212962962964</c:v>
                </c:pt>
                <c:pt idx="20">
                  <c:v>0.55995370370370368</c:v>
                </c:pt>
                <c:pt idx="21">
                  <c:v>0.55996527777777783</c:v>
                </c:pt>
                <c:pt idx="22">
                  <c:v>0.55997685185185186</c:v>
                </c:pt>
                <c:pt idx="23">
                  <c:v>0.5599884259259259</c:v>
                </c:pt>
                <c:pt idx="24">
                  <c:v>0.55999999999999994</c:v>
                </c:pt>
                <c:pt idx="25">
                  <c:v>0.56001157407407409</c:v>
                </c:pt>
                <c:pt idx="26">
                  <c:v>0.56002314814814813</c:v>
                </c:pt>
                <c:pt idx="27">
                  <c:v>0.56003472222222228</c:v>
                </c:pt>
                <c:pt idx="28">
                  <c:v>0.56004629629629632</c:v>
                </c:pt>
                <c:pt idx="29">
                  <c:v>0.56005787037037036</c:v>
                </c:pt>
                <c:pt idx="30">
                  <c:v>0.5600694444444444</c:v>
                </c:pt>
                <c:pt idx="31">
                  <c:v>0.56008101851851855</c:v>
                </c:pt>
                <c:pt idx="32">
                  <c:v>0.56009259259259259</c:v>
                </c:pt>
                <c:pt idx="33">
                  <c:v>0.56010416666666674</c:v>
                </c:pt>
                <c:pt idx="34">
                  <c:v>0.56011574074074078</c:v>
                </c:pt>
                <c:pt idx="35">
                  <c:v>0.56012731481481481</c:v>
                </c:pt>
                <c:pt idx="36">
                  <c:v>0.56013888888888885</c:v>
                </c:pt>
                <c:pt idx="37">
                  <c:v>0.56015046296296289</c:v>
                </c:pt>
                <c:pt idx="38">
                  <c:v>0.56016203703703704</c:v>
                </c:pt>
                <c:pt idx="39">
                  <c:v>0.56017361111111108</c:v>
                </c:pt>
                <c:pt idx="40">
                  <c:v>0.56018518518518523</c:v>
                </c:pt>
                <c:pt idx="41">
                  <c:v>0.56019675925925927</c:v>
                </c:pt>
                <c:pt idx="42">
                  <c:v>0.56020833333333331</c:v>
                </c:pt>
                <c:pt idx="43">
                  <c:v>0.56021990740740735</c:v>
                </c:pt>
                <c:pt idx="44">
                  <c:v>0.5602314814814815</c:v>
                </c:pt>
                <c:pt idx="45">
                  <c:v>0.56024305555555554</c:v>
                </c:pt>
                <c:pt idx="46">
                  <c:v>0.56025462962962969</c:v>
                </c:pt>
                <c:pt idx="47">
                  <c:v>0.56026620370370372</c:v>
                </c:pt>
                <c:pt idx="48">
                  <c:v>0.56027777777777776</c:v>
                </c:pt>
                <c:pt idx="49">
                  <c:v>0.5602893518518518</c:v>
                </c:pt>
                <c:pt idx="50">
                  <c:v>0.56030092592592595</c:v>
                </c:pt>
                <c:pt idx="51">
                  <c:v>0.56031249999999999</c:v>
                </c:pt>
                <c:pt idx="52">
                  <c:v>0.56032407407407414</c:v>
                </c:pt>
                <c:pt idx="53">
                  <c:v>0.56033564814814818</c:v>
                </c:pt>
                <c:pt idx="54">
                  <c:v>0.56034722222222222</c:v>
                </c:pt>
                <c:pt idx="55">
                  <c:v>0.56035879629629626</c:v>
                </c:pt>
                <c:pt idx="56">
                  <c:v>0.5603703703703703</c:v>
                </c:pt>
                <c:pt idx="57">
                  <c:v>0.56038194444444445</c:v>
                </c:pt>
                <c:pt idx="58">
                  <c:v>0.56039351851851849</c:v>
                </c:pt>
                <c:pt idx="59">
                  <c:v>0.56040509259259264</c:v>
                </c:pt>
                <c:pt idx="60">
                  <c:v>0.56041666666666667</c:v>
                </c:pt>
                <c:pt idx="61">
                  <c:v>0.56042824074074071</c:v>
                </c:pt>
                <c:pt idx="62">
                  <c:v>0.56043981481481475</c:v>
                </c:pt>
                <c:pt idx="63">
                  <c:v>0.5604513888888889</c:v>
                </c:pt>
                <c:pt idx="64">
                  <c:v>0.56046296296296294</c:v>
                </c:pt>
                <c:pt idx="65">
                  <c:v>0.56047453703703709</c:v>
                </c:pt>
                <c:pt idx="66">
                  <c:v>0.56048611111111113</c:v>
                </c:pt>
                <c:pt idx="67">
                  <c:v>0.56049768518518517</c:v>
                </c:pt>
                <c:pt idx="68">
                  <c:v>0.56050925925925921</c:v>
                </c:pt>
                <c:pt idx="69">
                  <c:v>0.56052083333333336</c:v>
                </c:pt>
                <c:pt idx="70">
                  <c:v>0.5605324074074074</c:v>
                </c:pt>
                <c:pt idx="71">
                  <c:v>0.56054398148148155</c:v>
                </c:pt>
                <c:pt idx="72">
                  <c:v>0.56055555555555558</c:v>
                </c:pt>
                <c:pt idx="73">
                  <c:v>0.56056712962962962</c:v>
                </c:pt>
                <c:pt idx="74">
                  <c:v>0.56057870370370366</c:v>
                </c:pt>
                <c:pt idx="75">
                  <c:v>0.56059027777777781</c:v>
                </c:pt>
                <c:pt idx="76">
                  <c:v>0.56060185185185185</c:v>
                </c:pt>
                <c:pt idx="77">
                  <c:v>0.560613425925926</c:v>
                </c:pt>
                <c:pt idx="78">
                  <c:v>0.56062500000000004</c:v>
                </c:pt>
                <c:pt idx="79">
                  <c:v>0.56063657407407408</c:v>
                </c:pt>
                <c:pt idx="80">
                  <c:v>0.56064814814814812</c:v>
                </c:pt>
                <c:pt idx="81">
                  <c:v>0.56065972222222216</c:v>
                </c:pt>
                <c:pt idx="82">
                  <c:v>0.56067129629629631</c:v>
                </c:pt>
                <c:pt idx="83">
                  <c:v>0.56068287037037035</c:v>
                </c:pt>
                <c:pt idx="84">
                  <c:v>0.5606944444444445</c:v>
                </c:pt>
                <c:pt idx="85">
                  <c:v>0.56070601851851853</c:v>
                </c:pt>
                <c:pt idx="86">
                  <c:v>0.56071759259259257</c:v>
                </c:pt>
                <c:pt idx="87">
                  <c:v>0.56072916666666661</c:v>
                </c:pt>
                <c:pt idx="88">
                  <c:v>0.56074074074074076</c:v>
                </c:pt>
                <c:pt idx="89">
                  <c:v>0.5607523148148148</c:v>
                </c:pt>
                <c:pt idx="90">
                  <c:v>0.56076388888888895</c:v>
                </c:pt>
                <c:pt idx="91">
                  <c:v>0.56077546296296299</c:v>
                </c:pt>
                <c:pt idx="92">
                  <c:v>0.56078703703703703</c:v>
                </c:pt>
                <c:pt idx="93">
                  <c:v>0.56079861111111107</c:v>
                </c:pt>
                <c:pt idx="94">
                  <c:v>0.56081018518518522</c:v>
                </c:pt>
                <c:pt idx="95">
                  <c:v>0.56082175925925926</c:v>
                </c:pt>
                <c:pt idx="96">
                  <c:v>0.56083333333333341</c:v>
                </c:pt>
                <c:pt idx="97">
                  <c:v>0.56084490740740744</c:v>
                </c:pt>
                <c:pt idx="98">
                  <c:v>0.56085648148148148</c:v>
                </c:pt>
                <c:pt idx="99">
                  <c:v>0.56086805555555552</c:v>
                </c:pt>
                <c:pt idx="100">
                  <c:v>0.56087962962962956</c:v>
                </c:pt>
                <c:pt idx="101">
                  <c:v>0.56089120370370371</c:v>
                </c:pt>
                <c:pt idx="102">
                  <c:v>0.56090277777777775</c:v>
                </c:pt>
                <c:pt idx="103">
                  <c:v>0.5609143518518519</c:v>
                </c:pt>
                <c:pt idx="104">
                  <c:v>0.56092592592592594</c:v>
                </c:pt>
                <c:pt idx="105">
                  <c:v>0.56093749999999998</c:v>
                </c:pt>
                <c:pt idx="106">
                  <c:v>0.56094907407407402</c:v>
                </c:pt>
                <c:pt idx="107">
                  <c:v>0.56096064814814817</c:v>
                </c:pt>
                <c:pt idx="108">
                  <c:v>0.56097222222222221</c:v>
                </c:pt>
                <c:pt idx="109">
                  <c:v>0.56098379629629636</c:v>
                </c:pt>
                <c:pt idx="110">
                  <c:v>0.56099537037037039</c:v>
                </c:pt>
                <c:pt idx="111">
                  <c:v>0.56100694444444443</c:v>
                </c:pt>
                <c:pt idx="112">
                  <c:v>0.56101851851851847</c:v>
                </c:pt>
                <c:pt idx="113">
                  <c:v>0.56103009259259262</c:v>
                </c:pt>
                <c:pt idx="114">
                  <c:v>0.56104166666666666</c:v>
                </c:pt>
                <c:pt idx="115">
                  <c:v>0.56105324074074081</c:v>
                </c:pt>
                <c:pt idx="116">
                  <c:v>0.56106481481481485</c:v>
                </c:pt>
                <c:pt idx="117">
                  <c:v>0.56107638888888889</c:v>
                </c:pt>
                <c:pt idx="118">
                  <c:v>0.56108796296296293</c:v>
                </c:pt>
                <c:pt idx="119">
                  <c:v>0.56109953703703697</c:v>
                </c:pt>
                <c:pt idx="120">
                  <c:v>0.56111111111111112</c:v>
                </c:pt>
                <c:pt idx="121">
                  <c:v>0.56112268518518515</c:v>
                </c:pt>
                <c:pt idx="122">
                  <c:v>0.5611342592592593</c:v>
                </c:pt>
                <c:pt idx="123">
                  <c:v>0.56114583333333334</c:v>
                </c:pt>
                <c:pt idx="124">
                  <c:v>0.56115740740740738</c:v>
                </c:pt>
                <c:pt idx="125">
                  <c:v>0.56116898148148142</c:v>
                </c:pt>
                <c:pt idx="126">
                  <c:v>0.56118055555555557</c:v>
                </c:pt>
                <c:pt idx="127">
                  <c:v>0.56119212962962961</c:v>
                </c:pt>
                <c:pt idx="128">
                  <c:v>0.56120370370370376</c:v>
                </c:pt>
                <c:pt idx="129">
                  <c:v>0.5612152777777778</c:v>
                </c:pt>
                <c:pt idx="130">
                  <c:v>0.56122685185185184</c:v>
                </c:pt>
                <c:pt idx="131">
                  <c:v>0.56123842592592588</c:v>
                </c:pt>
                <c:pt idx="132">
                  <c:v>0.56125000000000003</c:v>
                </c:pt>
                <c:pt idx="133">
                  <c:v>0.56126157407407407</c:v>
                </c:pt>
                <c:pt idx="134">
                  <c:v>0.56127314814814822</c:v>
                </c:pt>
                <c:pt idx="135">
                  <c:v>0.56128472222222225</c:v>
                </c:pt>
                <c:pt idx="136">
                  <c:v>0.56129629629629629</c:v>
                </c:pt>
                <c:pt idx="137">
                  <c:v>0.56130787037037033</c:v>
                </c:pt>
                <c:pt idx="138">
                  <c:v>0.56131944444444448</c:v>
                </c:pt>
                <c:pt idx="139">
                  <c:v>0.56133101851851852</c:v>
                </c:pt>
                <c:pt idx="140">
                  <c:v>0.56134259259259256</c:v>
                </c:pt>
                <c:pt idx="141">
                  <c:v>0.56135416666666671</c:v>
                </c:pt>
                <c:pt idx="142">
                  <c:v>0.56136574074074075</c:v>
                </c:pt>
                <c:pt idx="143">
                  <c:v>0.56137731481481479</c:v>
                </c:pt>
                <c:pt idx="144">
                  <c:v>0.56138888888888883</c:v>
                </c:pt>
                <c:pt idx="145">
                  <c:v>0.56140046296296298</c:v>
                </c:pt>
                <c:pt idx="146">
                  <c:v>0.56141203703703701</c:v>
                </c:pt>
                <c:pt idx="147">
                  <c:v>0.56142361111111116</c:v>
                </c:pt>
                <c:pt idx="148">
                  <c:v>0.5614351851851852</c:v>
                </c:pt>
                <c:pt idx="149">
                  <c:v>0.56144675925925924</c:v>
                </c:pt>
                <c:pt idx="150">
                  <c:v>0.56145833333333328</c:v>
                </c:pt>
                <c:pt idx="151">
                  <c:v>0.56146990740740743</c:v>
                </c:pt>
                <c:pt idx="152">
                  <c:v>0.56148148148148147</c:v>
                </c:pt>
                <c:pt idx="153">
                  <c:v>0.56149305555555562</c:v>
                </c:pt>
                <c:pt idx="154">
                  <c:v>0.56150462962962966</c:v>
                </c:pt>
                <c:pt idx="155">
                  <c:v>0.5615162037037037</c:v>
                </c:pt>
                <c:pt idx="156">
                  <c:v>0.56152777777777774</c:v>
                </c:pt>
                <c:pt idx="157">
                  <c:v>0.56153935185185189</c:v>
                </c:pt>
                <c:pt idx="158">
                  <c:v>0.56155092592592593</c:v>
                </c:pt>
                <c:pt idx="159">
                  <c:v>0.56156249999999996</c:v>
                </c:pt>
                <c:pt idx="160">
                  <c:v>0.56157407407407411</c:v>
                </c:pt>
                <c:pt idx="161">
                  <c:v>0.56158564814814815</c:v>
                </c:pt>
                <c:pt idx="162">
                  <c:v>0.56159722222222219</c:v>
                </c:pt>
                <c:pt idx="163">
                  <c:v>0.56160879629629623</c:v>
                </c:pt>
                <c:pt idx="164">
                  <c:v>0.56162037037037038</c:v>
                </c:pt>
                <c:pt idx="165">
                  <c:v>0.56163194444444442</c:v>
                </c:pt>
                <c:pt idx="166">
                  <c:v>0.56164351851851857</c:v>
                </c:pt>
                <c:pt idx="167">
                  <c:v>0.56165509259259261</c:v>
                </c:pt>
                <c:pt idx="168">
                  <c:v>0.56166666666666665</c:v>
                </c:pt>
                <c:pt idx="169">
                  <c:v>0.56167824074074069</c:v>
                </c:pt>
                <c:pt idx="170">
                  <c:v>0.56168981481481484</c:v>
                </c:pt>
                <c:pt idx="171">
                  <c:v>0.56170138888888888</c:v>
                </c:pt>
                <c:pt idx="172">
                  <c:v>0.56171296296296302</c:v>
                </c:pt>
                <c:pt idx="173">
                  <c:v>0.56172453703703706</c:v>
                </c:pt>
                <c:pt idx="174">
                  <c:v>0.5617361111111111</c:v>
                </c:pt>
                <c:pt idx="175">
                  <c:v>0.56174768518518514</c:v>
                </c:pt>
                <c:pt idx="176">
                  <c:v>0.56175925925925929</c:v>
                </c:pt>
                <c:pt idx="177">
                  <c:v>0.56177083333333333</c:v>
                </c:pt>
                <c:pt idx="178">
                  <c:v>0.56178240740740737</c:v>
                </c:pt>
                <c:pt idx="179">
                  <c:v>0.56179398148148152</c:v>
                </c:pt>
                <c:pt idx="180">
                  <c:v>0.56180555555555556</c:v>
                </c:pt>
                <c:pt idx="181">
                  <c:v>0.5618171296296296</c:v>
                </c:pt>
                <c:pt idx="182">
                  <c:v>0.56182870370370364</c:v>
                </c:pt>
                <c:pt idx="183">
                  <c:v>0.56184027777777779</c:v>
                </c:pt>
                <c:pt idx="184">
                  <c:v>0.56185185185185182</c:v>
                </c:pt>
                <c:pt idx="185">
                  <c:v>0.56186342592592597</c:v>
                </c:pt>
                <c:pt idx="186">
                  <c:v>0.56187500000000001</c:v>
                </c:pt>
                <c:pt idx="187">
                  <c:v>0.56188657407407405</c:v>
                </c:pt>
                <c:pt idx="188">
                  <c:v>0.56189814814814809</c:v>
                </c:pt>
                <c:pt idx="189">
                  <c:v>0.56190972222222224</c:v>
                </c:pt>
                <c:pt idx="190">
                  <c:v>0.56192129629629628</c:v>
                </c:pt>
                <c:pt idx="191">
                  <c:v>0.56193287037037043</c:v>
                </c:pt>
                <c:pt idx="192">
                  <c:v>0.56194444444444447</c:v>
                </c:pt>
                <c:pt idx="193">
                  <c:v>0.56195601851851851</c:v>
                </c:pt>
                <c:pt idx="194">
                  <c:v>0.56196759259259255</c:v>
                </c:pt>
                <c:pt idx="195">
                  <c:v>0.5619791666666667</c:v>
                </c:pt>
                <c:pt idx="196">
                  <c:v>0.56199074074074074</c:v>
                </c:pt>
                <c:pt idx="197">
                  <c:v>0.56200231481481489</c:v>
                </c:pt>
                <c:pt idx="198">
                  <c:v>0.56201388888888892</c:v>
                </c:pt>
                <c:pt idx="199">
                  <c:v>0.56202546296296296</c:v>
                </c:pt>
                <c:pt idx="200">
                  <c:v>0.562037037037037</c:v>
                </c:pt>
                <c:pt idx="201">
                  <c:v>0.56204861111111104</c:v>
                </c:pt>
                <c:pt idx="202">
                  <c:v>0.56206018518518519</c:v>
                </c:pt>
                <c:pt idx="203">
                  <c:v>0.56207175925925923</c:v>
                </c:pt>
                <c:pt idx="204">
                  <c:v>0.56208333333333338</c:v>
                </c:pt>
                <c:pt idx="205">
                  <c:v>0.56209490740740742</c:v>
                </c:pt>
                <c:pt idx="206">
                  <c:v>0.56210648148148146</c:v>
                </c:pt>
                <c:pt idx="207">
                  <c:v>0.5621180555555555</c:v>
                </c:pt>
                <c:pt idx="208">
                  <c:v>0.56212962962962965</c:v>
                </c:pt>
                <c:pt idx="209">
                  <c:v>0.56214120370370368</c:v>
                </c:pt>
                <c:pt idx="210">
                  <c:v>0.56215277777777783</c:v>
                </c:pt>
                <c:pt idx="211">
                  <c:v>0.56216435185185187</c:v>
                </c:pt>
                <c:pt idx="212">
                  <c:v>0.56217592592592591</c:v>
                </c:pt>
                <c:pt idx="213">
                  <c:v>0.56218749999999995</c:v>
                </c:pt>
                <c:pt idx="214">
                  <c:v>0.5621990740740741</c:v>
                </c:pt>
                <c:pt idx="215">
                  <c:v>0.56221064814814814</c:v>
                </c:pt>
                <c:pt idx="216">
                  <c:v>0.56222222222222229</c:v>
                </c:pt>
                <c:pt idx="217">
                  <c:v>0.56223379629629633</c:v>
                </c:pt>
                <c:pt idx="218">
                  <c:v>0.56224537037037037</c:v>
                </c:pt>
                <c:pt idx="219">
                  <c:v>0.56225694444444441</c:v>
                </c:pt>
                <c:pt idx="220">
                  <c:v>0.56226851851851845</c:v>
                </c:pt>
                <c:pt idx="221">
                  <c:v>0.5622800925925926</c:v>
                </c:pt>
                <c:pt idx="222">
                  <c:v>0.56229166666666663</c:v>
                </c:pt>
                <c:pt idx="223">
                  <c:v>0.56230324074074078</c:v>
                </c:pt>
                <c:pt idx="224">
                  <c:v>0.56231481481481482</c:v>
                </c:pt>
                <c:pt idx="225">
                  <c:v>0.56232638888888886</c:v>
                </c:pt>
                <c:pt idx="226">
                  <c:v>0.5623379629629629</c:v>
                </c:pt>
                <c:pt idx="227">
                  <c:v>0.56234953703703705</c:v>
                </c:pt>
                <c:pt idx="228">
                  <c:v>0.56236111111111109</c:v>
                </c:pt>
                <c:pt idx="229">
                  <c:v>0.56237268518518524</c:v>
                </c:pt>
                <c:pt idx="230">
                  <c:v>0.56238425925925928</c:v>
                </c:pt>
                <c:pt idx="231">
                  <c:v>0.56239583333333332</c:v>
                </c:pt>
                <c:pt idx="232">
                  <c:v>0.56240740740740736</c:v>
                </c:pt>
                <c:pt idx="233">
                  <c:v>0.56241898148148151</c:v>
                </c:pt>
                <c:pt idx="234">
                  <c:v>0.56243055555555554</c:v>
                </c:pt>
                <c:pt idx="235">
                  <c:v>0.56244212962962969</c:v>
                </c:pt>
                <c:pt idx="236">
                  <c:v>0.56245370370370373</c:v>
                </c:pt>
                <c:pt idx="237">
                  <c:v>0.56246527777777777</c:v>
                </c:pt>
                <c:pt idx="238">
                  <c:v>0.56247685185185181</c:v>
                </c:pt>
                <c:pt idx="239">
                  <c:v>0.56248842592592596</c:v>
                </c:pt>
                <c:pt idx="240">
                  <c:v>0.5625</c:v>
                </c:pt>
                <c:pt idx="241">
                  <c:v>0.56251157407407404</c:v>
                </c:pt>
                <c:pt idx="242">
                  <c:v>0.56252314814814819</c:v>
                </c:pt>
                <c:pt idx="243">
                  <c:v>0.56253472222222223</c:v>
                </c:pt>
                <c:pt idx="244">
                  <c:v>0.56254629629629627</c:v>
                </c:pt>
                <c:pt idx="245">
                  <c:v>0.56255787037037031</c:v>
                </c:pt>
                <c:pt idx="246">
                  <c:v>0.56256944444444446</c:v>
                </c:pt>
                <c:pt idx="247">
                  <c:v>0.56258101851851849</c:v>
                </c:pt>
                <c:pt idx="248">
                  <c:v>0.56259259259259264</c:v>
                </c:pt>
                <c:pt idx="249">
                  <c:v>0.56260416666666668</c:v>
                </c:pt>
                <c:pt idx="250">
                  <c:v>0.56261574074074072</c:v>
                </c:pt>
                <c:pt idx="251">
                  <c:v>0.56262731481481476</c:v>
                </c:pt>
                <c:pt idx="252">
                  <c:v>0.56263888888888891</c:v>
                </c:pt>
                <c:pt idx="253">
                  <c:v>0.56265046296296295</c:v>
                </c:pt>
                <c:pt idx="254">
                  <c:v>0.5626620370370371</c:v>
                </c:pt>
                <c:pt idx="255">
                  <c:v>0.56267361111111114</c:v>
                </c:pt>
                <c:pt idx="256">
                  <c:v>0.56268518518518518</c:v>
                </c:pt>
                <c:pt idx="257">
                  <c:v>0.56269675925925922</c:v>
                </c:pt>
                <c:pt idx="258">
                  <c:v>0.56270833333333337</c:v>
                </c:pt>
                <c:pt idx="259">
                  <c:v>0.5627199074074074</c:v>
                </c:pt>
                <c:pt idx="260">
                  <c:v>0.56273148148148155</c:v>
                </c:pt>
                <c:pt idx="261">
                  <c:v>0.56274305555555559</c:v>
                </c:pt>
                <c:pt idx="262">
                  <c:v>0.56275462962962963</c:v>
                </c:pt>
                <c:pt idx="263">
                  <c:v>0.56276620370370367</c:v>
                </c:pt>
                <c:pt idx="264">
                  <c:v>0.56277777777777771</c:v>
                </c:pt>
                <c:pt idx="265">
                  <c:v>0.56278935185185186</c:v>
                </c:pt>
                <c:pt idx="266">
                  <c:v>0.5628009259259259</c:v>
                </c:pt>
                <c:pt idx="267">
                  <c:v>0.56281250000000005</c:v>
                </c:pt>
                <c:pt idx="268">
                  <c:v>0.56282407407407409</c:v>
                </c:pt>
                <c:pt idx="269">
                  <c:v>0.56283564814814813</c:v>
                </c:pt>
                <c:pt idx="270">
                  <c:v>0.56284722222222217</c:v>
                </c:pt>
                <c:pt idx="271">
                  <c:v>0.56285879629629632</c:v>
                </c:pt>
                <c:pt idx="272">
                  <c:v>0.56287037037037035</c:v>
                </c:pt>
                <c:pt idx="273">
                  <c:v>0.5628819444444445</c:v>
                </c:pt>
                <c:pt idx="274">
                  <c:v>0.56289351851851854</c:v>
                </c:pt>
                <c:pt idx="275">
                  <c:v>0.56290509259259258</c:v>
                </c:pt>
                <c:pt idx="276">
                  <c:v>0.56291666666666662</c:v>
                </c:pt>
                <c:pt idx="277">
                  <c:v>0.56292824074074077</c:v>
                </c:pt>
                <c:pt idx="278">
                  <c:v>0.56293981481481481</c:v>
                </c:pt>
                <c:pt idx="279">
                  <c:v>0.56295138888888896</c:v>
                </c:pt>
                <c:pt idx="280">
                  <c:v>0.562962962962963</c:v>
                </c:pt>
                <c:pt idx="281">
                  <c:v>0.56297453703703704</c:v>
                </c:pt>
                <c:pt idx="282">
                  <c:v>0.56298611111111108</c:v>
                </c:pt>
                <c:pt idx="283">
                  <c:v>0.56299768518518511</c:v>
                </c:pt>
                <c:pt idx="284">
                  <c:v>0.56300925925925926</c:v>
                </c:pt>
                <c:pt idx="285">
                  <c:v>0.5630208333333333</c:v>
                </c:pt>
                <c:pt idx="286">
                  <c:v>0.56303240740740745</c:v>
                </c:pt>
                <c:pt idx="287">
                  <c:v>0.56304398148148149</c:v>
                </c:pt>
                <c:pt idx="288">
                  <c:v>0.56305555555555553</c:v>
                </c:pt>
                <c:pt idx="289">
                  <c:v>0.56306712962962957</c:v>
                </c:pt>
                <c:pt idx="290">
                  <c:v>0.56307870370370372</c:v>
                </c:pt>
                <c:pt idx="291">
                  <c:v>0.56309027777777776</c:v>
                </c:pt>
                <c:pt idx="292">
                  <c:v>0.56310185185185191</c:v>
                </c:pt>
                <c:pt idx="293">
                  <c:v>0.56311342592592595</c:v>
                </c:pt>
                <c:pt idx="294">
                  <c:v>0.56312499999999999</c:v>
                </c:pt>
                <c:pt idx="295">
                  <c:v>0.56313657407407403</c:v>
                </c:pt>
                <c:pt idx="296">
                  <c:v>0.56314814814814818</c:v>
                </c:pt>
                <c:pt idx="297">
                  <c:v>0.56315972222222221</c:v>
                </c:pt>
                <c:pt idx="298">
                  <c:v>0.56317129629629636</c:v>
                </c:pt>
                <c:pt idx="299">
                  <c:v>0.5631828703703704</c:v>
                </c:pt>
                <c:pt idx="300">
                  <c:v>0.56319444444444444</c:v>
                </c:pt>
                <c:pt idx="301">
                  <c:v>0.56320601851851848</c:v>
                </c:pt>
                <c:pt idx="302">
                  <c:v>0.56321759259259263</c:v>
                </c:pt>
                <c:pt idx="303">
                  <c:v>0.56322916666666667</c:v>
                </c:pt>
                <c:pt idx="304">
                  <c:v>0.56324074074074071</c:v>
                </c:pt>
                <c:pt idx="305">
                  <c:v>0.56325231481481486</c:v>
                </c:pt>
                <c:pt idx="306">
                  <c:v>0.5632638888888889</c:v>
                </c:pt>
                <c:pt idx="307">
                  <c:v>0.56327546296296294</c:v>
                </c:pt>
                <c:pt idx="308">
                  <c:v>0.56328703703703698</c:v>
                </c:pt>
                <c:pt idx="309">
                  <c:v>0.56329861111111112</c:v>
                </c:pt>
                <c:pt idx="310">
                  <c:v>0.56331018518518516</c:v>
                </c:pt>
                <c:pt idx="311">
                  <c:v>0.56332175925925931</c:v>
                </c:pt>
                <c:pt idx="312">
                  <c:v>0.56333333333333335</c:v>
                </c:pt>
                <c:pt idx="313">
                  <c:v>0.56334490740740739</c:v>
                </c:pt>
                <c:pt idx="314">
                  <c:v>0.56335648148148143</c:v>
                </c:pt>
                <c:pt idx="315">
                  <c:v>0.56336805555555558</c:v>
                </c:pt>
                <c:pt idx="316">
                  <c:v>0.56337962962962962</c:v>
                </c:pt>
                <c:pt idx="317">
                  <c:v>0.56339120370370377</c:v>
                </c:pt>
                <c:pt idx="318">
                  <c:v>0.56340277777777781</c:v>
                </c:pt>
                <c:pt idx="319">
                  <c:v>0.56341435185185185</c:v>
                </c:pt>
                <c:pt idx="320">
                  <c:v>0.56342592592592589</c:v>
                </c:pt>
                <c:pt idx="321">
                  <c:v>0.56343750000000004</c:v>
                </c:pt>
                <c:pt idx="322">
                  <c:v>0.56344907407407407</c:v>
                </c:pt>
                <c:pt idx="323">
                  <c:v>0.56346064814814811</c:v>
                </c:pt>
                <c:pt idx="324">
                  <c:v>0.56347222222222226</c:v>
                </c:pt>
                <c:pt idx="325">
                  <c:v>0.5634837962962963</c:v>
                </c:pt>
                <c:pt idx="326">
                  <c:v>0.56349537037037034</c:v>
                </c:pt>
                <c:pt idx="327">
                  <c:v>0.56350694444444438</c:v>
                </c:pt>
                <c:pt idx="328">
                  <c:v>0.56351851851851853</c:v>
                </c:pt>
                <c:pt idx="329">
                  <c:v>0.56353009259259257</c:v>
                </c:pt>
                <c:pt idx="330">
                  <c:v>0.56354166666666672</c:v>
                </c:pt>
                <c:pt idx="331">
                  <c:v>0.56355324074074076</c:v>
                </c:pt>
                <c:pt idx="332">
                  <c:v>0.5635648148148148</c:v>
                </c:pt>
                <c:pt idx="333">
                  <c:v>0.56357638888888884</c:v>
                </c:pt>
                <c:pt idx="334">
                  <c:v>0.56358796296296299</c:v>
                </c:pt>
                <c:pt idx="335">
                  <c:v>0.56359953703703702</c:v>
                </c:pt>
                <c:pt idx="336">
                  <c:v>0.56361111111111117</c:v>
                </c:pt>
                <c:pt idx="337">
                  <c:v>0.56362268518518521</c:v>
                </c:pt>
                <c:pt idx="338">
                  <c:v>0.56363425925925925</c:v>
                </c:pt>
                <c:pt idx="339">
                  <c:v>0.56364583333333329</c:v>
                </c:pt>
                <c:pt idx="340">
                  <c:v>0.56365740740740744</c:v>
                </c:pt>
                <c:pt idx="341">
                  <c:v>0.56366898148148148</c:v>
                </c:pt>
                <c:pt idx="342">
                  <c:v>0.56368055555555552</c:v>
                </c:pt>
                <c:pt idx="343">
                  <c:v>0.56369212962962967</c:v>
                </c:pt>
                <c:pt idx="344">
                  <c:v>0.56370370370370371</c:v>
                </c:pt>
                <c:pt idx="345">
                  <c:v>0.56371527777777775</c:v>
                </c:pt>
                <c:pt idx="346">
                  <c:v>0.56372685185185178</c:v>
                </c:pt>
                <c:pt idx="347">
                  <c:v>0.56373842592592593</c:v>
                </c:pt>
                <c:pt idx="348">
                  <c:v>0.56374999999999997</c:v>
                </c:pt>
                <c:pt idx="349">
                  <c:v>0.56376157407407412</c:v>
                </c:pt>
                <c:pt idx="350">
                  <c:v>0.56377314814814816</c:v>
                </c:pt>
                <c:pt idx="351">
                  <c:v>0.5637847222222222</c:v>
                </c:pt>
                <c:pt idx="352">
                  <c:v>0.56379629629629624</c:v>
                </c:pt>
                <c:pt idx="353">
                  <c:v>0.56380787037037039</c:v>
                </c:pt>
                <c:pt idx="354">
                  <c:v>0.56381944444444443</c:v>
                </c:pt>
                <c:pt idx="355">
                  <c:v>0.56383101851851858</c:v>
                </c:pt>
                <c:pt idx="356">
                  <c:v>0.56384259259259262</c:v>
                </c:pt>
                <c:pt idx="357">
                  <c:v>0.56385416666666666</c:v>
                </c:pt>
                <c:pt idx="358">
                  <c:v>0.5638657407407407</c:v>
                </c:pt>
                <c:pt idx="359">
                  <c:v>0.56387731481481485</c:v>
                </c:pt>
                <c:pt idx="360">
                  <c:v>0.56388888888888888</c:v>
                </c:pt>
                <c:pt idx="361">
                  <c:v>0.56390046296296303</c:v>
                </c:pt>
                <c:pt idx="362">
                  <c:v>0.56391203703703707</c:v>
                </c:pt>
                <c:pt idx="363">
                  <c:v>0.56392361111111111</c:v>
                </c:pt>
                <c:pt idx="364">
                  <c:v>0.56393518518518515</c:v>
                </c:pt>
                <c:pt idx="365">
                  <c:v>0.56394675925925919</c:v>
                </c:pt>
                <c:pt idx="366">
                  <c:v>0.56395833333333334</c:v>
                </c:pt>
                <c:pt idx="367">
                  <c:v>0.56396990740740738</c:v>
                </c:pt>
                <c:pt idx="368">
                  <c:v>0.56398148148148153</c:v>
                </c:pt>
                <c:pt idx="369">
                  <c:v>0.56399305555555557</c:v>
                </c:pt>
                <c:pt idx="370">
                  <c:v>0.56400462962962961</c:v>
                </c:pt>
                <c:pt idx="371">
                  <c:v>0.56401620370370364</c:v>
                </c:pt>
                <c:pt idx="372">
                  <c:v>0.56402777777777779</c:v>
                </c:pt>
                <c:pt idx="373">
                  <c:v>0.56403935185185183</c:v>
                </c:pt>
                <c:pt idx="374">
                  <c:v>0.56405092592592598</c:v>
                </c:pt>
                <c:pt idx="375">
                  <c:v>0.56406250000000002</c:v>
                </c:pt>
                <c:pt idx="376">
                  <c:v>0.56407407407407406</c:v>
                </c:pt>
                <c:pt idx="377">
                  <c:v>0.5640856481481481</c:v>
                </c:pt>
                <c:pt idx="378">
                  <c:v>0.56409722222222225</c:v>
                </c:pt>
                <c:pt idx="379">
                  <c:v>0.56410879629629629</c:v>
                </c:pt>
                <c:pt idx="380">
                  <c:v>0.56412037037037044</c:v>
                </c:pt>
                <c:pt idx="381">
                  <c:v>0.56413194444444448</c:v>
                </c:pt>
                <c:pt idx="382">
                  <c:v>0.56414351851851852</c:v>
                </c:pt>
                <c:pt idx="383">
                  <c:v>0.56415509259259256</c:v>
                </c:pt>
                <c:pt idx="384">
                  <c:v>0.56416666666666659</c:v>
                </c:pt>
                <c:pt idx="385">
                  <c:v>0.56417824074074074</c:v>
                </c:pt>
                <c:pt idx="386">
                  <c:v>0.56418981481481478</c:v>
                </c:pt>
                <c:pt idx="387">
                  <c:v>0.56420138888888893</c:v>
                </c:pt>
                <c:pt idx="388">
                  <c:v>0.56421296296296297</c:v>
                </c:pt>
                <c:pt idx="389">
                  <c:v>0.56422453703703701</c:v>
                </c:pt>
                <c:pt idx="390">
                  <c:v>0.56423611111111105</c:v>
                </c:pt>
                <c:pt idx="391">
                  <c:v>0.5642476851851852</c:v>
                </c:pt>
                <c:pt idx="392">
                  <c:v>0.56425925925925924</c:v>
                </c:pt>
                <c:pt idx="393">
                  <c:v>0.56427083333333339</c:v>
                </c:pt>
                <c:pt idx="394">
                  <c:v>0.56428240740740743</c:v>
                </c:pt>
                <c:pt idx="395">
                  <c:v>0.56429398148148147</c:v>
                </c:pt>
                <c:pt idx="396">
                  <c:v>0.5643055555555555</c:v>
                </c:pt>
                <c:pt idx="397">
                  <c:v>0.56431712962962965</c:v>
                </c:pt>
                <c:pt idx="398">
                  <c:v>0.56432870370370369</c:v>
                </c:pt>
                <c:pt idx="399">
                  <c:v>0.56434027777777784</c:v>
                </c:pt>
                <c:pt idx="400">
                  <c:v>0.56435185185185188</c:v>
                </c:pt>
                <c:pt idx="401">
                  <c:v>0.56436342592592592</c:v>
                </c:pt>
                <c:pt idx="402">
                  <c:v>0.56437499999999996</c:v>
                </c:pt>
                <c:pt idx="403">
                  <c:v>0.56438657407407411</c:v>
                </c:pt>
                <c:pt idx="404">
                  <c:v>0.56439814814814815</c:v>
                </c:pt>
                <c:pt idx="405">
                  <c:v>0.56440972222222219</c:v>
                </c:pt>
                <c:pt idx="406">
                  <c:v>0.56442129629629634</c:v>
                </c:pt>
                <c:pt idx="407">
                  <c:v>0.56443287037037038</c:v>
                </c:pt>
                <c:pt idx="408">
                  <c:v>0.56444444444444442</c:v>
                </c:pt>
                <c:pt idx="409">
                  <c:v>0.56445601851851845</c:v>
                </c:pt>
                <c:pt idx="410">
                  <c:v>0.5644675925925926</c:v>
                </c:pt>
                <c:pt idx="411">
                  <c:v>0.56447916666666664</c:v>
                </c:pt>
                <c:pt idx="412">
                  <c:v>0.56449074074074079</c:v>
                </c:pt>
                <c:pt idx="413">
                  <c:v>0.56450231481481483</c:v>
                </c:pt>
                <c:pt idx="414">
                  <c:v>0.56451388888888887</c:v>
                </c:pt>
                <c:pt idx="415">
                  <c:v>0.56452546296296291</c:v>
                </c:pt>
                <c:pt idx="416">
                  <c:v>0.56453703703703706</c:v>
                </c:pt>
                <c:pt idx="417">
                  <c:v>0.5645486111111111</c:v>
                </c:pt>
                <c:pt idx="418">
                  <c:v>0.56456018518518525</c:v>
                </c:pt>
                <c:pt idx="419">
                  <c:v>0.56457175925925929</c:v>
                </c:pt>
                <c:pt idx="420">
                  <c:v>0.56458333333333333</c:v>
                </c:pt>
                <c:pt idx="421">
                  <c:v>0.56459490740740736</c:v>
                </c:pt>
                <c:pt idx="422">
                  <c:v>0.56460648148148151</c:v>
                </c:pt>
                <c:pt idx="423">
                  <c:v>0.56461805555555555</c:v>
                </c:pt>
                <c:pt idx="424">
                  <c:v>0.5646296296296297</c:v>
                </c:pt>
                <c:pt idx="425">
                  <c:v>0.56464120370370374</c:v>
                </c:pt>
                <c:pt idx="426">
                  <c:v>0.56465277777777778</c:v>
                </c:pt>
                <c:pt idx="427">
                  <c:v>0.56466435185185182</c:v>
                </c:pt>
                <c:pt idx="428">
                  <c:v>0.56467592592592586</c:v>
                </c:pt>
                <c:pt idx="429">
                  <c:v>0.56468750000000001</c:v>
                </c:pt>
                <c:pt idx="430">
                  <c:v>0.56469907407407405</c:v>
                </c:pt>
                <c:pt idx="431">
                  <c:v>0.5647106481481482</c:v>
                </c:pt>
                <c:pt idx="432">
                  <c:v>0.56472222222222224</c:v>
                </c:pt>
                <c:pt idx="433">
                  <c:v>0.56473379629629628</c:v>
                </c:pt>
                <c:pt idx="434">
                  <c:v>0.56474537037037031</c:v>
                </c:pt>
                <c:pt idx="435">
                  <c:v>0.56475694444444446</c:v>
                </c:pt>
                <c:pt idx="436">
                  <c:v>0.5647685185185185</c:v>
                </c:pt>
                <c:pt idx="437">
                  <c:v>0.56478009259259265</c:v>
                </c:pt>
                <c:pt idx="438">
                  <c:v>0.56479166666666669</c:v>
                </c:pt>
                <c:pt idx="439">
                  <c:v>0.56480324074074073</c:v>
                </c:pt>
                <c:pt idx="440">
                  <c:v>0.56481481481481477</c:v>
                </c:pt>
                <c:pt idx="441">
                  <c:v>0.56482638888888892</c:v>
                </c:pt>
                <c:pt idx="442">
                  <c:v>0.56483796296296296</c:v>
                </c:pt>
                <c:pt idx="443">
                  <c:v>0.56484953703703711</c:v>
                </c:pt>
                <c:pt idx="444">
                  <c:v>0.56486111111111115</c:v>
                </c:pt>
                <c:pt idx="445">
                  <c:v>0.56487268518518519</c:v>
                </c:pt>
                <c:pt idx="446">
                  <c:v>0.56488425925925922</c:v>
                </c:pt>
                <c:pt idx="447">
                  <c:v>0.56489583333333326</c:v>
                </c:pt>
                <c:pt idx="448">
                  <c:v>0.56490740740740741</c:v>
                </c:pt>
                <c:pt idx="449">
                  <c:v>0.56491898148148145</c:v>
                </c:pt>
                <c:pt idx="450">
                  <c:v>0.5649305555555556</c:v>
                </c:pt>
                <c:pt idx="451">
                  <c:v>0.56494212962962964</c:v>
                </c:pt>
                <c:pt idx="452">
                  <c:v>0.56495370370370368</c:v>
                </c:pt>
                <c:pt idx="453">
                  <c:v>0.56496527777777772</c:v>
                </c:pt>
                <c:pt idx="454">
                  <c:v>0.56497685185185187</c:v>
                </c:pt>
                <c:pt idx="455">
                  <c:v>0.56498842592592591</c:v>
                </c:pt>
                <c:pt idx="456">
                  <c:v>0.56500000000000006</c:v>
                </c:pt>
                <c:pt idx="457">
                  <c:v>0.5650115740740741</c:v>
                </c:pt>
                <c:pt idx="458">
                  <c:v>0.56502314814814814</c:v>
                </c:pt>
                <c:pt idx="459">
                  <c:v>0.56503472222222217</c:v>
                </c:pt>
                <c:pt idx="460">
                  <c:v>0.56504629629629632</c:v>
                </c:pt>
                <c:pt idx="461">
                  <c:v>0.56505787037037036</c:v>
                </c:pt>
                <c:pt idx="462">
                  <c:v>0.56506944444444451</c:v>
                </c:pt>
                <c:pt idx="463">
                  <c:v>0.56508101851851855</c:v>
                </c:pt>
                <c:pt idx="464">
                  <c:v>0.56509259259259259</c:v>
                </c:pt>
                <c:pt idx="465">
                  <c:v>0.56510416666666663</c:v>
                </c:pt>
                <c:pt idx="466">
                  <c:v>0.56511574074074067</c:v>
                </c:pt>
                <c:pt idx="467">
                  <c:v>0.56512731481481482</c:v>
                </c:pt>
                <c:pt idx="468">
                  <c:v>0.56513888888888886</c:v>
                </c:pt>
                <c:pt idx="469">
                  <c:v>0.56515046296296301</c:v>
                </c:pt>
                <c:pt idx="470">
                  <c:v>0.56516203703703705</c:v>
                </c:pt>
                <c:pt idx="471">
                  <c:v>0.56517361111111108</c:v>
                </c:pt>
                <c:pt idx="472">
                  <c:v>0.56518518518518512</c:v>
                </c:pt>
                <c:pt idx="473">
                  <c:v>0.56519675925925927</c:v>
                </c:pt>
                <c:pt idx="474">
                  <c:v>0.56520833333333331</c:v>
                </c:pt>
                <c:pt idx="475">
                  <c:v>0.56521990740740746</c:v>
                </c:pt>
                <c:pt idx="476">
                  <c:v>0.5652314814814815</c:v>
                </c:pt>
                <c:pt idx="477">
                  <c:v>0.56524305555555554</c:v>
                </c:pt>
                <c:pt idx="478">
                  <c:v>0.56525462962962958</c:v>
                </c:pt>
                <c:pt idx="479">
                  <c:v>0.56526620370370373</c:v>
                </c:pt>
                <c:pt idx="480">
                  <c:v>0.56527777777777777</c:v>
                </c:pt>
              </c:numCache>
            </c:numRef>
          </c:cat>
          <c:val>
            <c:numRef>
              <c:f>'20220719-2'!$C$3:$C$483</c:f>
              <c:numCache>
                <c:formatCode>General</c:formatCode>
                <c:ptCount val="481"/>
                <c:pt idx="0">
                  <c:v>49.987000000000002</c:v>
                </c:pt>
                <c:pt idx="1">
                  <c:v>49.984999999999999</c:v>
                </c:pt>
                <c:pt idx="2">
                  <c:v>49.984999999999999</c:v>
                </c:pt>
                <c:pt idx="3">
                  <c:v>49.984000000000002</c:v>
                </c:pt>
                <c:pt idx="4">
                  <c:v>49.981000000000002</c:v>
                </c:pt>
                <c:pt idx="5">
                  <c:v>49.981000000000002</c:v>
                </c:pt>
                <c:pt idx="6">
                  <c:v>49.981999999999999</c:v>
                </c:pt>
                <c:pt idx="7">
                  <c:v>49.981000000000002</c:v>
                </c:pt>
                <c:pt idx="8">
                  <c:v>49.981999999999999</c:v>
                </c:pt>
                <c:pt idx="9">
                  <c:v>49.981999999999999</c:v>
                </c:pt>
                <c:pt idx="10">
                  <c:v>49.982999999999997</c:v>
                </c:pt>
                <c:pt idx="11">
                  <c:v>49.98</c:v>
                </c:pt>
                <c:pt idx="12">
                  <c:v>49.984000000000002</c:v>
                </c:pt>
                <c:pt idx="13">
                  <c:v>49.982999999999997</c:v>
                </c:pt>
                <c:pt idx="14">
                  <c:v>49.984999999999999</c:v>
                </c:pt>
                <c:pt idx="15">
                  <c:v>49.984999999999999</c:v>
                </c:pt>
                <c:pt idx="16">
                  <c:v>49.984999999999999</c:v>
                </c:pt>
                <c:pt idx="17">
                  <c:v>49.985999999999997</c:v>
                </c:pt>
                <c:pt idx="18">
                  <c:v>49.985999999999997</c:v>
                </c:pt>
                <c:pt idx="19">
                  <c:v>49.985999999999997</c:v>
                </c:pt>
                <c:pt idx="20">
                  <c:v>49.985999999999997</c:v>
                </c:pt>
                <c:pt idx="21">
                  <c:v>49.985999999999997</c:v>
                </c:pt>
                <c:pt idx="22">
                  <c:v>49.987000000000002</c:v>
                </c:pt>
                <c:pt idx="23">
                  <c:v>49.982999999999997</c:v>
                </c:pt>
                <c:pt idx="24">
                  <c:v>49.984999999999999</c:v>
                </c:pt>
                <c:pt idx="25">
                  <c:v>49.984000000000002</c:v>
                </c:pt>
                <c:pt idx="26">
                  <c:v>49.985999999999997</c:v>
                </c:pt>
                <c:pt idx="27">
                  <c:v>49.988</c:v>
                </c:pt>
                <c:pt idx="28">
                  <c:v>49.991999999999997</c:v>
                </c:pt>
                <c:pt idx="29">
                  <c:v>49.991999999999997</c:v>
                </c:pt>
                <c:pt idx="30">
                  <c:v>49.991</c:v>
                </c:pt>
                <c:pt idx="31">
                  <c:v>49.994999999999997</c:v>
                </c:pt>
                <c:pt idx="32">
                  <c:v>49.993000000000002</c:v>
                </c:pt>
                <c:pt idx="33">
                  <c:v>49.996000000000002</c:v>
                </c:pt>
                <c:pt idx="34">
                  <c:v>49.994999999999997</c:v>
                </c:pt>
                <c:pt idx="35">
                  <c:v>49.997</c:v>
                </c:pt>
                <c:pt idx="36">
                  <c:v>49.997</c:v>
                </c:pt>
                <c:pt idx="37">
                  <c:v>49.994999999999997</c:v>
                </c:pt>
                <c:pt idx="38">
                  <c:v>49.991</c:v>
                </c:pt>
                <c:pt idx="39">
                  <c:v>49.991999999999997</c:v>
                </c:pt>
                <c:pt idx="40">
                  <c:v>49.99</c:v>
                </c:pt>
                <c:pt idx="41">
                  <c:v>49.988</c:v>
                </c:pt>
                <c:pt idx="42">
                  <c:v>49.984999999999999</c:v>
                </c:pt>
                <c:pt idx="43">
                  <c:v>49.982999999999997</c:v>
                </c:pt>
                <c:pt idx="44">
                  <c:v>49.98</c:v>
                </c:pt>
                <c:pt idx="45">
                  <c:v>49.98</c:v>
                </c:pt>
                <c:pt idx="46">
                  <c:v>49.98</c:v>
                </c:pt>
                <c:pt idx="47">
                  <c:v>49.981000000000002</c:v>
                </c:pt>
                <c:pt idx="48">
                  <c:v>49.984999999999999</c:v>
                </c:pt>
                <c:pt idx="49">
                  <c:v>49.987000000000002</c:v>
                </c:pt>
                <c:pt idx="50">
                  <c:v>49.984999999999999</c:v>
                </c:pt>
                <c:pt idx="51">
                  <c:v>49.988999999999997</c:v>
                </c:pt>
                <c:pt idx="52">
                  <c:v>49.991999999999997</c:v>
                </c:pt>
                <c:pt idx="53">
                  <c:v>49.991999999999997</c:v>
                </c:pt>
                <c:pt idx="54">
                  <c:v>49.991</c:v>
                </c:pt>
                <c:pt idx="55">
                  <c:v>49.99</c:v>
                </c:pt>
                <c:pt idx="56">
                  <c:v>49.99</c:v>
                </c:pt>
                <c:pt idx="57">
                  <c:v>49.988999999999997</c:v>
                </c:pt>
                <c:pt idx="58">
                  <c:v>49.987000000000002</c:v>
                </c:pt>
                <c:pt idx="59">
                  <c:v>49.985999999999997</c:v>
                </c:pt>
                <c:pt idx="60">
                  <c:v>49.981999999999999</c:v>
                </c:pt>
                <c:pt idx="61">
                  <c:v>49.975999999999999</c:v>
                </c:pt>
                <c:pt idx="62">
                  <c:v>49.975000000000001</c:v>
                </c:pt>
                <c:pt idx="63">
                  <c:v>49.970999999999997</c:v>
                </c:pt>
                <c:pt idx="64">
                  <c:v>49.965000000000003</c:v>
                </c:pt>
                <c:pt idx="65">
                  <c:v>49.965000000000003</c:v>
                </c:pt>
                <c:pt idx="66">
                  <c:v>49.957999999999998</c:v>
                </c:pt>
                <c:pt idx="67">
                  <c:v>49.959000000000003</c:v>
                </c:pt>
                <c:pt idx="68">
                  <c:v>49.957000000000001</c:v>
                </c:pt>
                <c:pt idx="69">
                  <c:v>49.954999999999998</c:v>
                </c:pt>
                <c:pt idx="70">
                  <c:v>49.957000000000001</c:v>
                </c:pt>
                <c:pt idx="71">
                  <c:v>49.953000000000003</c:v>
                </c:pt>
                <c:pt idx="72">
                  <c:v>49.953000000000003</c:v>
                </c:pt>
                <c:pt idx="73">
                  <c:v>49.951999999999998</c:v>
                </c:pt>
                <c:pt idx="74">
                  <c:v>49.951000000000001</c:v>
                </c:pt>
                <c:pt idx="75">
                  <c:v>49.951000000000001</c:v>
                </c:pt>
                <c:pt idx="76">
                  <c:v>49.948999999999998</c:v>
                </c:pt>
                <c:pt idx="77">
                  <c:v>49.948999999999998</c:v>
                </c:pt>
                <c:pt idx="78">
                  <c:v>49.945999999999998</c:v>
                </c:pt>
                <c:pt idx="79">
                  <c:v>49.948</c:v>
                </c:pt>
                <c:pt idx="80">
                  <c:v>49.95</c:v>
                </c:pt>
                <c:pt idx="81">
                  <c:v>49.948999999999998</c:v>
                </c:pt>
                <c:pt idx="82">
                  <c:v>49.951999999999998</c:v>
                </c:pt>
                <c:pt idx="83">
                  <c:v>49.957999999999998</c:v>
                </c:pt>
                <c:pt idx="84">
                  <c:v>49.954999999999998</c:v>
                </c:pt>
                <c:pt idx="85">
                  <c:v>49.959000000000003</c:v>
                </c:pt>
                <c:pt idx="86">
                  <c:v>49.956000000000003</c:v>
                </c:pt>
                <c:pt idx="87">
                  <c:v>49.959000000000003</c:v>
                </c:pt>
                <c:pt idx="88">
                  <c:v>49.962000000000003</c:v>
                </c:pt>
                <c:pt idx="89">
                  <c:v>49.96</c:v>
                </c:pt>
                <c:pt idx="90">
                  <c:v>49.962000000000003</c:v>
                </c:pt>
                <c:pt idx="91">
                  <c:v>49.963999999999999</c:v>
                </c:pt>
                <c:pt idx="92">
                  <c:v>49.965000000000003</c:v>
                </c:pt>
                <c:pt idx="93">
                  <c:v>49.97</c:v>
                </c:pt>
                <c:pt idx="94">
                  <c:v>49.972999999999999</c:v>
                </c:pt>
                <c:pt idx="95">
                  <c:v>49.975999999999999</c:v>
                </c:pt>
                <c:pt idx="96">
                  <c:v>49.982999999999997</c:v>
                </c:pt>
                <c:pt idx="97">
                  <c:v>49.984000000000002</c:v>
                </c:pt>
                <c:pt idx="98">
                  <c:v>49.988999999999997</c:v>
                </c:pt>
                <c:pt idx="99">
                  <c:v>49.991999999999997</c:v>
                </c:pt>
                <c:pt idx="100">
                  <c:v>49.994999999999997</c:v>
                </c:pt>
                <c:pt idx="101">
                  <c:v>49.991999999999997</c:v>
                </c:pt>
                <c:pt idx="102">
                  <c:v>49.993000000000002</c:v>
                </c:pt>
                <c:pt idx="103">
                  <c:v>49.993000000000002</c:v>
                </c:pt>
                <c:pt idx="104">
                  <c:v>49.99</c:v>
                </c:pt>
                <c:pt idx="105">
                  <c:v>49.985999999999997</c:v>
                </c:pt>
                <c:pt idx="106">
                  <c:v>49.985999999999997</c:v>
                </c:pt>
                <c:pt idx="107">
                  <c:v>50.05</c:v>
                </c:pt>
                <c:pt idx="108">
                  <c:v>50.136000000000003</c:v>
                </c:pt>
                <c:pt idx="109">
                  <c:v>50.198999999999998</c:v>
                </c:pt>
                <c:pt idx="110">
                  <c:v>50.246000000000002</c:v>
                </c:pt>
                <c:pt idx="111">
                  <c:v>50.271999999999998</c:v>
                </c:pt>
                <c:pt idx="112">
                  <c:v>50.284999999999997</c:v>
                </c:pt>
                <c:pt idx="113">
                  <c:v>50.286999999999999</c:v>
                </c:pt>
                <c:pt idx="114">
                  <c:v>50.281999999999996</c:v>
                </c:pt>
                <c:pt idx="115">
                  <c:v>50.274999999999999</c:v>
                </c:pt>
                <c:pt idx="116">
                  <c:v>50.271000000000001</c:v>
                </c:pt>
                <c:pt idx="117">
                  <c:v>50.264000000000003</c:v>
                </c:pt>
                <c:pt idx="118">
                  <c:v>50.265000000000001</c:v>
                </c:pt>
                <c:pt idx="119">
                  <c:v>50.268999999999998</c:v>
                </c:pt>
                <c:pt idx="120">
                  <c:v>50.267000000000003</c:v>
                </c:pt>
                <c:pt idx="121">
                  <c:v>50.268000000000001</c:v>
                </c:pt>
                <c:pt idx="122">
                  <c:v>50.267000000000003</c:v>
                </c:pt>
                <c:pt idx="123">
                  <c:v>50.265000000000001</c:v>
                </c:pt>
                <c:pt idx="124">
                  <c:v>50.262</c:v>
                </c:pt>
                <c:pt idx="125">
                  <c:v>50.262</c:v>
                </c:pt>
                <c:pt idx="126">
                  <c:v>50.262</c:v>
                </c:pt>
                <c:pt idx="127">
                  <c:v>50.264000000000003</c:v>
                </c:pt>
                <c:pt idx="128">
                  <c:v>50.262999999999998</c:v>
                </c:pt>
                <c:pt idx="129">
                  <c:v>50.265000000000001</c:v>
                </c:pt>
                <c:pt idx="130">
                  <c:v>50.262</c:v>
                </c:pt>
                <c:pt idx="131">
                  <c:v>50.259</c:v>
                </c:pt>
                <c:pt idx="132">
                  <c:v>50.255000000000003</c:v>
                </c:pt>
                <c:pt idx="133">
                  <c:v>50.256</c:v>
                </c:pt>
                <c:pt idx="134">
                  <c:v>50.253999999999998</c:v>
                </c:pt>
                <c:pt idx="135">
                  <c:v>50.250999999999998</c:v>
                </c:pt>
                <c:pt idx="136">
                  <c:v>50.25</c:v>
                </c:pt>
                <c:pt idx="137">
                  <c:v>50.256</c:v>
                </c:pt>
                <c:pt idx="138">
                  <c:v>50.255000000000003</c:v>
                </c:pt>
                <c:pt idx="139">
                  <c:v>50.258000000000003</c:v>
                </c:pt>
                <c:pt idx="140">
                  <c:v>50.258000000000003</c:v>
                </c:pt>
                <c:pt idx="141">
                  <c:v>50.261000000000003</c:v>
                </c:pt>
                <c:pt idx="142">
                  <c:v>50.262</c:v>
                </c:pt>
                <c:pt idx="143">
                  <c:v>50.261000000000003</c:v>
                </c:pt>
                <c:pt idx="144">
                  <c:v>50.261000000000003</c:v>
                </c:pt>
                <c:pt idx="145">
                  <c:v>50.262</c:v>
                </c:pt>
                <c:pt idx="146">
                  <c:v>50.261000000000003</c:v>
                </c:pt>
                <c:pt idx="147">
                  <c:v>50.262</c:v>
                </c:pt>
                <c:pt idx="148">
                  <c:v>50.262999999999998</c:v>
                </c:pt>
                <c:pt idx="149">
                  <c:v>50.262</c:v>
                </c:pt>
                <c:pt idx="150">
                  <c:v>50.262</c:v>
                </c:pt>
                <c:pt idx="151">
                  <c:v>50.262999999999998</c:v>
                </c:pt>
                <c:pt idx="152">
                  <c:v>50.262999999999998</c:v>
                </c:pt>
                <c:pt idx="153">
                  <c:v>50.265000000000001</c:v>
                </c:pt>
                <c:pt idx="154">
                  <c:v>50.265000000000001</c:v>
                </c:pt>
                <c:pt idx="155">
                  <c:v>50.27</c:v>
                </c:pt>
                <c:pt idx="156">
                  <c:v>50.268999999999998</c:v>
                </c:pt>
                <c:pt idx="157">
                  <c:v>50.273000000000003</c:v>
                </c:pt>
                <c:pt idx="158">
                  <c:v>50.271999999999998</c:v>
                </c:pt>
                <c:pt idx="159">
                  <c:v>50.271999999999998</c:v>
                </c:pt>
                <c:pt idx="160">
                  <c:v>50.271000000000001</c:v>
                </c:pt>
                <c:pt idx="161">
                  <c:v>50.274000000000001</c:v>
                </c:pt>
                <c:pt idx="162">
                  <c:v>50.273000000000003</c:v>
                </c:pt>
                <c:pt idx="163">
                  <c:v>50.277000000000001</c:v>
                </c:pt>
                <c:pt idx="164">
                  <c:v>50.277999999999999</c:v>
                </c:pt>
                <c:pt idx="165">
                  <c:v>50.28</c:v>
                </c:pt>
                <c:pt idx="166">
                  <c:v>50.283000000000001</c:v>
                </c:pt>
                <c:pt idx="167">
                  <c:v>50.281999999999996</c:v>
                </c:pt>
                <c:pt idx="168">
                  <c:v>50.283999999999999</c:v>
                </c:pt>
                <c:pt idx="169">
                  <c:v>50.286000000000001</c:v>
                </c:pt>
                <c:pt idx="170">
                  <c:v>50.287999999999997</c:v>
                </c:pt>
                <c:pt idx="171">
                  <c:v>50.29</c:v>
                </c:pt>
                <c:pt idx="172">
                  <c:v>50.289000000000001</c:v>
                </c:pt>
                <c:pt idx="173">
                  <c:v>50.292000000000002</c:v>
                </c:pt>
                <c:pt idx="174">
                  <c:v>50.290999999999997</c:v>
                </c:pt>
                <c:pt idx="175">
                  <c:v>50.29</c:v>
                </c:pt>
                <c:pt idx="176">
                  <c:v>50.290999999999997</c:v>
                </c:pt>
                <c:pt idx="177">
                  <c:v>50.292999999999999</c:v>
                </c:pt>
                <c:pt idx="178">
                  <c:v>50.298000000000002</c:v>
                </c:pt>
                <c:pt idx="179">
                  <c:v>50.3</c:v>
                </c:pt>
                <c:pt idx="180">
                  <c:v>50.298000000000002</c:v>
                </c:pt>
                <c:pt idx="181">
                  <c:v>50.296999999999997</c:v>
                </c:pt>
                <c:pt idx="182">
                  <c:v>50.293999999999997</c:v>
                </c:pt>
                <c:pt idx="183">
                  <c:v>50.293999999999997</c:v>
                </c:pt>
                <c:pt idx="184">
                  <c:v>50.292999999999999</c:v>
                </c:pt>
                <c:pt idx="185">
                  <c:v>50.290999999999997</c:v>
                </c:pt>
                <c:pt idx="186">
                  <c:v>50.290999999999997</c:v>
                </c:pt>
                <c:pt idx="187">
                  <c:v>50.293999999999997</c:v>
                </c:pt>
                <c:pt idx="188">
                  <c:v>50.293999999999997</c:v>
                </c:pt>
                <c:pt idx="189">
                  <c:v>50.296999999999997</c:v>
                </c:pt>
                <c:pt idx="190">
                  <c:v>50.295999999999999</c:v>
                </c:pt>
                <c:pt idx="191">
                  <c:v>50.296999999999997</c:v>
                </c:pt>
                <c:pt idx="192">
                  <c:v>50.296999999999997</c:v>
                </c:pt>
                <c:pt idx="193">
                  <c:v>50.298999999999999</c:v>
                </c:pt>
                <c:pt idx="194">
                  <c:v>50.298000000000002</c:v>
                </c:pt>
                <c:pt idx="195">
                  <c:v>50.298999999999999</c:v>
                </c:pt>
                <c:pt idx="196">
                  <c:v>50.296999999999997</c:v>
                </c:pt>
                <c:pt idx="197">
                  <c:v>50.295000000000002</c:v>
                </c:pt>
                <c:pt idx="198">
                  <c:v>50.292999999999999</c:v>
                </c:pt>
                <c:pt idx="199">
                  <c:v>50.290999999999997</c:v>
                </c:pt>
                <c:pt idx="200">
                  <c:v>50.290999999999997</c:v>
                </c:pt>
                <c:pt idx="201">
                  <c:v>50.292999999999999</c:v>
                </c:pt>
                <c:pt idx="202">
                  <c:v>50.290999999999997</c:v>
                </c:pt>
                <c:pt idx="203">
                  <c:v>50.293999999999997</c:v>
                </c:pt>
                <c:pt idx="204">
                  <c:v>50.295000000000002</c:v>
                </c:pt>
                <c:pt idx="205">
                  <c:v>50.298000000000002</c:v>
                </c:pt>
                <c:pt idx="206">
                  <c:v>50.293999999999997</c:v>
                </c:pt>
                <c:pt idx="207">
                  <c:v>50.292000000000002</c:v>
                </c:pt>
                <c:pt idx="208">
                  <c:v>50.293999999999997</c:v>
                </c:pt>
                <c:pt idx="209">
                  <c:v>50.293999999999997</c:v>
                </c:pt>
                <c:pt idx="210">
                  <c:v>50.292000000000002</c:v>
                </c:pt>
                <c:pt idx="211">
                  <c:v>50.293999999999997</c:v>
                </c:pt>
                <c:pt idx="212">
                  <c:v>50.292000000000002</c:v>
                </c:pt>
                <c:pt idx="213">
                  <c:v>50.292999999999999</c:v>
                </c:pt>
                <c:pt idx="214">
                  <c:v>50.290999999999997</c:v>
                </c:pt>
                <c:pt idx="215">
                  <c:v>50.293999999999997</c:v>
                </c:pt>
                <c:pt idx="216">
                  <c:v>50.292000000000002</c:v>
                </c:pt>
                <c:pt idx="217">
                  <c:v>50.292999999999999</c:v>
                </c:pt>
                <c:pt idx="218">
                  <c:v>50.292999999999999</c:v>
                </c:pt>
                <c:pt idx="219">
                  <c:v>50.293999999999997</c:v>
                </c:pt>
                <c:pt idx="220">
                  <c:v>50.295000000000002</c:v>
                </c:pt>
                <c:pt idx="221">
                  <c:v>50.298000000000002</c:v>
                </c:pt>
                <c:pt idx="222">
                  <c:v>50.296999999999997</c:v>
                </c:pt>
                <c:pt idx="223">
                  <c:v>50.305999999999997</c:v>
                </c:pt>
                <c:pt idx="224">
                  <c:v>50.298000000000002</c:v>
                </c:pt>
                <c:pt idx="225">
                  <c:v>50.296999999999997</c:v>
                </c:pt>
                <c:pt idx="226">
                  <c:v>50.295000000000002</c:v>
                </c:pt>
                <c:pt idx="227">
                  <c:v>50.295000000000002</c:v>
                </c:pt>
                <c:pt idx="228">
                  <c:v>50.293999999999997</c:v>
                </c:pt>
                <c:pt idx="229">
                  <c:v>50.295999999999999</c:v>
                </c:pt>
                <c:pt idx="230">
                  <c:v>50.292999999999999</c:v>
                </c:pt>
                <c:pt idx="231">
                  <c:v>50.296999999999997</c:v>
                </c:pt>
                <c:pt idx="232">
                  <c:v>50.298000000000002</c:v>
                </c:pt>
                <c:pt idx="233">
                  <c:v>50.302</c:v>
                </c:pt>
                <c:pt idx="234">
                  <c:v>50.305999999999997</c:v>
                </c:pt>
                <c:pt idx="235">
                  <c:v>50.302999999999997</c:v>
                </c:pt>
                <c:pt idx="236">
                  <c:v>50.307000000000002</c:v>
                </c:pt>
                <c:pt idx="237">
                  <c:v>50.308</c:v>
                </c:pt>
                <c:pt idx="238">
                  <c:v>50.305</c:v>
                </c:pt>
                <c:pt idx="239">
                  <c:v>50.307000000000002</c:v>
                </c:pt>
                <c:pt idx="240">
                  <c:v>50.301000000000002</c:v>
                </c:pt>
                <c:pt idx="241">
                  <c:v>50.301000000000002</c:v>
                </c:pt>
                <c:pt idx="242">
                  <c:v>50.298999999999999</c:v>
                </c:pt>
                <c:pt idx="243">
                  <c:v>50.293999999999997</c:v>
                </c:pt>
                <c:pt idx="244">
                  <c:v>50.295999999999999</c:v>
                </c:pt>
                <c:pt idx="245">
                  <c:v>50.298999999999999</c:v>
                </c:pt>
                <c:pt idx="246">
                  <c:v>50.3</c:v>
                </c:pt>
                <c:pt idx="247">
                  <c:v>50.295000000000002</c:v>
                </c:pt>
                <c:pt idx="248">
                  <c:v>50.295000000000002</c:v>
                </c:pt>
                <c:pt idx="249">
                  <c:v>50.298000000000002</c:v>
                </c:pt>
                <c:pt idx="250">
                  <c:v>50.295999999999999</c:v>
                </c:pt>
                <c:pt idx="251">
                  <c:v>50.296999999999997</c:v>
                </c:pt>
                <c:pt idx="252">
                  <c:v>50.296999999999997</c:v>
                </c:pt>
                <c:pt idx="253">
                  <c:v>50.295000000000002</c:v>
                </c:pt>
                <c:pt idx="254">
                  <c:v>50.295000000000002</c:v>
                </c:pt>
                <c:pt idx="255">
                  <c:v>50.298000000000002</c:v>
                </c:pt>
                <c:pt idx="256">
                  <c:v>50.298999999999999</c:v>
                </c:pt>
                <c:pt idx="257">
                  <c:v>50.298999999999999</c:v>
                </c:pt>
                <c:pt idx="258">
                  <c:v>50.295000000000002</c:v>
                </c:pt>
                <c:pt idx="259">
                  <c:v>50.292000000000002</c:v>
                </c:pt>
                <c:pt idx="260">
                  <c:v>50.293999999999997</c:v>
                </c:pt>
                <c:pt idx="261">
                  <c:v>50.292999999999999</c:v>
                </c:pt>
                <c:pt idx="262">
                  <c:v>50.292999999999999</c:v>
                </c:pt>
                <c:pt idx="263">
                  <c:v>50.292000000000002</c:v>
                </c:pt>
                <c:pt idx="264">
                  <c:v>50.289000000000001</c:v>
                </c:pt>
                <c:pt idx="265">
                  <c:v>50.290999999999997</c:v>
                </c:pt>
                <c:pt idx="266">
                  <c:v>50.289000000000001</c:v>
                </c:pt>
                <c:pt idx="267">
                  <c:v>50.286999999999999</c:v>
                </c:pt>
                <c:pt idx="268">
                  <c:v>50.283999999999999</c:v>
                </c:pt>
                <c:pt idx="269">
                  <c:v>50.277999999999999</c:v>
                </c:pt>
                <c:pt idx="270">
                  <c:v>50.271999999999998</c:v>
                </c:pt>
                <c:pt idx="271">
                  <c:v>50.271999999999998</c:v>
                </c:pt>
                <c:pt idx="272">
                  <c:v>50.267000000000003</c:v>
                </c:pt>
                <c:pt idx="273">
                  <c:v>50.265999999999998</c:v>
                </c:pt>
                <c:pt idx="274">
                  <c:v>50.262999999999998</c:v>
                </c:pt>
                <c:pt idx="275">
                  <c:v>50.259</c:v>
                </c:pt>
                <c:pt idx="276">
                  <c:v>50.261000000000003</c:v>
                </c:pt>
                <c:pt idx="277">
                  <c:v>50.258000000000003</c:v>
                </c:pt>
                <c:pt idx="278">
                  <c:v>50.256999999999998</c:v>
                </c:pt>
                <c:pt idx="279">
                  <c:v>50.255000000000003</c:v>
                </c:pt>
                <c:pt idx="280">
                  <c:v>50.253999999999998</c:v>
                </c:pt>
                <c:pt idx="281">
                  <c:v>50.249000000000002</c:v>
                </c:pt>
                <c:pt idx="282">
                  <c:v>50.244</c:v>
                </c:pt>
                <c:pt idx="283">
                  <c:v>50.241</c:v>
                </c:pt>
                <c:pt idx="284">
                  <c:v>50.237000000000002</c:v>
                </c:pt>
                <c:pt idx="285">
                  <c:v>50.237000000000002</c:v>
                </c:pt>
                <c:pt idx="286">
                  <c:v>50.235999999999997</c:v>
                </c:pt>
                <c:pt idx="287">
                  <c:v>50.231999999999999</c:v>
                </c:pt>
                <c:pt idx="288">
                  <c:v>50.235999999999997</c:v>
                </c:pt>
                <c:pt idx="289">
                  <c:v>50.234999999999999</c:v>
                </c:pt>
                <c:pt idx="290">
                  <c:v>50.235999999999997</c:v>
                </c:pt>
                <c:pt idx="291">
                  <c:v>50.235999999999997</c:v>
                </c:pt>
                <c:pt idx="292">
                  <c:v>50.237000000000002</c:v>
                </c:pt>
                <c:pt idx="293">
                  <c:v>50.237000000000002</c:v>
                </c:pt>
                <c:pt idx="294">
                  <c:v>50.234000000000002</c:v>
                </c:pt>
                <c:pt idx="295">
                  <c:v>50.234000000000002</c:v>
                </c:pt>
                <c:pt idx="296">
                  <c:v>50.231999999999999</c:v>
                </c:pt>
                <c:pt idx="297">
                  <c:v>50.225000000000001</c:v>
                </c:pt>
                <c:pt idx="298">
                  <c:v>50.223999999999997</c:v>
                </c:pt>
                <c:pt idx="299">
                  <c:v>50.219000000000001</c:v>
                </c:pt>
                <c:pt idx="300">
                  <c:v>50.218000000000004</c:v>
                </c:pt>
                <c:pt idx="301">
                  <c:v>50.212000000000003</c:v>
                </c:pt>
                <c:pt idx="302">
                  <c:v>50.209000000000003</c:v>
                </c:pt>
                <c:pt idx="303">
                  <c:v>50.207999999999998</c:v>
                </c:pt>
                <c:pt idx="304">
                  <c:v>50.207000000000001</c:v>
                </c:pt>
                <c:pt idx="305">
                  <c:v>50.209000000000003</c:v>
                </c:pt>
                <c:pt idx="306">
                  <c:v>50.207000000000001</c:v>
                </c:pt>
                <c:pt idx="307">
                  <c:v>50.209000000000003</c:v>
                </c:pt>
                <c:pt idx="308">
                  <c:v>50.206000000000003</c:v>
                </c:pt>
                <c:pt idx="309">
                  <c:v>50.206000000000003</c:v>
                </c:pt>
                <c:pt idx="310">
                  <c:v>50.204999999999998</c:v>
                </c:pt>
                <c:pt idx="311">
                  <c:v>50.204000000000001</c:v>
                </c:pt>
                <c:pt idx="312">
                  <c:v>50.201999999999998</c:v>
                </c:pt>
                <c:pt idx="313">
                  <c:v>50.201000000000001</c:v>
                </c:pt>
                <c:pt idx="314">
                  <c:v>50.195</c:v>
                </c:pt>
                <c:pt idx="315">
                  <c:v>50.19</c:v>
                </c:pt>
                <c:pt idx="316">
                  <c:v>50.186999999999998</c:v>
                </c:pt>
                <c:pt idx="317">
                  <c:v>50.185000000000002</c:v>
                </c:pt>
                <c:pt idx="318">
                  <c:v>50.180999999999997</c:v>
                </c:pt>
                <c:pt idx="319">
                  <c:v>50.180999999999997</c:v>
                </c:pt>
                <c:pt idx="320">
                  <c:v>50.176000000000002</c:v>
                </c:pt>
                <c:pt idx="321">
                  <c:v>50.173999999999999</c:v>
                </c:pt>
                <c:pt idx="322">
                  <c:v>50.171999999999997</c:v>
                </c:pt>
                <c:pt idx="323">
                  <c:v>50.168999999999997</c:v>
                </c:pt>
                <c:pt idx="324">
                  <c:v>50.167000000000002</c:v>
                </c:pt>
                <c:pt idx="325">
                  <c:v>50.167000000000002</c:v>
                </c:pt>
                <c:pt idx="326">
                  <c:v>50.167999999999999</c:v>
                </c:pt>
                <c:pt idx="327">
                  <c:v>50.168999999999997</c:v>
                </c:pt>
                <c:pt idx="328">
                  <c:v>50.17</c:v>
                </c:pt>
                <c:pt idx="329">
                  <c:v>50.167000000000002</c:v>
                </c:pt>
                <c:pt idx="330">
                  <c:v>50.167999999999999</c:v>
                </c:pt>
                <c:pt idx="331">
                  <c:v>50.164999999999999</c:v>
                </c:pt>
                <c:pt idx="332">
                  <c:v>50.161999999999999</c:v>
                </c:pt>
                <c:pt idx="333">
                  <c:v>50.158999999999999</c:v>
                </c:pt>
                <c:pt idx="334">
                  <c:v>50.16</c:v>
                </c:pt>
                <c:pt idx="335">
                  <c:v>50.161000000000001</c:v>
                </c:pt>
                <c:pt idx="336">
                  <c:v>50.154000000000003</c:v>
                </c:pt>
                <c:pt idx="337">
                  <c:v>50.155999999999999</c:v>
                </c:pt>
                <c:pt idx="338">
                  <c:v>50.154000000000003</c:v>
                </c:pt>
                <c:pt idx="339">
                  <c:v>50.151000000000003</c:v>
                </c:pt>
                <c:pt idx="340">
                  <c:v>50.148000000000003</c:v>
                </c:pt>
                <c:pt idx="341">
                  <c:v>50.146000000000001</c:v>
                </c:pt>
                <c:pt idx="342">
                  <c:v>50.145000000000003</c:v>
                </c:pt>
                <c:pt idx="343">
                  <c:v>50.14</c:v>
                </c:pt>
                <c:pt idx="344">
                  <c:v>50.134</c:v>
                </c:pt>
                <c:pt idx="345">
                  <c:v>50.128999999999998</c:v>
                </c:pt>
                <c:pt idx="346">
                  <c:v>50.127000000000002</c:v>
                </c:pt>
                <c:pt idx="347">
                  <c:v>50.12</c:v>
                </c:pt>
                <c:pt idx="348">
                  <c:v>50.116</c:v>
                </c:pt>
                <c:pt idx="349">
                  <c:v>50.113999999999997</c:v>
                </c:pt>
                <c:pt idx="350">
                  <c:v>50.113999999999997</c:v>
                </c:pt>
                <c:pt idx="351">
                  <c:v>50.115000000000002</c:v>
                </c:pt>
                <c:pt idx="352">
                  <c:v>50.11</c:v>
                </c:pt>
                <c:pt idx="353">
                  <c:v>50.110999999999997</c:v>
                </c:pt>
                <c:pt idx="354">
                  <c:v>50.113</c:v>
                </c:pt>
                <c:pt idx="355">
                  <c:v>50.112000000000002</c:v>
                </c:pt>
                <c:pt idx="356">
                  <c:v>50.106999999999999</c:v>
                </c:pt>
                <c:pt idx="357">
                  <c:v>50.104999999999997</c:v>
                </c:pt>
                <c:pt idx="358">
                  <c:v>50.103999999999999</c:v>
                </c:pt>
                <c:pt idx="359">
                  <c:v>50.097000000000001</c:v>
                </c:pt>
                <c:pt idx="360">
                  <c:v>50.093000000000004</c:v>
                </c:pt>
                <c:pt idx="361">
                  <c:v>50.09</c:v>
                </c:pt>
                <c:pt idx="362">
                  <c:v>50.088999999999999</c:v>
                </c:pt>
                <c:pt idx="363">
                  <c:v>50.085000000000001</c:v>
                </c:pt>
                <c:pt idx="364">
                  <c:v>50.085999999999999</c:v>
                </c:pt>
                <c:pt idx="365">
                  <c:v>50.087000000000003</c:v>
                </c:pt>
                <c:pt idx="366">
                  <c:v>50.087000000000003</c:v>
                </c:pt>
                <c:pt idx="367">
                  <c:v>50.087000000000003</c:v>
                </c:pt>
                <c:pt idx="368">
                  <c:v>50.085000000000001</c:v>
                </c:pt>
                <c:pt idx="369">
                  <c:v>50.088000000000001</c:v>
                </c:pt>
                <c:pt idx="370">
                  <c:v>50.085999999999999</c:v>
                </c:pt>
                <c:pt idx="371">
                  <c:v>50.084000000000003</c:v>
                </c:pt>
                <c:pt idx="372">
                  <c:v>50.081000000000003</c:v>
                </c:pt>
                <c:pt idx="373">
                  <c:v>50.081000000000003</c:v>
                </c:pt>
                <c:pt idx="374">
                  <c:v>50.072000000000003</c:v>
                </c:pt>
                <c:pt idx="375">
                  <c:v>50.069000000000003</c:v>
                </c:pt>
                <c:pt idx="376">
                  <c:v>50.067</c:v>
                </c:pt>
                <c:pt idx="377">
                  <c:v>50.067999999999998</c:v>
                </c:pt>
                <c:pt idx="378">
                  <c:v>50.07</c:v>
                </c:pt>
                <c:pt idx="379">
                  <c:v>50.069000000000003</c:v>
                </c:pt>
                <c:pt idx="380">
                  <c:v>50.066000000000003</c:v>
                </c:pt>
                <c:pt idx="381">
                  <c:v>50.064999999999998</c:v>
                </c:pt>
                <c:pt idx="382">
                  <c:v>50.063000000000002</c:v>
                </c:pt>
                <c:pt idx="383">
                  <c:v>50.058</c:v>
                </c:pt>
                <c:pt idx="384">
                  <c:v>50.055</c:v>
                </c:pt>
                <c:pt idx="385">
                  <c:v>50.052</c:v>
                </c:pt>
                <c:pt idx="386">
                  <c:v>50.051000000000002</c:v>
                </c:pt>
                <c:pt idx="387">
                  <c:v>50.048999999999999</c:v>
                </c:pt>
                <c:pt idx="388">
                  <c:v>50.045999999999999</c:v>
                </c:pt>
                <c:pt idx="389">
                  <c:v>50.042999999999999</c:v>
                </c:pt>
                <c:pt idx="390">
                  <c:v>50.040999999999997</c:v>
                </c:pt>
                <c:pt idx="391">
                  <c:v>50.043999999999997</c:v>
                </c:pt>
                <c:pt idx="392">
                  <c:v>50.048999999999999</c:v>
                </c:pt>
                <c:pt idx="393">
                  <c:v>50.05</c:v>
                </c:pt>
                <c:pt idx="394">
                  <c:v>50.048999999999999</c:v>
                </c:pt>
                <c:pt idx="395">
                  <c:v>50.05</c:v>
                </c:pt>
                <c:pt idx="396">
                  <c:v>50.05</c:v>
                </c:pt>
                <c:pt idx="397">
                  <c:v>50.048999999999999</c:v>
                </c:pt>
                <c:pt idx="398">
                  <c:v>50.043999999999997</c:v>
                </c:pt>
                <c:pt idx="399">
                  <c:v>50.039000000000001</c:v>
                </c:pt>
                <c:pt idx="400">
                  <c:v>50.037999999999997</c:v>
                </c:pt>
                <c:pt idx="401">
                  <c:v>50.034999999999997</c:v>
                </c:pt>
                <c:pt idx="402">
                  <c:v>50.03</c:v>
                </c:pt>
                <c:pt idx="403">
                  <c:v>50.027999999999999</c:v>
                </c:pt>
                <c:pt idx="404">
                  <c:v>50.024000000000001</c:v>
                </c:pt>
                <c:pt idx="405">
                  <c:v>50.023000000000003</c:v>
                </c:pt>
                <c:pt idx="406">
                  <c:v>50.021999999999998</c:v>
                </c:pt>
                <c:pt idx="407">
                  <c:v>50.021000000000001</c:v>
                </c:pt>
                <c:pt idx="408">
                  <c:v>50.018999999999998</c:v>
                </c:pt>
                <c:pt idx="409">
                  <c:v>50.018999999999998</c:v>
                </c:pt>
                <c:pt idx="410">
                  <c:v>50.018000000000001</c:v>
                </c:pt>
                <c:pt idx="411">
                  <c:v>50.018000000000001</c:v>
                </c:pt>
                <c:pt idx="412">
                  <c:v>50.02</c:v>
                </c:pt>
                <c:pt idx="413">
                  <c:v>50.018999999999998</c:v>
                </c:pt>
                <c:pt idx="414">
                  <c:v>50.015999999999998</c:v>
                </c:pt>
                <c:pt idx="415">
                  <c:v>50.018000000000001</c:v>
                </c:pt>
                <c:pt idx="416">
                  <c:v>50.021000000000001</c:v>
                </c:pt>
                <c:pt idx="417">
                  <c:v>50.018000000000001</c:v>
                </c:pt>
                <c:pt idx="418">
                  <c:v>50.021000000000001</c:v>
                </c:pt>
                <c:pt idx="419">
                  <c:v>50.021999999999998</c:v>
                </c:pt>
                <c:pt idx="420">
                  <c:v>50.021999999999998</c:v>
                </c:pt>
                <c:pt idx="421">
                  <c:v>50.021999999999998</c:v>
                </c:pt>
                <c:pt idx="422">
                  <c:v>50.023000000000003</c:v>
                </c:pt>
                <c:pt idx="423">
                  <c:v>50.021000000000001</c:v>
                </c:pt>
                <c:pt idx="424">
                  <c:v>50.021999999999998</c:v>
                </c:pt>
                <c:pt idx="425">
                  <c:v>50.018999999999998</c:v>
                </c:pt>
                <c:pt idx="426">
                  <c:v>50.02</c:v>
                </c:pt>
                <c:pt idx="427">
                  <c:v>50.018999999999998</c:v>
                </c:pt>
                <c:pt idx="428">
                  <c:v>50.018000000000001</c:v>
                </c:pt>
                <c:pt idx="429">
                  <c:v>50.018000000000001</c:v>
                </c:pt>
                <c:pt idx="430">
                  <c:v>50.015999999999998</c:v>
                </c:pt>
                <c:pt idx="431">
                  <c:v>50.012999999999998</c:v>
                </c:pt>
                <c:pt idx="432">
                  <c:v>50.012999999999998</c:v>
                </c:pt>
                <c:pt idx="433">
                  <c:v>50.009</c:v>
                </c:pt>
                <c:pt idx="434">
                  <c:v>50.008000000000003</c:v>
                </c:pt>
                <c:pt idx="435">
                  <c:v>50.006999999999998</c:v>
                </c:pt>
                <c:pt idx="436">
                  <c:v>50.003999999999998</c:v>
                </c:pt>
                <c:pt idx="437">
                  <c:v>49.997999999999998</c:v>
                </c:pt>
                <c:pt idx="438">
                  <c:v>49.991999999999997</c:v>
                </c:pt>
                <c:pt idx="439">
                  <c:v>49.991999999999997</c:v>
                </c:pt>
                <c:pt idx="440">
                  <c:v>49.988</c:v>
                </c:pt>
                <c:pt idx="441">
                  <c:v>49.991</c:v>
                </c:pt>
                <c:pt idx="442">
                  <c:v>49.991</c:v>
                </c:pt>
                <c:pt idx="443">
                  <c:v>49.99</c:v>
                </c:pt>
                <c:pt idx="444">
                  <c:v>49.991</c:v>
                </c:pt>
                <c:pt idx="445">
                  <c:v>49.991</c:v>
                </c:pt>
                <c:pt idx="446">
                  <c:v>49.988</c:v>
                </c:pt>
                <c:pt idx="447">
                  <c:v>49.988</c:v>
                </c:pt>
                <c:pt idx="448">
                  <c:v>49.988</c:v>
                </c:pt>
                <c:pt idx="449">
                  <c:v>49.988999999999997</c:v>
                </c:pt>
                <c:pt idx="450">
                  <c:v>49.988</c:v>
                </c:pt>
                <c:pt idx="451">
                  <c:v>49.988</c:v>
                </c:pt>
                <c:pt idx="452">
                  <c:v>49.99</c:v>
                </c:pt>
                <c:pt idx="453">
                  <c:v>49.99</c:v>
                </c:pt>
                <c:pt idx="454">
                  <c:v>49.988999999999997</c:v>
                </c:pt>
                <c:pt idx="455">
                  <c:v>49.99</c:v>
                </c:pt>
                <c:pt idx="456">
                  <c:v>49.99</c:v>
                </c:pt>
                <c:pt idx="457">
                  <c:v>49.988</c:v>
                </c:pt>
                <c:pt idx="458">
                  <c:v>49.984999999999999</c:v>
                </c:pt>
                <c:pt idx="459">
                  <c:v>49.984999999999999</c:v>
                </c:pt>
                <c:pt idx="460">
                  <c:v>49.981999999999999</c:v>
                </c:pt>
                <c:pt idx="461">
                  <c:v>49.978000000000002</c:v>
                </c:pt>
                <c:pt idx="462">
                  <c:v>49.978000000000002</c:v>
                </c:pt>
                <c:pt idx="463">
                  <c:v>49.972999999999999</c:v>
                </c:pt>
                <c:pt idx="464">
                  <c:v>49.966999999999999</c:v>
                </c:pt>
                <c:pt idx="465">
                  <c:v>49.965000000000003</c:v>
                </c:pt>
                <c:pt idx="466">
                  <c:v>49.96</c:v>
                </c:pt>
                <c:pt idx="467">
                  <c:v>49.957999999999998</c:v>
                </c:pt>
                <c:pt idx="468">
                  <c:v>49.954999999999998</c:v>
                </c:pt>
                <c:pt idx="469">
                  <c:v>49.953000000000003</c:v>
                </c:pt>
                <c:pt idx="470">
                  <c:v>49.951999999999998</c:v>
                </c:pt>
                <c:pt idx="471">
                  <c:v>49.951000000000001</c:v>
                </c:pt>
                <c:pt idx="472">
                  <c:v>49.948999999999998</c:v>
                </c:pt>
                <c:pt idx="473">
                  <c:v>49.948999999999998</c:v>
                </c:pt>
                <c:pt idx="474">
                  <c:v>49.951999999999998</c:v>
                </c:pt>
                <c:pt idx="475">
                  <c:v>49.95</c:v>
                </c:pt>
                <c:pt idx="476">
                  <c:v>49.945999999999998</c:v>
                </c:pt>
                <c:pt idx="477">
                  <c:v>49.947000000000003</c:v>
                </c:pt>
                <c:pt idx="478">
                  <c:v>49.948</c:v>
                </c:pt>
                <c:pt idx="479">
                  <c:v>49.945999999999998</c:v>
                </c:pt>
                <c:pt idx="480">
                  <c:v>49.944000000000003</c:v>
                </c:pt>
              </c:numCache>
            </c:numRef>
          </c:val>
          <c:smooth val="0"/>
          <c:extLst>
            <c:ext xmlns:c16="http://schemas.microsoft.com/office/drawing/2014/chart" uri="{C3380CC4-5D6E-409C-BE32-E72D297353CC}">
              <c16:uniqueId val="{00000000-FF50-40C2-9017-AEB6BF77A11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'20220719-3'!$B$3:$B$723</c:f>
              <c:numCache>
                <c:formatCode>h:mm:ss</c:formatCode>
                <c:ptCount val="721"/>
                <c:pt idx="0">
                  <c:v>0.88194444444444453</c:v>
                </c:pt>
                <c:pt idx="1">
                  <c:v>0.88195601851851846</c:v>
                </c:pt>
                <c:pt idx="2">
                  <c:v>0.88196759259259261</c:v>
                </c:pt>
                <c:pt idx="3">
                  <c:v>0.88197916666666665</c:v>
                </c:pt>
                <c:pt idx="4">
                  <c:v>0.8819907407407408</c:v>
                </c:pt>
                <c:pt idx="5">
                  <c:v>0.88200231481481473</c:v>
                </c:pt>
                <c:pt idx="6">
                  <c:v>0.88201388888888888</c:v>
                </c:pt>
                <c:pt idx="7">
                  <c:v>0.88202546296296302</c:v>
                </c:pt>
                <c:pt idx="8">
                  <c:v>0.88203703703703706</c:v>
                </c:pt>
                <c:pt idx="9">
                  <c:v>0.8820486111111111</c:v>
                </c:pt>
                <c:pt idx="10">
                  <c:v>0.88206018518518514</c:v>
                </c:pt>
                <c:pt idx="11">
                  <c:v>0.88207175925925929</c:v>
                </c:pt>
                <c:pt idx="12">
                  <c:v>0.88208333333333344</c:v>
                </c:pt>
                <c:pt idx="13">
                  <c:v>0.88209490740740737</c:v>
                </c:pt>
                <c:pt idx="14">
                  <c:v>0.88210648148148152</c:v>
                </c:pt>
                <c:pt idx="15">
                  <c:v>0.88211805555555556</c:v>
                </c:pt>
                <c:pt idx="16">
                  <c:v>0.8821296296296296</c:v>
                </c:pt>
                <c:pt idx="17">
                  <c:v>0.88214120370370364</c:v>
                </c:pt>
                <c:pt idx="18">
                  <c:v>0.88215277777777779</c:v>
                </c:pt>
                <c:pt idx="19">
                  <c:v>0.88216435185185194</c:v>
                </c:pt>
                <c:pt idx="20">
                  <c:v>0.88217592592592586</c:v>
                </c:pt>
                <c:pt idx="21">
                  <c:v>0.88218750000000001</c:v>
                </c:pt>
                <c:pt idx="22">
                  <c:v>0.88219907407407405</c:v>
                </c:pt>
                <c:pt idx="23">
                  <c:v>0.8822106481481482</c:v>
                </c:pt>
                <c:pt idx="24">
                  <c:v>0.88222222222222213</c:v>
                </c:pt>
                <c:pt idx="25">
                  <c:v>0.88223379629629628</c:v>
                </c:pt>
                <c:pt idx="26">
                  <c:v>0.88224537037037043</c:v>
                </c:pt>
                <c:pt idx="27">
                  <c:v>0.88225694444444447</c:v>
                </c:pt>
                <c:pt idx="28">
                  <c:v>0.88226851851851851</c:v>
                </c:pt>
                <c:pt idx="29">
                  <c:v>0.88228009259259255</c:v>
                </c:pt>
                <c:pt idx="30">
                  <c:v>0.8822916666666667</c:v>
                </c:pt>
                <c:pt idx="31">
                  <c:v>0.88230324074074085</c:v>
                </c:pt>
                <c:pt idx="32">
                  <c:v>0.88231481481481477</c:v>
                </c:pt>
                <c:pt idx="33">
                  <c:v>0.88232638888888892</c:v>
                </c:pt>
                <c:pt idx="34">
                  <c:v>0.88233796296296296</c:v>
                </c:pt>
                <c:pt idx="35">
                  <c:v>0.882349537037037</c:v>
                </c:pt>
                <c:pt idx="36">
                  <c:v>0.88236111111111104</c:v>
                </c:pt>
                <c:pt idx="37">
                  <c:v>0.88237268518518519</c:v>
                </c:pt>
                <c:pt idx="38">
                  <c:v>0.88238425925925934</c:v>
                </c:pt>
                <c:pt idx="39">
                  <c:v>0.88239583333333327</c:v>
                </c:pt>
                <c:pt idx="40">
                  <c:v>0.88240740740740742</c:v>
                </c:pt>
                <c:pt idx="41">
                  <c:v>0.88241898148148146</c:v>
                </c:pt>
                <c:pt idx="42">
                  <c:v>0.88243055555555561</c:v>
                </c:pt>
                <c:pt idx="43">
                  <c:v>0.88244212962962953</c:v>
                </c:pt>
                <c:pt idx="44">
                  <c:v>0.88245370370370368</c:v>
                </c:pt>
                <c:pt idx="45">
                  <c:v>0.88246527777777783</c:v>
                </c:pt>
                <c:pt idx="46">
                  <c:v>0.88247685185185187</c:v>
                </c:pt>
                <c:pt idx="47">
                  <c:v>0.88248842592592591</c:v>
                </c:pt>
                <c:pt idx="48">
                  <c:v>0.88249999999999995</c:v>
                </c:pt>
                <c:pt idx="49">
                  <c:v>0.8825115740740741</c:v>
                </c:pt>
                <c:pt idx="50">
                  <c:v>0.88252314814814825</c:v>
                </c:pt>
                <c:pt idx="51">
                  <c:v>0.88253472222222218</c:v>
                </c:pt>
                <c:pt idx="52">
                  <c:v>0.88254629629629633</c:v>
                </c:pt>
                <c:pt idx="53">
                  <c:v>0.88255787037037037</c:v>
                </c:pt>
                <c:pt idx="54">
                  <c:v>0.88256944444444452</c:v>
                </c:pt>
                <c:pt idx="55">
                  <c:v>0.88258101851851845</c:v>
                </c:pt>
                <c:pt idx="56">
                  <c:v>0.8825925925925926</c:v>
                </c:pt>
                <c:pt idx="57">
                  <c:v>0.88260416666666675</c:v>
                </c:pt>
                <c:pt idx="58">
                  <c:v>0.88261574074074067</c:v>
                </c:pt>
                <c:pt idx="59">
                  <c:v>0.88262731481481482</c:v>
                </c:pt>
                <c:pt idx="60">
                  <c:v>0.88263888888888886</c:v>
                </c:pt>
                <c:pt idx="61">
                  <c:v>0.88265046296296301</c:v>
                </c:pt>
                <c:pt idx="62">
                  <c:v>0.88266203703703694</c:v>
                </c:pt>
                <c:pt idx="63">
                  <c:v>0.88267361111111109</c:v>
                </c:pt>
                <c:pt idx="64">
                  <c:v>0.88268518518518524</c:v>
                </c:pt>
                <c:pt idx="65">
                  <c:v>0.88269675925925928</c:v>
                </c:pt>
                <c:pt idx="66">
                  <c:v>0.88270833333333332</c:v>
                </c:pt>
                <c:pt idx="67">
                  <c:v>0.88271990740740736</c:v>
                </c:pt>
                <c:pt idx="68">
                  <c:v>0.88273148148148151</c:v>
                </c:pt>
                <c:pt idx="69">
                  <c:v>0.88274305555555566</c:v>
                </c:pt>
                <c:pt idx="70">
                  <c:v>0.88275462962962958</c:v>
                </c:pt>
                <c:pt idx="71">
                  <c:v>0.88276620370370373</c:v>
                </c:pt>
                <c:pt idx="72">
                  <c:v>0.88277777777777777</c:v>
                </c:pt>
                <c:pt idx="73">
                  <c:v>0.88278935185185192</c:v>
                </c:pt>
                <c:pt idx="74">
                  <c:v>0.88280092592592585</c:v>
                </c:pt>
                <c:pt idx="75">
                  <c:v>0.8828125</c:v>
                </c:pt>
                <c:pt idx="76">
                  <c:v>0.88282407407407415</c:v>
                </c:pt>
                <c:pt idx="77">
                  <c:v>0.88283564814814808</c:v>
                </c:pt>
                <c:pt idx="78">
                  <c:v>0.88284722222222223</c:v>
                </c:pt>
                <c:pt idx="79">
                  <c:v>0.88285879629629627</c:v>
                </c:pt>
                <c:pt idx="80">
                  <c:v>0.88287037037037042</c:v>
                </c:pt>
                <c:pt idx="81">
                  <c:v>0.88288194444444434</c:v>
                </c:pt>
                <c:pt idx="82">
                  <c:v>0.88289351851851849</c:v>
                </c:pt>
                <c:pt idx="83">
                  <c:v>0.88290509259259264</c:v>
                </c:pt>
                <c:pt idx="84">
                  <c:v>0.88291666666666668</c:v>
                </c:pt>
                <c:pt idx="85">
                  <c:v>0.88292824074074072</c:v>
                </c:pt>
                <c:pt idx="86">
                  <c:v>0.88293981481481476</c:v>
                </c:pt>
                <c:pt idx="87">
                  <c:v>0.88295138888888891</c:v>
                </c:pt>
                <c:pt idx="88">
                  <c:v>0.88296296296296306</c:v>
                </c:pt>
                <c:pt idx="89">
                  <c:v>0.88297453703703699</c:v>
                </c:pt>
                <c:pt idx="90">
                  <c:v>0.88298611111111114</c:v>
                </c:pt>
                <c:pt idx="91">
                  <c:v>0.88299768518518518</c:v>
                </c:pt>
                <c:pt idx="92">
                  <c:v>0.88300925925925933</c:v>
                </c:pt>
                <c:pt idx="93">
                  <c:v>0.88302083333333325</c:v>
                </c:pt>
                <c:pt idx="94">
                  <c:v>0.8830324074074074</c:v>
                </c:pt>
                <c:pt idx="95">
                  <c:v>0.88304398148148155</c:v>
                </c:pt>
                <c:pt idx="96">
                  <c:v>0.88305555555555548</c:v>
                </c:pt>
                <c:pt idx="97">
                  <c:v>0.88306712962962963</c:v>
                </c:pt>
                <c:pt idx="98">
                  <c:v>0.88307870370370367</c:v>
                </c:pt>
                <c:pt idx="99">
                  <c:v>0.88309027777777782</c:v>
                </c:pt>
                <c:pt idx="100">
                  <c:v>0.88310185185185175</c:v>
                </c:pt>
                <c:pt idx="101">
                  <c:v>0.8831134259259259</c:v>
                </c:pt>
                <c:pt idx="102">
                  <c:v>0.88312500000000005</c:v>
                </c:pt>
                <c:pt idx="103">
                  <c:v>0.88313657407407409</c:v>
                </c:pt>
                <c:pt idx="104">
                  <c:v>0.88314814814814813</c:v>
                </c:pt>
                <c:pt idx="105">
                  <c:v>0.88315972222222217</c:v>
                </c:pt>
                <c:pt idx="106">
                  <c:v>0.88317129629629632</c:v>
                </c:pt>
                <c:pt idx="107">
                  <c:v>0.88318287037037047</c:v>
                </c:pt>
                <c:pt idx="108">
                  <c:v>0.88319444444444439</c:v>
                </c:pt>
                <c:pt idx="109">
                  <c:v>0.88320601851851854</c:v>
                </c:pt>
                <c:pt idx="110">
                  <c:v>0.88321759259259258</c:v>
                </c:pt>
                <c:pt idx="111">
                  <c:v>0.88322916666666673</c:v>
                </c:pt>
                <c:pt idx="112">
                  <c:v>0.88324074074074066</c:v>
                </c:pt>
                <c:pt idx="113">
                  <c:v>0.88325231481481481</c:v>
                </c:pt>
                <c:pt idx="114">
                  <c:v>0.88326388888888896</c:v>
                </c:pt>
                <c:pt idx="115">
                  <c:v>0.883275462962963</c:v>
                </c:pt>
                <c:pt idx="116">
                  <c:v>0.88328703703703704</c:v>
                </c:pt>
                <c:pt idx="117">
                  <c:v>0.88329861111111108</c:v>
                </c:pt>
                <c:pt idx="118">
                  <c:v>0.88331018518518523</c:v>
                </c:pt>
                <c:pt idx="119">
                  <c:v>0.88332175925925915</c:v>
                </c:pt>
                <c:pt idx="120">
                  <c:v>0.8833333333333333</c:v>
                </c:pt>
                <c:pt idx="121">
                  <c:v>0.88334490740740745</c:v>
                </c:pt>
                <c:pt idx="122">
                  <c:v>0.88335648148148149</c:v>
                </c:pt>
                <c:pt idx="123">
                  <c:v>0.88336805555555553</c:v>
                </c:pt>
                <c:pt idx="124">
                  <c:v>0.88337962962962957</c:v>
                </c:pt>
                <c:pt idx="125">
                  <c:v>0.88339120370370372</c:v>
                </c:pt>
                <c:pt idx="126">
                  <c:v>0.88340277777777787</c:v>
                </c:pt>
                <c:pt idx="127">
                  <c:v>0.8834143518518518</c:v>
                </c:pt>
                <c:pt idx="128">
                  <c:v>0.88342592592592595</c:v>
                </c:pt>
                <c:pt idx="129">
                  <c:v>0.88343749999999999</c:v>
                </c:pt>
                <c:pt idx="130">
                  <c:v>0.88344907407407414</c:v>
                </c:pt>
                <c:pt idx="131">
                  <c:v>0.88346064814814806</c:v>
                </c:pt>
                <c:pt idx="132">
                  <c:v>0.88347222222222221</c:v>
                </c:pt>
                <c:pt idx="133">
                  <c:v>0.88348379629629636</c:v>
                </c:pt>
                <c:pt idx="134">
                  <c:v>0.8834953703703704</c:v>
                </c:pt>
                <c:pt idx="135">
                  <c:v>0.88350694444444444</c:v>
                </c:pt>
                <c:pt idx="136">
                  <c:v>0.88351851851851848</c:v>
                </c:pt>
                <c:pt idx="137">
                  <c:v>0.88353009259259263</c:v>
                </c:pt>
                <c:pt idx="138">
                  <c:v>0.88354166666666656</c:v>
                </c:pt>
                <c:pt idx="139">
                  <c:v>0.88355324074074071</c:v>
                </c:pt>
                <c:pt idx="140">
                  <c:v>0.88356481481481486</c:v>
                </c:pt>
                <c:pt idx="141">
                  <c:v>0.8835763888888889</c:v>
                </c:pt>
                <c:pt idx="142">
                  <c:v>0.88358796296296294</c:v>
                </c:pt>
                <c:pt idx="143">
                  <c:v>0.88359953703703698</c:v>
                </c:pt>
                <c:pt idx="144">
                  <c:v>0.88361111111111112</c:v>
                </c:pt>
                <c:pt idx="145">
                  <c:v>0.88362268518518527</c:v>
                </c:pt>
                <c:pt idx="146">
                  <c:v>0.8836342592592592</c:v>
                </c:pt>
                <c:pt idx="147">
                  <c:v>0.88364583333333335</c:v>
                </c:pt>
                <c:pt idx="148">
                  <c:v>0.88365740740740739</c:v>
                </c:pt>
                <c:pt idx="149">
                  <c:v>0.88366898148148154</c:v>
                </c:pt>
                <c:pt idx="150">
                  <c:v>0.88368055555555547</c:v>
                </c:pt>
                <c:pt idx="151">
                  <c:v>0.88369212962962962</c:v>
                </c:pt>
                <c:pt idx="152">
                  <c:v>0.88370370370370377</c:v>
                </c:pt>
                <c:pt idx="153">
                  <c:v>0.88371527777777781</c:v>
                </c:pt>
                <c:pt idx="154">
                  <c:v>0.88372685185185185</c:v>
                </c:pt>
                <c:pt idx="155">
                  <c:v>0.88373842592592589</c:v>
                </c:pt>
                <c:pt idx="156">
                  <c:v>0.88375000000000004</c:v>
                </c:pt>
                <c:pt idx="157">
                  <c:v>0.88376157407407396</c:v>
                </c:pt>
                <c:pt idx="158">
                  <c:v>0.88377314814814811</c:v>
                </c:pt>
                <c:pt idx="159">
                  <c:v>0.88378472222222226</c:v>
                </c:pt>
                <c:pt idx="160">
                  <c:v>0.8837962962962963</c:v>
                </c:pt>
                <c:pt idx="161">
                  <c:v>0.88380787037037034</c:v>
                </c:pt>
                <c:pt idx="162">
                  <c:v>0.88381944444444438</c:v>
                </c:pt>
                <c:pt idx="163">
                  <c:v>0.88383101851851853</c:v>
                </c:pt>
                <c:pt idx="164">
                  <c:v>0.88384259259259268</c:v>
                </c:pt>
                <c:pt idx="165">
                  <c:v>0.88385416666666661</c:v>
                </c:pt>
                <c:pt idx="166">
                  <c:v>0.88386574074074076</c:v>
                </c:pt>
                <c:pt idx="167">
                  <c:v>0.8838773148148148</c:v>
                </c:pt>
                <c:pt idx="168">
                  <c:v>0.88388888888888895</c:v>
                </c:pt>
                <c:pt idx="169">
                  <c:v>0.88390046296296287</c:v>
                </c:pt>
                <c:pt idx="170">
                  <c:v>0.88391203703703702</c:v>
                </c:pt>
                <c:pt idx="171">
                  <c:v>0.88392361111111117</c:v>
                </c:pt>
                <c:pt idx="172">
                  <c:v>0.88393518518518521</c:v>
                </c:pt>
                <c:pt idx="173">
                  <c:v>0.88394675925925925</c:v>
                </c:pt>
                <c:pt idx="174">
                  <c:v>0.88395833333333329</c:v>
                </c:pt>
                <c:pt idx="175">
                  <c:v>0.88396990740740744</c:v>
                </c:pt>
                <c:pt idx="176">
                  <c:v>0.88398148148148159</c:v>
                </c:pt>
                <c:pt idx="177">
                  <c:v>0.88399305555555552</c:v>
                </c:pt>
                <c:pt idx="178">
                  <c:v>0.88400462962962967</c:v>
                </c:pt>
                <c:pt idx="179">
                  <c:v>0.88401620370370371</c:v>
                </c:pt>
                <c:pt idx="180">
                  <c:v>0.88402777777777775</c:v>
                </c:pt>
                <c:pt idx="181">
                  <c:v>0.88403935185185178</c:v>
                </c:pt>
                <c:pt idx="182">
                  <c:v>0.88405092592592593</c:v>
                </c:pt>
                <c:pt idx="183">
                  <c:v>0.88406250000000008</c:v>
                </c:pt>
                <c:pt idx="184">
                  <c:v>0.88407407407407401</c:v>
                </c:pt>
                <c:pt idx="185">
                  <c:v>0.88408564814814816</c:v>
                </c:pt>
                <c:pt idx="186">
                  <c:v>0.8840972222222222</c:v>
                </c:pt>
                <c:pt idx="187">
                  <c:v>0.88410879629629635</c:v>
                </c:pt>
                <c:pt idx="188">
                  <c:v>0.88412037037037028</c:v>
                </c:pt>
                <c:pt idx="189">
                  <c:v>0.88413194444444443</c:v>
                </c:pt>
                <c:pt idx="190">
                  <c:v>0.88414351851851858</c:v>
                </c:pt>
                <c:pt idx="191">
                  <c:v>0.88415509259259262</c:v>
                </c:pt>
                <c:pt idx="192">
                  <c:v>0.88416666666666666</c:v>
                </c:pt>
                <c:pt idx="193">
                  <c:v>0.8841782407407407</c:v>
                </c:pt>
                <c:pt idx="194">
                  <c:v>0.88418981481481485</c:v>
                </c:pt>
                <c:pt idx="195">
                  <c:v>0.88420138888888899</c:v>
                </c:pt>
                <c:pt idx="196">
                  <c:v>0.88421296296296292</c:v>
                </c:pt>
                <c:pt idx="197">
                  <c:v>0.88422453703703707</c:v>
                </c:pt>
                <c:pt idx="198">
                  <c:v>0.88423611111111111</c:v>
                </c:pt>
                <c:pt idx="199">
                  <c:v>0.88424768518518515</c:v>
                </c:pt>
                <c:pt idx="200">
                  <c:v>0.88425925925925919</c:v>
                </c:pt>
                <c:pt idx="201">
                  <c:v>0.88427083333333334</c:v>
                </c:pt>
                <c:pt idx="202">
                  <c:v>0.88428240740740749</c:v>
                </c:pt>
                <c:pt idx="203">
                  <c:v>0.88429398148148142</c:v>
                </c:pt>
                <c:pt idx="204">
                  <c:v>0.88430555555555557</c:v>
                </c:pt>
                <c:pt idx="205">
                  <c:v>0.88431712962962961</c:v>
                </c:pt>
                <c:pt idx="206">
                  <c:v>0.88432870370370376</c:v>
                </c:pt>
                <c:pt idx="207">
                  <c:v>0.88434027777777768</c:v>
                </c:pt>
                <c:pt idx="208">
                  <c:v>0.88435185185185183</c:v>
                </c:pt>
                <c:pt idx="209">
                  <c:v>0.88436342592592598</c:v>
                </c:pt>
                <c:pt idx="210">
                  <c:v>0.88437500000000002</c:v>
                </c:pt>
                <c:pt idx="211">
                  <c:v>0.88438657407407406</c:v>
                </c:pt>
                <c:pt idx="212">
                  <c:v>0.8843981481481481</c:v>
                </c:pt>
                <c:pt idx="213">
                  <c:v>0.88440972222222225</c:v>
                </c:pt>
                <c:pt idx="214">
                  <c:v>0.8844212962962964</c:v>
                </c:pt>
                <c:pt idx="215">
                  <c:v>0.88443287037037033</c:v>
                </c:pt>
                <c:pt idx="216">
                  <c:v>0.88444444444444448</c:v>
                </c:pt>
                <c:pt idx="217">
                  <c:v>0.88445601851851852</c:v>
                </c:pt>
                <c:pt idx="218">
                  <c:v>0.88446759259259267</c:v>
                </c:pt>
                <c:pt idx="219">
                  <c:v>0.88447916666666659</c:v>
                </c:pt>
                <c:pt idx="220">
                  <c:v>0.88449074074074074</c:v>
                </c:pt>
                <c:pt idx="221">
                  <c:v>0.88450231481481489</c:v>
                </c:pt>
                <c:pt idx="222">
                  <c:v>0.88451388888888882</c:v>
                </c:pt>
                <c:pt idx="223">
                  <c:v>0.88452546296296297</c:v>
                </c:pt>
                <c:pt idx="224">
                  <c:v>0.88453703703703701</c:v>
                </c:pt>
                <c:pt idx="225">
                  <c:v>0.88454861111111116</c:v>
                </c:pt>
                <c:pt idx="226">
                  <c:v>0.88456018518518509</c:v>
                </c:pt>
                <c:pt idx="227">
                  <c:v>0.88457175925925924</c:v>
                </c:pt>
                <c:pt idx="228">
                  <c:v>0.88458333333333339</c:v>
                </c:pt>
                <c:pt idx="229">
                  <c:v>0.88459490740740743</c:v>
                </c:pt>
                <c:pt idx="230">
                  <c:v>0.88460648148148147</c:v>
                </c:pt>
                <c:pt idx="231">
                  <c:v>0.8846180555555555</c:v>
                </c:pt>
                <c:pt idx="232">
                  <c:v>0.88462962962962965</c:v>
                </c:pt>
                <c:pt idx="233">
                  <c:v>0.8846412037037038</c:v>
                </c:pt>
                <c:pt idx="234">
                  <c:v>0.88465277777777773</c:v>
                </c:pt>
                <c:pt idx="235">
                  <c:v>0.88466435185185188</c:v>
                </c:pt>
                <c:pt idx="236">
                  <c:v>0.88467592592592592</c:v>
                </c:pt>
                <c:pt idx="237">
                  <c:v>0.88468750000000007</c:v>
                </c:pt>
                <c:pt idx="238">
                  <c:v>0.884699074074074</c:v>
                </c:pt>
                <c:pt idx="239">
                  <c:v>0.88471064814814815</c:v>
                </c:pt>
                <c:pt idx="240">
                  <c:v>0.8847222222222223</c:v>
                </c:pt>
                <c:pt idx="241">
                  <c:v>0.88473379629629623</c:v>
                </c:pt>
                <c:pt idx="242">
                  <c:v>0.88474537037037038</c:v>
                </c:pt>
                <c:pt idx="243">
                  <c:v>0.88475694444444442</c:v>
                </c:pt>
                <c:pt idx="244">
                  <c:v>0.88476851851851857</c:v>
                </c:pt>
                <c:pt idx="245">
                  <c:v>0.88478009259259249</c:v>
                </c:pt>
                <c:pt idx="246">
                  <c:v>0.88479166666666664</c:v>
                </c:pt>
                <c:pt idx="247">
                  <c:v>0.88480324074074079</c:v>
                </c:pt>
                <c:pt idx="248">
                  <c:v>0.88481481481481483</c:v>
                </c:pt>
                <c:pt idx="249">
                  <c:v>0.88482638888888887</c:v>
                </c:pt>
                <c:pt idx="250">
                  <c:v>0.88483796296296291</c:v>
                </c:pt>
                <c:pt idx="251">
                  <c:v>0.88484953703703706</c:v>
                </c:pt>
                <c:pt idx="252">
                  <c:v>0.88486111111111121</c:v>
                </c:pt>
                <c:pt idx="253">
                  <c:v>0.88487268518518514</c:v>
                </c:pt>
                <c:pt idx="254">
                  <c:v>0.88488425925925929</c:v>
                </c:pt>
                <c:pt idx="255">
                  <c:v>0.88489583333333333</c:v>
                </c:pt>
                <c:pt idx="256">
                  <c:v>0.88490740740740748</c:v>
                </c:pt>
                <c:pt idx="257">
                  <c:v>0.8849189814814814</c:v>
                </c:pt>
                <c:pt idx="258">
                  <c:v>0.88493055555555555</c:v>
                </c:pt>
                <c:pt idx="259">
                  <c:v>0.8849421296296297</c:v>
                </c:pt>
                <c:pt idx="260">
                  <c:v>0.88495370370370363</c:v>
                </c:pt>
                <c:pt idx="261">
                  <c:v>0.88496527777777778</c:v>
                </c:pt>
                <c:pt idx="262">
                  <c:v>0.88497685185185182</c:v>
                </c:pt>
                <c:pt idx="263">
                  <c:v>0.88498842592592597</c:v>
                </c:pt>
                <c:pt idx="264">
                  <c:v>0.8849999999999999</c:v>
                </c:pt>
                <c:pt idx="265">
                  <c:v>0.88501157407407405</c:v>
                </c:pt>
                <c:pt idx="266">
                  <c:v>0.8850231481481482</c:v>
                </c:pt>
                <c:pt idx="267">
                  <c:v>0.88503472222222224</c:v>
                </c:pt>
                <c:pt idx="268">
                  <c:v>0.88504629629629628</c:v>
                </c:pt>
                <c:pt idx="269">
                  <c:v>0.88505787037037031</c:v>
                </c:pt>
                <c:pt idx="270">
                  <c:v>0.88506944444444446</c:v>
                </c:pt>
                <c:pt idx="271">
                  <c:v>0.88508101851851861</c:v>
                </c:pt>
                <c:pt idx="272">
                  <c:v>0.88509259259259254</c:v>
                </c:pt>
                <c:pt idx="273">
                  <c:v>0.88510416666666669</c:v>
                </c:pt>
                <c:pt idx="274">
                  <c:v>0.88511574074074073</c:v>
                </c:pt>
                <c:pt idx="275">
                  <c:v>0.88512731481481488</c:v>
                </c:pt>
                <c:pt idx="276">
                  <c:v>0.88513888888888881</c:v>
                </c:pt>
                <c:pt idx="277">
                  <c:v>0.88515046296296296</c:v>
                </c:pt>
                <c:pt idx="278">
                  <c:v>0.88516203703703711</c:v>
                </c:pt>
                <c:pt idx="279">
                  <c:v>0.88517361111111115</c:v>
                </c:pt>
                <c:pt idx="280">
                  <c:v>0.88518518518518519</c:v>
                </c:pt>
                <c:pt idx="281">
                  <c:v>0.88519675925925922</c:v>
                </c:pt>
                <c:pt idx="282">
                  <c:v>0.88520833333333337</c:v>
                </c:pt>
                <c:pt idx="283">
                  <c:v>0.8852199074074073</c:v>
                </c:pt>
                <c:pt idx="284">
                  <c:v>0.88523148148148145</c:v>
                </c:pt>
                <c:pt idx="285">
                  <c:v>0.8852430555555556</c:v>
                </c:pt>
                <c:pt idx="286">
                  <c:v>0.88525462962962964</c:v>
                </c:pt>
                <c:pt idx="287">
                  <c:v>0.88526620370370368</c:v>
                </c:pt>
                <c:pt idx="288">
                  <c:v>0.88527777777777772</c:v>
                </c:pt>
                <c:pt idx="289">
                  <c:v>0.88528935185185187</c:v>
                </c:pt>
                <c:pt idx="290">
                  <c:v>0.88530092592592602</c:v>
                </c:pt>
                <c:pt idx="291">
                  <c:v>0.88531249999999995</c:v>
                </c:pt>
                <c:pt idx="292">
                  <c:v>0.8853240740740741</c:v>
                </c:pt>
                <c:pt idx="293">
                  <c:v>0.88533564814814814</c:v>
                </c:pt>
                <c:pt idx="294">
                  <c:v>0.88534722222222229</c:v>
                </c:pt>
                <c:pt idx="295">
                  <c:v>0.88535879629629621</c:v>
                </c:pt>
                <c:pt idx="296">
                  <c:v>0.88537037037037036</c:v>
                </c:pt>
                <c:pt idx="297">
                  <c:v>0.88538194444444451</c:v>
                </c:pt>
                <c:pt idx="298">
                  <c:v>0.88539351851851855</c:v>
                </c:pt>
                <c:pt idx="299">
                  <c:v>0.88540509259259259</c:v>
                </c:pt>
                <c:pt idx="300">
                  <c:v>0.88541666666666663</c:v>
                </c:pt>
                <c:pt idx="301">
                  <c:v>0.88542824074074078</c:v>
                </c:pt>
                <c:pt idx="302">
                  <c:v>0.88543981481481471</c:v>
                </c:pt>
                <c:pt idx="303">
                  <c:v>0.88545138888888886</c:v>
                </c:pt>
                <c:pt idx="304">
                  <c:v>0.88546296296296301</c:v>
                </c:pt>
                <c:pt idx="305">
                  <c:v>0.88547453703703705</c:v>
                </c:pt>
                <c:pt idx="306">
                  <c:v>0.88548611111111108</c:v>
                </c:pt>
                <c:pt idx="307">
                  <c:v>0.88549768518518512</c:v>
                </c:pt>
                <c:pt idx="308">
                  <c:v>0.88550925925925927</c:v>
                </c:pt>
                <c:pt idx="309">
                  <c:v>0.88552083333333342</c:v>
                </c:pt>
                <c:pt idx="310">
                  <c:v>0.88553240740740735</c:v>
                </c:pt>
                <c:pt idx="311">
                  <c:v>0.8855439814814815</c:v>
                </c:pt>
                <c:pt idx="312">
                  <c:v>0.88555555555555554</c:v>
                </c:pt>
                <c:pt idx="313">
                  <c:v>0.88556712962962969</c:v>
                </c:pt>
                <c:pt idx="314">
                  <c:v>0.88557870370370362</c:v>
                </c:pt>
                <c:pt idx="315">
                  <c:v>0.88559027777777777</c:v>
                </c:pt>
                <c:pt idx="316">
                  <c:v>0.88560185185185192</c:v>
                </c:pt>
                <c:pt idx="317">
                  <c:v>0.88561342592592596</c:v>
                </c:pt>
                <c:pt idx="318">
                  <c:v>0.885625</c:v>
                </c:pt>
                <c:pt idx="319">
                  <c:v>0.88563657407407403</c:v>
                </c:pt>
                <c:pt idx="320">
                  <c:v>0.88564814814814818</c:v>
                </c:pt>
                <c:pt idx="321">
                  <c:v>0.88565972222222211</c:v>
                </c:pt>
                <c:pt idx="322">
                  <c:v>0.88567129629629626</c:v>
                </c:pt>
                <c:pt idx="323">
                  <c:v>0.88568287037037041</c:v>
                </c:pt>
                <c:pt idx="324">
                  <c:v>0.88569444444444445</c:v>
                </c:pt>
                <c:pt idx="325">
                  <c:v>0.88570601851851849</c:v>
                </c:pt>
                <c:pt idx="326">
                  <c:v>0.88571759259259253</c:v>
                </c:pt>
                <c:pt idx="327">
                  <c:v>0.88572916666666668</c:v>
                </c:pt>
                <c:pt idx="328">
                  <c:v>0.88574074074074083</c:v>
                </c:pt>
                <c:pt idx="329">
                  <c:v>0.88575231481481476</c:v>
                </c:pt>
                <c:pt idx="330">
                  <c:v>0.88576388888888891</c:v>
                </c:pt>
                <c:pt idx="331">
                  <c:v>0.88577546296296295</c:v>
                </c:pt>
                <c:pt idx="332">
                  <c:v>0.88578703703703709</c:v>
                </c:pt>
                <c:pt idx="333">
                  <c:v>0.88579861111111102</c:v>
                </c:pt>
                <c:pt idx="334">
                  <c:v>0.88581018518518517</c:v>
                </c:pt>
                <c:pt idx="335">
                  <c:v>0.88582175925925932</c:v>
                </c:pt>
                <c:pt idx="336">
                  <c:v>0.88583333333333336</c:v>
                </c:pt>
                <c:pt idx="337">
                  <c:v>0.8858449074074074</c:v>
                </c:pt>
                <c:pt idx="338">
                  <c:v>0.88585648148148144</c:v>
                </c:pt>
                <c:pt idx="339">
                  <c:v>0.88586805555555559</c:v>
                </c:pt>
                <c:pt idx="340">
                  <c:v>0.88587962962962974</c:v>
                </c:pt>
                <c:pt idx="341">
                  <c:v>0.88589120370370367</c:v>
                </c:pt>
                <c:pt idx="342">
                  <c:v>0.88590277777777782</c:v>
                </c:pt>
                <c:pt idx="343">
                  <c:v>0.88591435185185186</c:v>
                </c:pt>
                <c:pt idx="344">
                  <c:v>0.88592592592592589</c:v>
                </c:pt>
                <c:pt idx="345">
                  <c:v>0.88593749999999993</c:v>
                </c:pt>
                <c:pt idx="346">
                  <c:v>0.88594907407407408</c:v>
                </c:pt>
                <c:pt idx="347">
                  <c:v>0.88596064814814823</c:v>
                </c:pt>
                <c:pt idx="348">
                  <c:v>0.88597222222222216</c:v>
                </c:pt>
                <c:pt idx="349">
                  <c:v>0.88598379629629631</c:v>
                </c:pt>
                <c:pt idx="350">
                  <c:v>0.88599537037037035</c:v>
                </c:pt>
                <c:pt idx="351">
                  <c:v>0.8860069444444445</c:v>
                </c:pt>
                <c:pt idx="352">
                  <c:v>0.88601851851851843</c:v>
                </c:pt>
                <c:pt idx="353">
                  <c:v>0.88603009259259258</c:v>
                </c:pt>
                <c:pt idx="354">
                  <c:v>0.88604166666666673</c:v>
                </c:pt>
                <c:pt idx="355">
                  <c:v>0.88605324074074077</c:v>
                </c:pt>
                <c:pt idx="356">
                  <c:v>0.88606481481481481</c:v>
                </c:pt>
                <c:pt idx="357">
                  <c:v>0.88607638888888884</c:v>
                </c:pt>
                <c:pt idx="358">
                  <c:v>0.88608796296296299</c:v>
                </c:pt>
                <c:pt idx="359">
                  <c:v>0.88609953703703714</c:v>
                </c:pt>
                <c:pt idx="360">
                  <c:v>0.88611111111111107</c:v>
                </c:pt>
                <c:pt idx="361">
                  <c:v>0.88612268518518522</c:v>
                </c:pt>
                <c:pt idx="362">
                  <c:v>0.88613425925925926</c:v>
                </c:pt>
                <c:pt idx="363">
                  <c:v>0.8861458333333333</c:v>
                </c:pt>
                <c:pt idx="364">
                  <c:v>0.88615740740740734</c:v>
                </c:pt>
                <c:pt idx="365">
                  <c:v>0.88616898148148149</c:v>
                </c:pt>
                <c:pt idx="366">
                  <c:v>0.88618055555555564</c:v>
                </c:pt>
                <c:pt idx="367">
                  <c:v>0.88619212962962957</c:v>
                </c:pt>
                <c:pt idx="368">
                  <c:v>0.88620370370370372</c:v>
                </c:pt>
                <c:pt idx="369">
                  <c:v>0.88621527777777775</c:v>
                </c:pt>
                <c:pt idx="370">
                  <c:v>0.8862268518518519</c:v>
                </c:pt>
                <c:pt idx="371">
                  <c:v>0.88623842592592583</c:v>
                </c:pt>
                <c:pt idx="372">
                  <c:v>0.88624999999999998</c:v>
                </c:pt>
                <c:pt idx="373">
                  <c:v>0.88626157407407413</c:v>
                </c:pt>
                <c:pt idx="374">
                  <c:v>0.88627314814814817</c:v>
                </c:pt>
                <c:pt idx="375">
                  <c:v>0.88628472222222221</c:v>
                </c:pt>
                <c:pt idx="376">
                  <c:v>0.88629629629629625</c:v>
                </c:pt>
                <c:pt idx="377">
                  <c:v>0.8863078703703704</c:v>
                </c:pt>
                <c:pt idx="378">
                  <c:v>0.88631944444444455</c:v>
                </c:pt>
                <c:pt idx="379">
                  <c:v>0.88633101851851848</c:v>
                </c:pt>
                <c:pt idx="380">
                  <c:v>0.88634259259259263</c:v>
                </c:pt>
                <c:pt idx="381">
                  <c:v>0.88635416666666667</c:v>
                </c:pt>
                <c:pt idx="382">
                  <c:v>0.8863657407407407</c:v>
                </c:pt>
                <c:pt idx="383">
                  <c:v>0.88637731481481474</c:v>
                </c:pt>
                <c:pt idx="384">
                  <c:v>0.88638888888888889</c:v>
                </c:pt>
                <c:pt idx="385">
                  <c:v>0.88640046296296304</c:v>
                </c:pt>
                <c:pt idx="386">
                  <c:v>0.88641203703703697</c:v>
                </c:pt>
                <c:pt idx="387">
                  <c:v>0.88642361111111112</c:v>
                </c:pt>
                <c:pt idx="388">
                  <c:v>0.88643518518518516</c:v>
                </c:pt>
                <c:pt idx="389">
                  <c:v>0.88644675925925931</c:v>
                </c:pt>
                <c:pt idx="390">
                  <c:v>0.88645833333333324</c:v>
                </c:pt>
                <c:pt idx="391">
                  <c:v>0.88646990740740739</c:v>
                </c:pt>
                <c:pt idx="392">
                  <c:v>0.88648148148148154</c:v>
                </c:pt>
                <c:pt idx="393">
                  <c:v>0.88649305555555558</c:v>
                </c:pt>
                <c:pt idx="394">
                  <c:v>0.88650462962962961</c:v>
                </c:pt>
                <c:pt idx="395">
                  <c:v>0.88651620370370365</c:v>
                </c:pt>
                <c:pt idx="396">
                  <c:v>0.8865277777777778</c:v>
                </c:pt>
                <c:pt idx="397">
                  <c:v>0.88653935185185195</c:v>
                </c:pt>
                <c:pt idx="398">
                  <c:v>0.88655092592592588</c:v>
                </c:pt>
                <c:pt idx="399">
                  <c:v>0.88656250000000003</c:v>
                </c:pt>
                <c:pt idx="400">
                  <c:v>0.88657407407407407</c:v>
                </c:pt>
                <c:pt idx="401">
                  <c:v>0.88658564814814822</c:v>
                </c:pt>
                <c:pt idx="402">
                  <c:v>0.88659722222222215</c:v>
                </c:pt>
                <c:pt idx="403">
                  <c:v>0.8866087962962963</c:v>
                </c:pt>
                <c:pt idx="404">
                  <c:v>0.88662037037037045</c:v>
                </c:pt>
                <c:pt idx="405">
                  <c:v>0.88663194444444438</c:v>
                </c:pt>
                <c:pt idx="406">
                  <c:v>0.88664351851851853</c:v>
                </c:pt>
                <c:pt idx="407">
                  <c:v>0.88665509259259256</c:v>
                </c:pt>
                <c:pt idx="408">
                  <c:v>0.88666666666666671</c:v>
                </c:pt>
                <c:pt idx="409">
                  <c:v>0.88667824074074064</c:v>
                </c:pt>
                <c:pt idx="410">
                  <c:v>0.88668981481481479</c:v>
                </c:pt>
                <c:pt idx="411">
                  <c:v>0.88670138888888894</c:v>
                </c:pt>
                <c:pt idx="412">
                  <c:v>0.88671296296296298</c:v>
                </c:pt>
                <c:pt idx="413">
                  <c:v>0.88672453703703702</c:v>
                </c:pt>
                <c:pt idx="414">
                  <c:v>0.88673611111111106</c:v>
                </c:pt>
                <c:pt idx="415">
                  <c:v>0.88674768518518521</c:v>
                </c:pt>
                <c:pt idx="416">
                  <c:v>0.88675925925925936</c:v>
                </c:pt>
                <c:pt idx="417">
                  <c:v>0.88677083333333329</c:v>
                </c:pt>
                <c:pt idx="418">
                  <c:v>0.88678240740740744</c:v>
                </c:pt>
                <c:pt idx="419">
                  <c:v>0.88679398148148147</c:v>
                </c:pt>
                <c:pt idx="420">
                  <c:v>0.88680555555555562</c:v>
                </c:pt>
                <c:pt idx="421">
                  <c:v>0.88681712962962955</c:v>
                </c:pt>
                <c:pt idx="422">
                  <c:v>0.8868287037037037</c:v>
                </c:pt>
                <c:pt idx="423">
                  <c:v>0.88684027777777785</c:v>
                </c:pt>
                <c:pt idx="424">
                  <c:v>0.88685185185185178</c:v>
                </c:pt>
                <c:pt idx="425">
                  <c:v>0.88686342592592593</c:v>
                </c:pt>
                <c:pt idx="426">
                  <c:v>0.88687499999999997</c:v>
                </c:pt>
                <c:pt idx="427">
                  <c:v>0.88688657407407412</c:v>
                </c:pt>
                <c:pt idx="428">
                  <c:v>0.88689814814814805</c:v>
                </c:pt>
                <c:pt idx="429">
                  <c:v>0.8869097222222222</c:v>
                </c:pt>
                <c:pt idx="430">
                  <c:v>0.88692129629629635</c:v>
                </c:pt>
                <c:pt idx="431">
                  <c:v>0.88693287037037039</c:v>
                </c:pt>
                <c:pt idx="432">
                  <c:v>0.88694444444444442</c:v>
                </c:pt>
                <c:pt idx="433">
                  <c:v>0.88695601851851846</c:v>
                </c:pt>
                <c:pt idx="434">
                  <c:v>0.88696759259259261</c:v>
                </c:pt>
                <c:pt idx="435">
                  <c:v>0.88697916666666676</c:v>
                </c:pt>
                <c:pt idx="436">
                  <c:v>0.88699074074074069</c:v>
                </c:pt>
                <c:pt idx="437">
                  <c:v>0.88700231481481484</c:v>
                </c:pt>
                <c:pt idx="438">
                  <c:v>0.88701388888888888</c:v>
                </c:pt>
                <c:pt idx="439">
                  <c:v>0.88702546296296303</c:v>
                </c:pt>
                <c:pt idx="440">
                  <c:v>0.88703703703703696</c:v>
                </c:pt>
                <c:pt idx="441">
                  <c:v>0.88704861111111111</c:v>
                </c:pt>
                <c:pt idx="442">
                  <c:v>0.88706018518518526</c:v>
                </c:pt>
                <c:pt idx="443">
                  <c:v>0.8870717592592593</c:v>
                </c:pt>
                <c:pt idx="444">
                  <c:v>0.88708333333333333</c:v>
                </c:pt>
                <c:pt idx="445">
                  <c:v>0.88709490740740737</c:v>
                </c:pt>
                <c:pt idx="446">
                  <c:v>0.88710648148148152</c:v>
                </c:pt>
                <c:pt idx="447">
                  <c:v>0.88711805555555545</c:v>
                </c:pt>
                <c:pt idx="448">
                  <c:v>0.8871296296296296</c:v>
                </c:pt>
                <c:pt idx="449">
                  <c:v>0.88714120370370375</c:v>
                </c:pt>
                <c:pt idx="450">
                  <c:v>0.88715277777777779</c:v>
                </c:pt>
                <c:pt idx="451">
                  <c:v>0.88716435185185183</c:v>
                </c:pt>
                <c:pt idx="452">
                  <c:v>0.88717592592592587</c:v>
                </c:pt>
                <c:pt idx="453">
                  <c:v>0.88718750000000002</c:v>
                </c:pt>
                <c:pt idx="454">
                  <c:v>0.88719907407407417</c:v>
                </c:pt>
                <c:pt idx="455">
                  <c:v>0.8872106481481481</c:v>
                </c:pt>
                <c:pt idx="456">
                  <c:v>0.88722222222222225</c:v>
                </c:pt>
                <c:pt idx="457">
                  <c:v>0.88723379629629628</c:v>
                </c:pt>
                <c:pt idx="458">
                  <c:v>0.88724537037037043</c:v>
                </c:pt>
                <c:pt idx="459">
                  <c:v>0.88725694444444436</c:v>
                </c:pt>
                <c:pt idx="460">
                  <c:v>0.88726851851851851</c:v>
                </c:pt>
                <c:pt idx="461">
                  <c:v>0.88728009259259266</c:v>
                </c:pt>
                <c:pt idx="462">
                  <c:v>0.8872916666666667</c:v>
                </c:pt>
                <c:pt idx="463">
                  <c:v>0.88730324074074074</c:v>
                </c:pt>
                <c:pt idx="464">
                  <c:v>0.88731481481481478</c:v>
                </c:pt>
                <c:pt idx="465">
                  <c:v>0.88732638888888893</c:v>
                </c:pt>
                <c:pt idx="466">
                  <c:v>0.88733796296296286</c:v>
                </c:pt>
                <c:pt idx="467">
                  <c:v>0.88734953703703701</c:v>
                </c:pt>
                <c:pt idx="468">
                  <c:v>0.88736111111111116</c:v>
                </c:pt>
                <c:pt idx="469">
                  <c:v>0.88737268518518519</c:v>
                </c:pt>
                <c:pt idx="470">
                  <c:v>0.88738425925925923</c:v>
                </c:pt>
                <c:pt idx="471">
                  <c:v>0.88739583333333327</c:v>
                </c:pt>
                <c:pt idx="472">
                  <c:v>0.88740740740740742</c:v>
                </c:pt>
                <c:pt idx="473">
                  <c:v>0.88741898148148157</c:v>
                </c:pt>
                <c:pt idx="474">
                  <c:v>0.8874305555555555</c:v>
                </c:pt>
                <c:pt idx="475">
                  <c:v>0.88744212962962965</c:v>
                </c:pt>
                <c:pt idx="476">
                  <c:v>0.88745370370370369</c:v>
                </c:pt>
                <c:pt idx="477">
                  <c:v>0.88746527777777784</c:v>
                </c:pt>
                <c:pt idx="478">
                  <c:v>0.88747685185185177</c:v>
                </c:pt>
                <c:pt idx="479">
                  <c:v>0.88748842592592592</c:v>
                </c:pt>
                <c:pt idx="480">
                  <c:v>0.88750000000000007</c:v>
                </c:pt>
                <c:pt idx="481">
                  <c:v>0.88751157407407411</c:v>
                </c:pt>
                <c:pt idx="482">
                  <c:v>0.88752314814814814</c:v>
                </c:pt>
                <c:pt idx="483">
                  <c:v>0.88753472222222218</c:v>
                </c:pt>
                <c:pt idx="484">
                  <c:v>0.88754629629629633</c:v>
                </c:pt>
                <c:pt idx="485">
                  <c:v>0.88755787037037026</c:v>
                </c:pt>
                <c:pt idx="486">
                  <c:v>0.88756944444444441</c:v>
                </c:pt>
                <c:pt idx="487">
                  <c:v>0.88758101851851856</c:v>
                </c:pt>
                <c:pt idx="488">
                  <c:v>0.8875925925925926</c:v>
                </c:pt>
                <c:pt idx="489">
                  <c:v>0.88760416666666664</c:v>
                </c:pt>
                <c:pt idx="490">
                  <c:v>0.88761574074074068</c:v>
                </c:pt>
                <c:pt idx="491">
                  <c:v>0.88762731481481483</c:v>
                </c:pt>
                <c:pt idx="492">
                  <c:v>0.88763888888888898</c:v>
                </c:pt>
                <c:pt idx="493">
                  <c:v>0.88765046296296291</c:v>
                </c:pt>
                <c:pt idx="494">
                  <c:v>0.88766203703703705</c:v>
                </c:pt>
                <c:pt idx="495">
                  <c:v>0.88767361111111109</c:v>
                </c:pt>
                <c:pt idx="496">
                  <c:v>0.88768518518518524</c:v>
                </c:pt>
                <c:pt idx="497">
                  <c:v>0.88769675925925917</c:v>
                </c:pt>
                <c:pt idx="498">
                  <c:v>0.88770833333333332</c:v>
                </c:pt>
                <c:pt idx="499">
                  <c:v>0.88771990740740747</c:v>
                </c:pt>
                <c:pt idx="500">
                  <c:v>0.88773148148148151</c:v>
                </c:pt>
                <c:pt idx="501">
                  <c:v>0.88774305555555555</c:v>
                </c:pt>
                <c:pt idx="502">
                  <c:v>0.88775462962962959</c:v>
                </c:pt>
                <c:pt idx="503">
                  <c:v>0.88776620370370374</c:v>
                </c:pt>
                <c:pt idx="504">
                  <c:v>0.88777777777777767</c:v>
                </c:pt>
                <c:pt idx="505">
                  <c:v>0.88778935185185182</c:v>
                </c:pt>
                <c:pt idx="506">
                  <c:v>0.88780092592592597</c:v>
                </c:pt>
                <c:pt idx="507">
                  <c:v>0.8878125</c:v>
                </c:pt>
                <c:pt idx="508">
                  <c:v>0.88782407407407404</c:v>
                </c:pt>
                <c:pt idx="509">
                  <c:v>0.88783564814814808</c:v>
                </c:pt>
                <c:pt idx="510">
                  <c:v>0.88784722222222223</c:v>
                </c:pt>
                <c:pt idx="511">
                  <c:v>0.88785879629629638</c:v>
                </c:pt>
                <c:pt idx="512">
                  <c:v>0.88787037037037031</c:v>
                </c:pt>
                <c:pt idx="513">
                  <c:v>0.88788194444444446</c:v>
                </c:pt>
                <c:pt idx="514">
                  <c:v>0.8878935185185185</c:v>
                </c:pt>
                <c:pt idx="515">
                  <c:v>0.88790509259259265</c:v>
                </c:pt>
                <c:pt idx="516">
                  <c:v>0.88791666666666658</c:v>
                </c:pt>
                <c:pt idx="517">
                  <c:v>0.88792824074074073</c:v>
                </c:pt>
                <c:pt idx="518">
                  <c:v>0.88793981481481488</c:v>
                </c:pt>
                <c:pt idx="519">
                  <c:v>0.88795138888888892</c:v>
                </c:pt>
                <c:pt idx="520">
                  <c:v>0.88796296296296295</c:v>
                </c:pt>
                <c:pt idx="521">
                  <c:v>0.88797453703703699</c:v>
                </c:pt>
                <c:pt idx="522">
                  <c:v>0.88798611111111114</c:v>
                </c:pt>
                <c:pt idx="523">
                  <c:v>0.88799768518518529</c:v>
                </c:pt>
                <c:pt idx="524">
                  <c:v>0.88800925925925922</c:v>
                </c:pt>
                <c:pt idx="525">
                  <c:v>0.88802083333333337</c:v>
                </c:pt>
                <c:pt idx="526">
                  <c:v>0.88803240740740741</c:v>
                </c:pt>
                <c:pt idx="527">
                  <c:v>0.88804398148148145</c:v>
                </c:pt>
                <c:pt idx="528">
                  <c:v>0.88805555555555549</c:v>
                </c:pt>
                <c:pt idx="529">
                  <c:v>0.88806712962962964</c:v>
                </c:pt>
                <c:pt idx="530">
                  <c:v>0.88807870370370379</c:v>
                </c:pt>
                <c:pt idx="531">
                  <c:v>0.88809027777777771</c:v>
                </c:pt>
                <c:pt idx="532">
                  <c:v>0.88810185185185186</c:v>
                </c:pt>
                <c:pt idx="533">
                  <c:v>0.8881134259259259</c:v>
                </c:pt>
                <c:pt idx="534">
                  <c:v>0.88812500000000005</c:v>
                </c:pt>
                <c:pt idx="535">
                  <c:v>0.88813657407407398</c:v>
                </c:pt>
                <c:pt idx="536">
                  <c:v>0.88814814814814813</c:v>
                </c:pt>
                <c:pt idx="537">
                  <c:v>0.88815972222222228</c:v>
                </c:pt>
                <c:pt idx="538">
                  <c:v>0.88817129629629632</c:v>
                </c:pt>
                <c:pt idx="539">
                  <c:v>0.88818287037037036</c:v>
                </c:pt>
                <c:pt idx="540">
                  <c:v>0.8881944444444444</c:v>
                </c:pt>
                <c:pt idx="541">
                  <c:v>0.88820601851851855</c:v>
                </c:pt>
                <c:pt idx="542">
                  <c:v>0.8882175925925927</c:v>
                </c:pt>
                <c:pt idx="543">
                  <c:v>0.88822916666666663</c:v>
                </c:pt>
                <c:pt idx="544">
                  <c:v>0.88824074074074078</c:v>
                </c:pt>
                <c:pt idx="545">
                  <c:v>0.88825231481481481</c:v>
                </c:pt>
                <c:pt idx="546">
                  <c:v>0.88826388888888896</c:v>
                </c:pt>
                <c:pt idx="547">
                  <c:v>0.88827546296296289</c:v>
                </c:pt>
                <c:pt idx="548">
                  <c:v>0.88828703703703704</c:v>
                </c:pt>
                <c:pt idx="549">
                  <c:v>0.88829861111111119</c:v>
                </c:pt>
                <c:pt idx="550">
                  <c:v>0.88831018518518512</c:v>
                </c:pt>
                <c:pt idx="551">
                  <c:v>0.88832175925925927</c:v>
                </c:pt>
                <c:pt idx="552">
                  <c:v>0.88833333333333331</c:v>
                </c:pt>
                <c:pt idx="553">
                  <c:v>0.88834490740740746</c:v>
                </c:pt>
                <c:pt idx="554">
                  <c:v>0.88835648148148139</c:v>
                </c:pt>
                <c:pt idx="555">
                  <c:v>0.88836805555555554</c:v>
                </c:pt>
                <c:pt idx="556">
                  <c:v>0.88837962962962969</c:v>
                </c:pt>
                <c:pt idx="557">
                  <c:v>0.88839120370370372</c:v>
                </c:pt>
                <c:pt idx="558">
                  <c:v>0.88840277777777776</c:v>
                </c:pt>
                <c:pt idx="559">
                  <c:v>0.8884143518518518</c:v>
                </c:pt>
                <c:pt idx="560">
                  <c:v>0.88842592592592595</c:v>
                </c:pt>
                <c:pt idx="561">
                  <c:v>0.8884375000000001</c:v>
                </c:pt>
                <c:pt idx="562">
                  <c:v>0.88844907407407403</c:v>
                </c:pt>
                <c:pt idx="563">
                  <c:v>0.88846064814814818</c:v>
                </c:pt>
                <c:pt idx="564">
                  <c:v>0.88847222222222222</c:v>
                </c:pt>
                <c:pt idx="565">
                  <c:v>0.88848379629629637</c:v>
                </c:pt>
                <c:pt idx="566">
                  <c:v>0.8884953703703703</c:v>
                </c:pt>
                <c:pt idx="567">
                  <c:v>0.88850694444444445</c:v>
                </c:pt>
                <c:pt idx="568">
                  <c:v>0.8885185185185186</c:v>
                </c:pt>
                <c:pt idx="569">
                  <c:v>0.88853009259259252</c:v>
                </c:pt>
                <c:pt idx="570">
                  <c:v>0.88854166666666667</c:v>
                </c:pt>
                <c:pt idx="571">
                  <c:v>0.88855324074074071</c:v>
                </c:pt>
                <c:pt idx="572">
                  <c:v>0.88856481481481486</c:v>
                </c:pt>
                <c:pt idx="573">
                  <c:v>0.88857638888888879</c:v>
                </c:pt>
                <c:pt idx="574">
                  <c:v>0.88858796296296294</c:v>
                </c:pt>
                <c:pt idx="575">
                  <c:v>0.88859953703703709</c:v>
                </c:pt>
                <c:pt idx="576">
                  <c:v>0.88861111111111113</c:v>
                </c:pt>
                <c:pt idx="577">
                  <c:v>0.88862268518518517</c:v>
                </c:pt>
                <c:pt idx="578">
                  <c:v>0.88863425925925921</c:v>
                </c:pt>
                <c:pt idx="579">
                  <c:v>0.88864583333333336</c:v>
                </c:pt>
                <c:pt idx="580">
                  <c:v>0.88865740740740751</c:v>
                </c:pt>
                <c:pt idx="581">
                  <c:v>0.88866898148148143</c:v>
                </c:pt>
                <c:pt idx="582">
                  <c:v>0.88868055555555558</c:v>
                </c:pt>
                <c:pt idx="583">
                  <c:v>0.88869212962962962</c:v>
                </c:pt>
                <c:pt idx="584">
                  <c:v>0.88870370370370377</c:v>
                </c:pt>
                <c:pt idx="585">
                  <c:v>0.8887152777777777</c:v>
                </c:pt>
                <c:pt idx="586">
                  <c:v>0.88872685185185185</c:v>
                </c:pt>
                <c:pt idx="587">
                  <c:v>0.888738425925926</c:v>
                </c:pt>
                <c:pt idx="588">
                  <c:v>0.88874999999999993</c:v>
                </c:pt>
                <c:pt idx="589">
                  <c:v>0.88876157407407408</c:v>
                </c:pt>
                <c:pt idx="590">
                  <c:v>0.88877314814814812</c:v>
                </c:pt>
                <c:pt idx="591">
                  <c:v>0.88878472222222227</c:v>
                </c:pt>
                <c:pt idx="592">
                  <c:v>0.8887962962962962</c:v>
                </c:pt>
                <c:pt idx="593">
                  <c:v>0.88880787037037035</c:v>
                </c:pt>
                <c:pt idx="594">
                  <c:v>0.8888194444444445</c:v>
                </c:pt>
                <c:pt idx="595">
                  <c:v>0.88883101851851853</c:v>
                </c:pt>
                <c:pt idx="596">
                  <c:v>0.88884259259259257</c:v>
                </c:pt>
                <c:pt idx="597">
                  <c:v>0.88885416666666661</c:v>
                </c:pt>
                <c:pt idx="598">
                  <c:v>0.88886574074074076</c:v>
                </c:pt>
                <c:pt idx="599">
                  <c:v>0.88887731481481491</c:v>
                </c:pt>
                <c:pt idx="600">
                  <c:v>0.88888888888888884</c:v>
                </c:pt>
                <c:pt idx="601">
                  <c:v>0.88890046296296299</c:v>
                </c:pt>
                <c:pt idx="602">
                  <c:v>0.88891203703703703</c:v>
                </c:pt>
                <c:pt idx="603">
                  <c:v>0.88892361111111118</c:v>
                </c:pt>
                <c:pt idx="604">
                  <c:v>0.88893518518518511</c:v>
                </c:pt>
                <c:pt idx="605">
                  <c:v>0.88894675925925926</c:v>
                </c:pt>
                <c:pt idx="606">
                  <c:v>0.88895833333333341</c:v>
                </c:pt>
                <c:pt idx="607">
                  <c:v>0.88896990740740733</c:v>
                </c:pt>
                <c:pt idx="608">
                  <c:v>0.88898148148148148</c:v>
                </c:pt>
                <c:pt idx="609">
                  <c:v>0.88899305555555552</c:v>
                </c:pt>
                <c:pt idx="610">
                  <c:v>0.88900462962962967</c:v>
                </c:pt>
                <c:pt idx="611">
                  <c:v>0.8890162037037036</c:v>
                </c:pt>
                <c:pt idx="612">
                  <c:v>0.88902777777777775</c:v>
                </c:pt>
                <c:pt idx="613">
                  <c:v>0.8890393518518519</c:v>
                </c:pt>
                <c:pt idx="614">
                  <c:v>0.88905092592592594</c:v>
                </c:pt>
                <c:pt idx="615">
                  <c:v>0.88906249999999998</c:v>
                </c:pt>
                <c:pt idx="616">
                  <c:v>0.88907407407407402</c:v>
                </c:pt>
                <c:pt idx="617">
                  <c:v>0.88908564814814817</c:v>
                </c:pt>
                <c:pt idx="618">
                  <c:v>0.88909722222222232</c:v>
                </c:pt>
                <c:pt idx="619">
                  <c:v>0.88910879629629624</c:v>
                </c:pt>
                <c:pt idx="620">
                  <c:v>0.88912037037037039</c:v>
                </c:pt>
                <c:pt idx="621">
                  <c:v>0.88913194444444443</c:v>
                </c:pt>
                <c:pt idx="622">
                  <c:v>0.88914351851851858</c:v>
                </c:pt>
                <c:pt idx="623">
                  <c:v>0.88915509259259251</c:v>
                </c:pt>
                <c:pt idx="624">
                  <c:v>0.88916666666666666</c:v>
                </c:pt>
                <c:pt idx="625">
                  <c:v>0.88917824074074081</c:v>
                </c:pt>
                <c:pt idx="626">
                  <c:v>0.88918981481481485</c:v>
                </c:pt>
                <c:pt idx="627">
                  <c:v>0.88920138888888889</c:v>
                </c:pt>
                <c:pt idx="628">
                  <c:v>0.88921296296296293</c:v>
                </c:pt>
                <c:pt idx="629">
                  <c:v>0.88922453703703708</c:v>
                </c:pt>
                <c:pt idx="630">
                  <c:v>0.88923611111111101</c:v>
                </c:pt>
                <c:pt idx="631">
                  <c:v>0.88924768518518515</c:v>
                </c:pt>
                <c:pt idx="632">
                  <c:v>0.8892592592592593</c:v>
                </c:pt>
                <c:pt idx="633">
                  <c:v>0.88927083333333334</c:v>
                </c:pt>
                <c:pt idx="634">
                  <c:v>0.88928240740740738</c:v>
                </c:pt>
                <c:pt idx="635">
                  <c:v>0.88929398148148142</c:v>
                </c:pt>
                <c:pt idx="636">
                  <c:v>0.88930555555555557</c:v>
                </c:pt>
                <c:pt idx="637">
                  <c:v>0.88931712962962972</c:v>
                </c:pt>
                <c:pt idx="638">
                  <c:v>0.88932870370370365</c:v>
                </c:pt>
                <c:pt idx="639">
                  <c:v>0.8893402777777778</c:v>
                </c:pt>
                <c:pt idx="640">
                  <c:v>0.88935185185185184</c:v>
                </c:pt>
                <c:pt idx="641">
                  <c:v>0.88936342592592599</c:v>
                </c:pt>
                <c:pt idx="642">
                  <c:v>0.88937499999999992</c:v>
                </c:pt>
                <c:pt idx="643">
                  <c:v>0.88938657407407407</c:v>
                </c:pt>
                <c:pt idx="644">
                  <c:v>0.88939814814814822</c:v>
                </c:pt>
                <c:pt idx="645">
                  <c:v>0.88940972222222225</c:v>
                </c:pt>
                <c:pt idx="646">
                  <c:v>0.88942129629629629</c:v>
                </c:pt>
                <c:pt idx="647">
                  <c:v>0.88943287037037033</c:v>
                </c:pt>
                <c:pt idx="648">
                  <c:v>0.88944444444444448</c:v>
                </c:pt>
                <c:pt idx="649">
                  <c:v>0.88945601851851841</c:v>
                </c:pt>
                <c:pt idx="650">
                  <c:v>0.88946759259259256</c:v>
                </c:pt>
                <c:pt idx="651">
                  <c:v>0.88947916666666671</c:v>
                </c:pt>
                <c:pt idx="652">
                  <c:v>0.88949074074074075</c:v>
                </c:pt>
                <c:pt idx="653">
                  <c:v>0.88950231481481479</c:v>
                </c:pt>
                <c:pt idx="654">
                  <c:v>0.88951388888888883</c:v>
                </c:pt>
                <c:pt idx="655">
                  <c:v>0.88952546296296298</c:v>
                </c:pt>
                <c:pt idx="656">
                  <c:v>0.88953703703703713</c:v>
                </c:pt>
                <c:pt idx="657">
                  <c:v>0.88954861111111105</c:v>
                </c:pt>
                <c:pt idx="658">
                  <c:v>0.8895601851851852</c:v>
                </c:pt>
                <c:pt idx="659">
                  <c:v>0.88957175925925924</c:v>
                </c:pt>
                <c:pt idx="660">
                  <c:v>0.88958333333333339</c:v>
                </c:pt>
                <c:pt idx="661">
                  <c:v>0.88959490740740732</c:v>
                </c:pt>
                <c:pt idx="662">
                  <c:v>0.88960648148148147</c:v>
                </c:pt>
                <c:pt idx="663">
                  <c:v>0.88961805555555562</c:v>
                </c:pt>
                <c:pt idx="664">
                  <c:v>0.88962962962962966</c:v>
                </c:pt>
                <c:pt idx="665">
                  <c:v>0.8896412037037037</c:v>
                </c:pt>
                <c:pt idx="666">
                  <c:v>0.88965277777777774</c:v>
                </c:pt>
                <c:pt idx="667">
                  <c:v>0.88966435185185189</c:v>
                </c:pt>
                <c:pt idx="668">
                  <c:v>0.88967592592592604</c:v>
                </c:pt>
                <c:pt idx="669">
                  <c:v>0.88968749999999996</c:v>
                </c:pt>
                <c:pt idx="670">
                  <c:v>0.88969907407407411</c:v>
                </c:pt>
                <c:pt idx="671">
                  <c:v>0.88971064814814815</c:v>
                </c:pt>
                <c:pt idx="672">
                  <c:v>0.88972222222222219</c:v>
                </c:pt>
                <c:pt idx="673">
                  <c:v>0.88973379629629623</c:v>
                </c:pt>
                <c:pt idx="674">
                  <c:v>0.88974537037037038</c:v>
                </c:pt>
                <c:pt idx="675">
                  <c:v>0.88975694444444453</c:v>
                </c:pt>
                <c:pt idx="676">
                  <c:v>0.88976851851851846</c:v>
                </c:pt>
                <c:pt idx="677">
                  <c:v>0.88978009259259261</c:v>
                </c:pt>
                <c:pt idx="678">
                  <c:v>0.88979166666666665</c:v>
                </c:pt>
                <c:pt idx="679">
                  <c:v>0.8898032407407408</c:v>
                </c:pt>
                <c:pt idx="680">
                  <c:v>0.88981481481481473</c:v>
                </c:pt>
                <c:pt idx="681">
                  <c:v>0.88982638888888888</c:v>
                </c:pt>
                <c:pt idx="682">
                  <c:v>0.88983796296296302</c:v>
                </c:pt>
                <c:pt idx="683">
                  <c:v>0.88984953703703706</c:v>
                </c:pt>
                <c:pt idx="684">
                  <c:v>0.8898611111111111</c:v>
                </c:pt>
                <c:pt idx="685">
                  <c:v>0.88987268518518514</c:v>
                </c:pt>
                <c:pt idx="686">
                  <c:v>0.88988425925925929</c:v>
                </c:pt>
                <c:pt idx="687">
                  <c:v>0.88989583333333344</c:v>
                </c:pt>
                <c:pt idx="688">
                  <c:v>0.88990740740740737</c:v>
                </c:pt>
                <c:pt idx="689">
                  <c:v>0.88991898148148152</c:v>
                </c:pt>
                <c:pt idx="690">
                  <c:v>0.88993055555555556</c:v>
                </c:pt>
                <c:pt idx="691">
                  <c:v>0.8899421296296296</c:v>
                </c:pt>
                <c:pt idx="692">
                  <c:v>0.88995370370370364</c:v>
                </c:pt>
                <c:pt idx="693">
                  <c:v>0.88996527777777779</c:v>
                </c:pt>
                <c:pt idx="694">
                  <c:v>0.88997685185185194</c:v>
                </c:pt>
                <c:pt idx="695">
                  <c:v>0.88998842592592586</c:v>
                </c:pt>
                <c:pt idx="696">
                  <c:v>0.89</c:v>
                </c:pt>
                <c:pt idx="697">
                  <c:v>0.89001157407407405</c:v>
                </c:pt>
                <c:pt idx="698">
                  <c:v>0.8900231481481482</c:v>
                </c:pt>
                <c:pt idx="699">
                  <c:v>0.89003472222222213</c:v>
                </c:pt>
                <c:pt idx="700">
                  <c:v>0.89004629629629628</c:v>
                </c:pt>
                <c:pt idx="701">
                  <c:v>0.89005787037037043</c:v>
                </c:pt>
                <c:pt idx="702">
                  <c:v>0.89006944444444447</c:v>
                </c:pt>
                <c:pt idx="703">
                  <c:v>0.89008101851851851</c:v>
                </c:pt>
                <c:pt idx="704">
                  <c:v>0.89009259259259255</c:v>
                </c:pt>
                <c:pt idx="705">
                  <c:v>0.8901041666666667</c:v>
                </c:pt>
                <c:pt idx="706">
                  <c:v>0.89011574074074085</c:v>
                </c:pt>
                <c:pt idx="707">
                  <c:v>0.89012731481481477</c:v>
                </c:pt>
                <c:pt idx="708">
                  <c:v>0.89013888888888892</c:v>
                </c:pt>
                <c:pt idx="709">
                  <c:v>0.89015046296296296</c:v>
                </c:pt>
                <c:pt idx="710">
                  <c:v>0.890162037037037</c:v>
                </c:pt>
                <c:pt idx="711">
                  <c:v>0.89017361111111104</c:v>
                </c:pt>
                <c:pt idx="712">
                  <c:v>0.89018518518518519</c:v>
                </c:pt>
                <c:pt idx="713">
                  <c:v>0.89019675925925934</c:v>
                </c:pt>
                <c:pt idx="714">
                  <c:v>0.89020833333333327</c:v>
                </c:pt>
                <c:pt idx="715">
                  <c:v>0.89021990740740742</c:v>
                </c:pt>
                <c:pt idx="716">
                  <c:v>0.89023148148148146</c:v>
                </c:pt>
                <c:pt idx="717">
                  <c:v>0.89024305555555561</c:v>
                </c:pt>
                <c:pt idx="718">
                  <c:v>0.89025462962962953</c:v>
                </c:pt>
                <c:pt idx="719">
                  <c:v>0.89026620370370368</c:v>
                </c:pt>
                <c:pt idx="720">
                  <c:v>0.89027777777777783</c:v>
                </c:pt>
              </c:numCache>
            </c:numRef>
          </c:cat>
          <c:val>
            <c:numRef>
              <c:f>'20220719-3'!$C$3:$C$723</c:f>
              <c:numCache>
                <c:formatCode>General</c:formatCode>
                <c:ptCount val="721"/>
                <c:pt idx="0">
                  <c:v>50.100999999999999</c:v>
                </c:pt>
                <c:pt idx="1">
                  <c:v>50.1</c:v>
                </c:pt>
                <c:pt idx="2">
                  <c:v>50.098999999999997</c:v>
                </c:pt>
                <c:pt idx="3">
                  <c:v>50.098999999999997</c:v>
                </c:pt>
                <c:pt idx="4">
                  <c:v>50.097999999999999</c:v>
                </c:pt>
                <c:pt idx="5">
                  <c:v>50.094999999999999</c:v>
                </c:pt>
                <c:pt idx="6">
                  <c:v>50.094000000000001</c:v>
                </c:pt>
                <c:pt idx="7">
                  <c:v>50.09</c:v>
                </c:pt>
                <c:pt idx="8">
                  <c:v>50.09</c:v>
                </c:pt>
                <c:pt idx="9">
                  <c:v>50.085999999999999</c:v>
                </c:pt>
                <c:pt idx="10">
                  <c:v>50.084000000000003</c:v>
                </c:pt>
                <c:pt idx="11">
                  <c:v>50.082999999999998</c:v>
                </c:pt>
                <c:pt idx="12">
                  <c:v>50.08</c:v>
                </c:pt>
                <c:pt idx="13">
                  <c:v>50.076000000000001</c:v>
                </c:pt>
                <c:pt idx="14">
                  <c:v>50.078000000000003</c:v>
                </c:pt>
                <c:pt idx="15">
                  <c:v>50.075000000000003</c:v>
                </c:pt>
                <c:pt idx="16">
                  <c:v>50.073</c:v>
                </c:pt>
                <c:pt idx="17">
                  <c:v>50.07</c:v>
                </c:pt>
                <c:pt idx="18">
                  <c:v>50.067999999999998</c:v>
                </c:pt>
                <c:pt idx="19">
                  <c:v>50.067999999999998</c:v>
                </c:pt>
                <c:pt idx="20">
                  <c:v>50.067999999999998</c:v>
                </c:pt>
                <c:pt idx="21">
                  <c:v>50.067</c:v>
                </c:pt>
                <c:pt idx="22">
                  <c:v>50.067999999999998</c:v>
                </c:pt>
                <c:pt idx="23">
                  <c:v>50.067999999999998</c:v>
                </c:pt>
                <c:pt idx="24">
                  <c:v>50.069000000000003</c:v>
                </c:pt>
                <c:pt idx="25">
                  <c:v>50.067</c:v>
                </c:pt>
                <c:pt idx="26">
                  <c:v>50.069000000000003</c:v>
                </c:pt>
                <c:pt idx="27">
                  <c:v>50.069000000000003</c:v>
                </c:pt>
                <c:pt idx="28">
                  <c:v>50.067999999999998</c:v>
                </c:pt>
                <c:pt idx="29">
                  <c:v>50.067999999999998</c:v>
                </c:pt>
                <c:pt idx="30">
                  <c:v>50.066000000000003</c:v>
                </c:pt>
                <c:pt idx="31">
                  <c:v>50.063000000000002</c:v>
                </c:pt>
                <c:pt idx="32">
                  <c:v>50.055999999999997</c:v>
                </c:pt>
                <c:pt idx="33">
                  <c:v>50.055999999999997</c:v>
                </c:pt>
                <c:pt idx="34">
                  <c:v>50.054000000000002</c:v>
                </c:pt>
                <c:pt idx="35">
                  <c:v>50.052999999999997</c:v>
                </c:pt>
                <c:pt idx="36">
                  <c:v>50.052</c:v>
                </c:pt>
                <c:pt idx="37">
                  <c:v>50.048000000000002</c:v>
                </c:pt>
                <c:pt idx="38">
                  <c:v>50.048000000000002</c:v>
                </c:pt>
                <c:pt idx="39">
                  <c:v>50.046999999999997</c:v>
                </c:pt>
                <c:pt idx="40">
                  <c:v>50.043999999999997</c:v>
                </c:pt>
                <c:pt idx="41">
                  <c:v>50.045000000000002</c:v>
                </c:pt>
                <c:pt idx="42">
                  <c:v>50.048000000000002</c:v>
                </c:pt>
                <c:pt idx="43">
                  <c:v>50.051000000000002</c:v>
                </c:pt>
                <c:pt idx="44">
                  <c:v>50.052999999999997</c:v>
                </c:pt>
                <c:pt idx="45">
                  <c:v>50.052999999999997</c:v>
                </c:pt>
                <c:pt idx="46">
                  <c:v>50.058</c:v>
                </c:pt>
                <c:pt idx="47">
                  <c:v>50.055999999999997</c:v>
                </c:pt>
                <c:pt idx="48">
                  <c:v>50.055999999999997</c:v>
                </c:pt>
                <c:pt idx="49">
                  <c:v>50.057000000000002</c:v>
                </c:pt>
                <c:pt idx="50">
                  <c:v>50.057000000000002</c:v>
                </c:pt>
                <c:pt idx="51">
                  <c:v>50.055999999999997</c:v>
                </c:pt>
                <c:pt idx="52">
                  <c:v>50.055</c:v>
                </c:pt>
                <c:pt idx="53">
                  <c:v>50.054000000000002</c:v>
                </c:pt>
                <c:pt idx="54">
                  <c:v>50.054000000000002</c:v>
                </c:pt>
                <c:pt idx="55">
                  <c:v>50.055</c:v>
                </c:pt>
                <c:pt idx="56">
                  <c:v>50.055</c:v>
                </c:pt>
                <c:pt idx="57">
                  <c:v>50.055</c:v>
                </c:pt>
                <c:pt idx="58">
                  <c:v>50.058</c:v>
                </c:pt>
                <c:pt idx="59">
                  <c:v>50.057000000000002</c:v>
                </c:pt>
                <c:pt idx="60">
                  <c:v>50.058</c:v>
                </c:pt>
                <c:pt idx="61">
                  <c:v>50.058</c:v>
                </c:pt>
                <c:pt idx="62">
                  <c:v>50.058999999999997</c:v>
                </c:pt>
                <c:pt idx="63">
                  <c:v>50.055999999999997</c:v>
                </c:pt>
                <c:pt idx="64">
                  <c:v>50.055999999999997</c:v>
                </c:pt>
                <c:pt idx="65">
                  <c:v>50.058999999999997</c:v>
                </c:pt>
                <c:pt idx="66">
                  <c:v>50.061</c:v>
                </c:pt>
                <c:pt idx="67">
                  <c:v>50.064</c:v>
                </c:pt>
                <c:pt idx="68">
                  <c:v>50.067</c:v>
                </c:pt>
                <c:pt idx="69">
                  <c:v>50.07</c:v>
                </c:pt>
                <c:pt idx="70">
                  <c:v>50.072000000000003</c:v>
                </c:pt>
                <c:pt idx="71">
                  <c:v>50.072000000000003</c:v>
                </c:pt>
                <c:pt idx="72">
                  <c:v>50.073</c:v>
                </c:pt>
                <c:pt idx="73">
                  <c:v>50.076999999999998</c:v>
                </c:pt>
                <c:pt idx="74">
                  <c:v>50.076000000000001</c:v>
                </c:pt>
                <c:pt idx="75">
                  <c:v>50.073</c:v>
                </c:pt>
                <c:pt idx="76">
                  <c:v>50.076000000000001</c:v>
                </c:pt>
                <c:pt idx="77">
                  <c:v>50.076000000000001</c:v>
                </c:pt>
                <c:pt idx="78">
                  <c:v>50.073999999999998</c:v>
                </c:pt>
                <c:pt idx="79">
                  <c:v>50.075000000000003</c:v>
                </c:pt>
                <c:pt idx="80">
                  <c:v>50.073999999999998</c:v>
                </c:pt>
                <c:pt idx="81">
                  <c:v>50.122999999999998</c:v>
                </c:pt>
                <c:pt idx="82">
                  <c:v>50.2</c:v>
                </c:pt>
                <c:pt idx="83">
                  <c:v>50.271999999999998</c:v>
                </c:pt>
                <c:pt idx="84">
                  <c:v>50.313000000000002</c:v>
                </c:pt>
                <c:pt idx="85">
                  <c:v>50.331000000000003</c:v>
                </c:pt>
                <c:pt idx="86">
                  <c:v>50.34</c:v>
                </c:pt>
                <c:pt idx="87">
                  <c:v>50.34</c:v>
                </c:pt>
                <c:pt idx="88">
                  <c:v>50.335000000000001</c:v>
                </c:pt>
                <c:pt idx="89">
                  <c:v>50.326999999999998</c:v>
                </c:pt>
                <c:pt idx="90">
                  <c:v>50.319000000000003</c:v>
                </c:pt>
                <c:pt idx="91">
                  <c:v>50.311999999999998</c:v>
                </c:pt>
                <c:pt idx="92">
                  <c:v>50.31</c:v>
                </c:pt>
                <c:pt idx="93">
                  <c:v>50.308</c:v>
                </c:pt>
                <c:pt idx="94">
                  <c:v>50.305999999999997</c:v>
                </c:pt>
                <c:pt idx="95">
                  <c:v>50.305</c:v>
                </c:pt>
                <c:pt idx="96">
                  <c:v>50.305</c:v>
                </c:pt>
                <c:pt idx="97">
                  <c:v>50.305</c:v>
                </c:pt>
                <c:pt idx="98">
                  <c:v>50.305999999999997</c:v>
                </c:pt>
                <c:pt idx="99">
                  <c:v>50.305999999999997</c:v>
                </c:pt>
                <c:pt idx="100">
                  <c:v>50.307000000000002</c:v>
                </c:pt>
                <c:pt idx="101">
                  <c:v>50.308</c:v>
                </c:pt>
                <c:pt idx="102">
                  <c:v>50.305999999999997</c:v>
                </c:pt>
                <c:pt idx="103">
                  <c:v>50.308</c:v>
                </c:pt>
                <c:pt idx="104">
                  <c:v>50.308999999999997</c:v>
                </c:pt>
                <c:pt idx="105">
                  <c:v>50.311999999999998</c:v>
                </c:pt>
                <c:pt idx="106">
                  <c:v>50.311</c:v>
                </c:pt>
                <c:pt idx="107">
                  <c:v>50.317</c:v>
                </c:pt>
                <c:pt idx="108">
                  <c:v>50.317</c:v>
                </c:pt>
                <c:pt idx="109">
                  <c:v>50.317999999999998</c:v>
                </c:pt>
                <c:pt idx="110">
                  <c:v>50.317999999999998</c:v>
                </c:pt>
                <c:pt idx="111">
                  <c:v>50.320999999999998</c:v>
                </c:pt>
                <c:pt idx="112">
                  <c:v>50.323999999999998</c:v>
                </c:pt>
                <c:pt idx="113">
                  <c:v>50.323999999999998</c:v>
                </c:pt>
                <c:pt idx="114">
                  <c:v>50.325000000000003</c:v>
                </c:pt>
                <c:pt idx="115">
                  <c:v>50.325000000000003</c:v>
                </c:pt>
                <c:pt idx="116">
                  <c:v>50.326999999999998</c:v>
                </c:pt>
                <c:pt idx="117">
                  <c:v>50.326999999999998</c:v>
                </c:pt>
                <c:pt idx="118">
                  <c:v>50.328000000000003</c:v>
                </c:pt>
                <c:pt idx="119">
                  <c:v>50.33</c:v>
                </c:pt>
                <c:pt idx="120">
                  <c:v>50.332000000000001</c:v>
                </c:pt>
                <c:pt idx="121">
                  <c:v>50.331000000000003</c:v>
                </c:pt>
                <c:pt idx="122">
                  <c:v>50.329000000000001</c:v>
                </c:pt>
                <c:pt idx="123">
                  <c:v>50.328000000000003</c:v>
                </c:pt>
                <c:pt idx="124">
                  <c:v>50.329000000000001</c:v>
                </c:pt>
                <c:pt idx="125">
                  <c:v>50.328000000000003</c:v>
                </c:pt>
                <c:pt idx="126">
                  <c:v>50.326000000000001</c:v>
                </c:pt>
                <c:pt idx="127">
                  <c:v>50.329000000000001</c:v>
                </c:pt>
                <c:pt idx="128">
                  <c:v>50.329000000000001</c:v>
                </c:pt>
                <c:pt idx="129">
                  <c:v>50.331000000000003</c:v>
                </c:pt>
                <c:pt idx="130">
                  <c:v>50.331000000000003</c:v>
                </c:pt>
                <c:pt idx="131">
                  <c:v>50.332000000000001</c:v>
                </c:pt>
                <c:pt idx="132">
                  <c:v>50.337000000000003</c:v>
                </c:pt>
                <c:pt idx="133">
                  <c:v>50.338999999999999</c:v>
                </c:pt>
                <c:pt idx="134">
                  <c:v>50.341000000000001</c:v>
                </c:pt>
                <c:pt idx="135">
                  <c:v>50.344999999999999</c:v>
                </c:pt>
                <c:pt idx="136">
                  <c:v>50.344999999999999</c:v>
                </c:pt>
                <c:pt idx="137">
                  <c:v>50.344999999999999</c:v>
                </c:pt>
                <c:pt idx="138">
                  <c:v>50.344000000000001</c:v>
                </c:pt>
                <c:pt idx="139">
                  <c:v>50.344000000000001</c:v>
                </c:pt>
                <c:pt idx="140">
                  <c:v>50.344999999999999</c:v>
                </c:pt>
                <c:pt idx="141">
                  <c:v>50.345999999999997</c:v>
                </c:pt>
                <c:pt idx="142">
                  <c:v>50.345999999999997</c:v>
                </c:pt>
                <c:pt idx="143">
                  <c:v>50.347999999999999</c:v>
                </c:pt>
                <c:pt idx="144">
                  <c:v>50.348999999999997</c:v>
                </c:pt>
                <c:pt idx="145">
                  <c:v>50.348999999999997</c:v>
                </c:pt>
                <c:pt idx="146">
                  <c:v>50.35</c:v>
                </c:pt>
                <c:pt idx="147">
                  <c:v>50.351999999999997</c:v>
                </c:pt>
                <c:pt idx="148">
                  <c:v>50.350999999999999</c:v>
                </c:pt>
                <c:pt idx="149">
                  <c:v>50.348999999999997</c:v>
                </c:pt>
                <c:pt idx="150">
                  <c:v>50.343000000000004</c:v>
                </c:pt>
                <c:pt idx="151">
                  <c:v>50.33</c:v>
                </c:pt>
                <c:pt idx="152">
                  <c:v>50.320999999999998</c:v>
                </c:pt>
                <c:pt idx="153">
                  <c:v>50.311</c:v>
                </c:pt>
                <c:pt idx="154">
                  <c:v>50.305</c:v>
                </c:pt>
                <c:pt idx="155">
                  <c:v>50.301000000000002</c:v>
                </c:pt>
                <c:pt idx="156">
                  <c:v>50.293999999999997</c:v>
                </c:pt>
                <c:pt idx="157">
                  <c:v>50.295999999999999</c:v>
                </c:pt>
                <c:pt idx="158">
                  <c:v>50.293999999999997</c:v>
                </c:pt>
                <c:pt idx="159">
                  <c:v>50.293999999999997</c:v>
                </c:pt>
                <c:pt idx="160">
                  <c:v>50.292999999999999</c:v>
                </c:pt>
                <c:pt idx="161">
                  <c:v>50.293999999999997</c:v>
                </c:pt>
                <c:pt idx="162">
                  <c:v>50.295999999999999</c:v>
                </c:pt>
                <c:pt idx="163">
                  <c:v>50.296999999999997</c:v>
                </c:pt>
                <c:pt idx="164">
                  <c:v>50.298000000000002</c:v>
                </c:pt>
                <c:pt idx="165">
                  <c:v>50.298000000000002</c:v>
                </c:pt>
                <c:pt idx="166">
                  <c:v>50.3</c:v>
                </c:pt>
                <c:pt idx="167">
                  <c:v>50.298999999999999</c:v>
                </c:pt>
                <c:pt idx="168">
                  <c:v>50.3</c:v>
                </c:pt>
                <c:pt idx="169">
                  <c:v>50.298999999999999</c:v>
                </c:pt>
                <c:pt idx="170">
                  <c:v>50.3</c:v>
                </c:pt>
                <c:pt idx="171">
                  <c:v>50.298999999999999</c:v>
                </c:pt>
                <c:pt idx="172">
                  <c:v>50.298999999999999</c:v>
                </c:pt>
                <c:pt idx="173">
                  <c:v>50.298000000000002</c:v>
                </c:pt>
                <c:pt idx="174">
                  <c:v>50.298000000000002</c:v>
                </c:pt>
                <c:pt idx="175">
                  <c:v>50.298000000000002</c:v>
                </c:pt>
                <c:pt idx="176">
                  <c:v>50.289000000000001</c:v>
                </c:pt>
                <c:pt idx="177">
                  <c:v>50.295000000000002</c:v>
                </c:pt>
                <c:pt idx="178">
                  <c:v>50.293999999999997</c:v>
                </c:pt>
                <c:pt idx="179">
                  <c:v>50.292000000000002</c:v>
                </c:pt>
                <c:pt idx="180">
                  <c:v>50.29</c:v>
                </c:pt>
                <c:pt idx="181">
                  <c:v>50.286999999999999</c:v>
                </c:pt>
                <c:pt idx="182">
                  <c:v>50.286999999999999</c:v>
                </c:pt>
                <c:pt idx="183">
                  <c:v>50.284999999999997</c:v>
                </c:pt>
                <c:pt idx="184">
                  <c:v>50.283000000000001</c:v>
                </c:pt>
                <c:pt idx="185">
                  <c:v>50.283999999999999</c:v>
                </c:pt>
                <c:pt idx="186">
                  <c:v>50.284999999999997</c:v>
                </c:pt>
                <c:pt idx="187">
                  <c:v>50.283999999999999</c:v>
                </c:pt>
                <c:pt idx="188">
                  <c:v>50.286000000000001</c:v>
                </c:pt>
                <c:pt idx="189">
                  <c:v>50.287999999999997</c:v>
                </c:pt>
                <c:pt idx="190">
                  <c:v>50.286000000000001</c:v>
                </c:pt>
                <c:pt idx="191">
                  <c:v>50.286000000000001</c:v>
                </c:pt>
                <c:pt idx="192">
                  <c:v>50.284999999999997</c:v>
                </c:pt>
                <c:pt idx="193">
                  <c:v>50.283999999999999</c:v>
                </c:pt>
                <c:pt idx="194">
                  <c:v>50.283999999999999</c:v>
                </c:pt>
                <c:pt idx="195">
                  <c:v>50.283999999999999</c:v>
                </c:pt>
                <c:pt idx="196">
                  <c:v>50.284999999999997</c:v>
                </c:pt>
                <c:pt idx="197">
                  <c:v>50.286000000000001</c:v>
                </c:pt>
                <c:pt idx="198">
                  <c:v>50.286000000000001</c:v>
                </c:pt>
                <c:pt idx="199">
                  <c:v>50.284999999999997</c:v>
                </c:pt>
                <c:pt idx="200">
                  <c:v>50.283000000000001</c:v>
                </c:pt>
                <c:pt idx="201">
                  <c:v>50.281999999999996</c:v>
                </c:pt>
                <c:pt idx="202">
                  <c:v>50.277999999999999</c:v>
                </c:pt>
                <c:pt idx="203">
                  <c:v>50.277999999999999</c:v>
                </c:pt>
                <c:pt idx="204">
                  <c:v>50.279000000000003</c:v>
                </c:pt>
                <c:pt idx="205">
                  <c:v>50.28</c:v>
                </c:pt>
                <c:pt idx="206">
                  <c:v>50.28</c:v>
                </c:pt>
                <c:pt idx="207">
                  <c:v>50.28</c:v>
                </c:pt>
                <c:pt idx="208">
                  <c:v>50.28</c:v>
                </c:pt>
                <c:pt idx="209">
                  <c:v>50.279000000000003</c:v>
                </c:pt>
                <c:pt idx="210">
                  <c:v>50.28</c:v>
                </c:pt>
                <c:pt idx="211">
                  <c:v>50.279000000000003</c:v>
                </c:pt>
                <c:pt idx="212">
                  <c:v>50.281999999999996</c:v>
                </c:pt>
                <c:pt idx="213">
                  <c:v>50.279000000000003</c:v>
                </c:pt>
                <c:pt idx="214">
                  <c:v>50.28</c:v>
                </c:pt>
                <c:pt idx="215">
                  <c:v>50.28</c:v>
                </c:pt>
                <c:pt idx="216">
                  <c:v>50.280999999999999</c:v>
                </c:pt>
                <c:pt idx="217">
                  <c:v>50.280999999999999</c:v>
                </c:pt>
                <c:pt idx="218">
                  <c:v>50.280999999999999</c:v>
                </c:pt>
                <c:pt idx="219">
                  <c:v>50.28</c:v>
                </c:pt>
                <c:pt idx="220">
                  <c:v>50.279000000000003</c:v>
                </c:pt>
                <c:pt idx="221">
                  <c:v>50.277000000000001</c:v>
                </c:pt>
                <c:pt idx="222">
                  <c:v>50.277000000000001</c:v>
                </c:pt>
                <c:pt idx="223">
                  <c:v>50.276000000000003</c:v>
                </c:pt>
                <c:pt idx="224">
                  <c:v>50.279000000000003</c:v>
                </c:pt>
                <c:pt idx="225">
                  <c:v>50.277999999999999</c:v>
                </c:pt>
                <c:pt idx="226">
                  <c:v>50.276000000000003</c:v>
                </c:pt>
                <c:pt idx="227">
                  <c:v>50.274999999999999</c:v>
                </c:pt>
                <c:pt idx="228">
                  <c:v>50.274999999999999</c:v>
                </c:pt>
                <c:pt idx="229">
                  <c:v>50.274999999999999</c:v>
                </c:pt>
                <c:pt idx="230">
                  <c:v>50.274000000000001</c:v>
                </c:pt>
                <c:pt idx="231">
                  <c:v>50.274999999999999</c:v>
                </c:pt>
                <c:pt idx="232">
                  <c:v>50.274999999999999</c:v>
                </c:pt>
                <c:pt idx="233">
                  <c:v>50.277000000000001</c:v>
                </c:pt>
                <c:pt idx="234">
                  <c:v>50.274999999999999</c:v>
                </c:pt>
                <c:pt idx="235">
                  <c:v>50.277000000000001</c:v>
                </c:pt>
                <c:pt idx="236">
                  <c:v>50.276000000000003</c:v>
                </c:pt>
                <c:pt idx="237">
                  <c:v>50.276000000000003</c:v>
                </c:pt>
                <c:pt idx="238">
                  <c:v>50.274999999999999</c:v>
                </c:pt>
                <c:pt idx="239">
                  <c:v>50.273000000000003</c:v>
                </c:pt>
                <c:pt idx="240">
                  <c:v>50.27</c:v>
                </c:pt>
                <c:pt idx="241">
                  <c:v>50.265000000000001</c:v>
                </c:pt>
                <c:pt idx="242">
                  <c:v>50.259</c:v>
                </c:pt>
                <c:pt idx="243">
                  <c:v>50.256999999999998</c:v>
                </c:pt>
                <c:pt idx="244">
                  <c:v>50.256</c:v>
                </c:pt>
                <c:pt idx="245">
                  <c:v>50.256999999999998</c:v>
                </c:pt>
                <c:pt idx="246">
                  <c:v>50.255000000000003</c:v>
                </c:pt>
                <c:pt idx="247">
                  <c:v>50.253999999999998</c:v>
                </c:pt>
                <c:pt idx="248">
                  <c:v>50.250999999999998</c:v>
                </c:pt>
                <c:pt idx="249">
                  <c:v>50.249000000000002</c:v>
                </c:pt>
                <c:pt idx="250">
                  <c:v>50.247999999999998</c:v>
                </c:pt>
                <c:pt idx="251">
                  <c:v>50.247</c:v>
                </c:pt>
                <c:pt idx="252">
                  <c:v>50.247999999999998</c:v>
                </c:pt>
                <c:pt idx="253">
                  <c:v>50.243000000000002</c:v>
                </c:pt>
                <c:pt idx="254">
                  <c:v>50.243000000000002</c:v>
                </c:pt>
                <c:pt idx="255">
                  <c:v>50.241</c:v>
                </c:pt>
                <c:pt idx="256">
                  <c:v>50.241</c:v>
                </c:pt>
                <c:pt idx="257">
                  <c:v>50.24</c:v>
                </c:pt>
                <c:pt idx="258">
                  <c:v>50.241999999999997</c:v>
                </c:pt>
                <c:pt idx="259">
                  <c:v>50.241</c:v>
                </c:pt>
                <c:pt idx="260">
                  <c:v>50.241999999999997</c:v>
                </c:pt>
                <c:pt idx="261">
                  <c:v>50.241999999999997</c:v>
                </c:pt>
                <c:pt idx="262">
                  <c:v>50.241999999999997</c:v>
                </c:pt>
                <c:pt idx="263">
                  <c:v>50.238999999999997</c:v>
                </c:pt>
                <c:pt idx="264">
                  <c:v>50.234999999999999</c:v>
                </c:pt>
                <c:pt idx="265">
                  <c:v>50.234999999999999</c:v>
                </c:pt>
                <c:pt idx="266">
                  <c:v>50.238</c:v>
                </c:pt>
                <c:pt idx="267">
                  <c:v>50.238999999999997</c:v>
                </c:pt>
                <c:pt idx="268">
                  <c:v>50.238</c:v>
                </c:pt>
                <c:pt idx="269">
                  <c:v>50.237000000000002</c:v>
                </c:pt>
                <c:pt idx="270">
                  <c:v>50.241</c:v>
                </c:pt>
                <c:pt idx="271">
                  <c:v>50.24</c:v>
                </c:pt>
                <c:pt idx="272">
                  <c:v>50.238999999999997</c:v>
                </c:pt>
                <c:pt idx="273">
                  <c:v>50.238999999999997</c:v>
                </c:pt>
                <c:pt idx="274">
                  <c:v>50.24</c:v>
                </c:pt>
                <c:pt idx="275">
                  <c:v>50.241999999999997</c:v>
                </c:pt>
                <c:pt idx="276">
                  <c:v>50.244999999999997</c:v>
                </c:pt>
                <c:pt idx="277">
                  <c:v>50.246000000000002</c:v>
                </c:pt>
                <c:pt idx="278">
                  <c:v>50.246000000000002</c:v>
                </c:pt>
                <c:pt idx="279">
                  <c:v>50.244</c:v>
                </c:pt>
                <c:pt idx="280">
                  <c:v>50.244</c:v>
                </c:pt>
                <c:pt idx="281">
                  <c:v>50.243000000000002</c:v>
                </c:pt>
                <c:pt idx="282">
                  <c:v>50.243000000000002</c:v>
                </c:pt>
                <c:pt idx="283">
                  <c:v>50.24</c:v>
                </c:pt>
                <c:pt idx="284">
                  <c:v>50.238</c:v>
                </c:pt>
                <c:pt idx="285">
                  <c:v>50.235999999999997</c:v>
                </c:pt>
                <c:pt idx="286">
                  <c:v>50.235999999999997</c:v>
                </c:pt>
                <c:pt idx="287">
                  <c:v>50.234999999999999</c:v>
                </c:pt>
                <c:pt idx="288">
                  <c:v>50.232999999999997</c:v>
                </c:pt>
                <c:pt idx="289">
                  <c:v>50.234000000000002</c:v>
                </c:pt>
                <c:pt idx="290">
                  <c:v>50.231999999999999</c:v>
                </c:pt>
                <c:pt idx="291">
                  <c:v>50.228999999999999</c:v>
                </c:pt>
                <c:pt idx="292">
                  <c:v>50.225999999999999</c:v>
                </c:pt>
                <c:pt idx="293">
                  <c:v>50.225000000000001</c:v>
                </c:pt>
                <c:pt idx="294">
                  <c:v>50.225000000000001</c:v>
                </c:pt>
                <c:pt idx="295">
                  <c:v>50.222999999999999</c:v>
                </c:pt>
                <c:pt idx="296">
                  <c:v>50.222999999999999</c:v>
                </c:pt>
                <c:pt idx="297">
                  <c:v>50.222000000000001</c:v>
                </c:pt>
                <c:pt idx="298">
                  <c:v>50.222000000000001</c:v>
                </c:pt>
                <c:pt idx="299">
                  <c:v>50.222999999999999</c:v>
                </c:pt>
                <c:pt idx="300">
                  <c:v>50.225000000000001</c:v>
                </c:pt>
                <c:pt idx="301">
                  <c:v>50.225000000000001</c:v>
                </c:pt>
                <c:pt idx="302">
                  <c:v>50.225000000000001</c:v>
                </c:pt>
                <c:pt idx="303">
                  <c:v>50.223999999999997</c:v>
                </c:pt>
                <c:pt idx="304">
                  <c:v>50.223999999999997</c:v>
                </c:pt>
                <c:pt idx="305">
                  <c:v>50.223999999999997</c:v>
                </c:pt>
                <c:pt idx="306">
                  <c:v>50.222000000000001</c:v>
                </c:pt>
                <c:pt idx="307">
                  <c:v>50.220999999999997</c:v>
                </c:pt>
                <c:pt idx="308">
                  <c:v>50.222000000000001</c:v>
                </c:pt>
                <c:pt idx="309">
                  <c:v>50.22</c:v>
                </c:pt>
                <c:pt idx="310">
                  <c:v>50.216000000000001</c:v>
                </c:pt>
                <c:pt idx="311">
                  <c:v>50.213999999999999</c:v>
                </c:pt>
                <c:pt idx="312">
                  <c:v>50.215000000000003</c:v>
                </c:pt>
                <c:pt idx="313">
                  <c:v>50.213999999999999</c:v>
                </c:pt>
                <c:pt idx="314">
                  <c:v>50.212000000000003</c:v>
                </c:pt>
                <c:pt idx="315">
                  <c:v>50.215000000000003</c:v>
                </c:pt>
                <c:pt idx="316">
                  <c:v>50.216000000000001</c:v>
                </c:pt>
                <c:pt idx="317">
                  <c:v>50.216000000000001</c:v>
                </c:pt>
                <c:pt idx="318">
                  <c:v>50.216000000000001</c:v>
                </c:pt>
                <c:pt idx="319">
                  <c:v>50.216000000000001</c:v>
                </c:pt>
                <c:pt idx="320">
                  <c:v>50.213000000000001</c:v>
                </c:pt>
                <c:pt idx="321">
                  <c:v>50.215000000000003</c:v>
                </c:pt>
                <c:pt idx="322">
                  <c:v>50.213999999999999</c:v>
                </c:pt>
                <c:pt idx="323">
                  <c:v>50.213999999999999</c:v>
                </c:pt>
                <c:pt idx="324">
                  <c:v>50.215000000000003</c:v>
                </c:pt>
                <c:pt idx="325">
                  <c:v>50.213999999999999</c:v>
                </c:pt>
                <c:pt idx="326">
                  <c:v>50.213999999999999</c:v>
                </c:pt>
                <c:pt idx="327">
                  <c:v>50.213000000000001</c:v>
                </c:pt>
                <c:pt idx="328">
                  <c:v>50.212000000000003</c:v>
                </c:pt>
                <c:pt idx="329">
                  <c:v>50.21</c:v>
                </c:pt>
                <c:pt idx="330">
                  <c:v>50.207999999999998</c:v>
                </c:pt>
                <c:pt idx="331">
                  <c:v>50.207999999999998</c:v>
                </c:pt>
                <c:pt idx="332">
                  <c:v>50.207000000000001</c:v>
                </c:pt>
                <c:pt idx="333">
                  <c:v>50.204000000000001</c:v>
                </c:pt>
                <c:pt idx="334">
                  <c:v>50.203000000000003</c:v>
                </c:pt>
                <c:pt idx="335">
                  <c:v>50.198999999999998</c:v>
                </c:pt>
                <c:pt idx="336">
                  <c:v>50.195</c:v>
                </c:pt>
                <c:pt idx="337">
                  <c:v>50.195</c:v>
                </c:pt>
                <c:pt idx="338">
                  <c:v>50.192999999999998</c:v>
                </c:pt>
                <c:pt idx="339">
                  <c:v>50.191000000000003</c:v>
                </c:pt>
                <c:pt idx="340">
                  <c:v>50.194000000000003</c:v>
                </c:pt>
                <c:pt idx="341">
                  <c:v>50.192</c:v>
                </c:pt>
                <c:pt idx="342">
                  <c:v>50.192999999999998</c:v>
                </c:pt>
                <c:pt idx="343">
                  <c:v>50.195</c:v>
                </c:pt>
                <c:pt idx="344">
                  <c:v>50.194000000000003</c:v>
                </c:pt>
                <c:pt idx="345">
                  <c:v>50.195999999999998</c:v>
                </c:pt>
                <c:pt idx="346">
                  <c:v>50.195999999999998</c:v>
                </c:pt>
                <c:pt idx="347">
                  <c:v>50.195999999999998</c:v>
                </c:pt>
                <c:pt idx="348">
                  <c:v>50.198</c:v>
                </c:pt>
                <c:pt idx="349">
                  <c:v>50.201000000000001</c:v>
                </c:pt>
                <c:pt idx="350">
                  <c:v>50.198999999999998</c:v>
                </c:pt>
                <c:pt idx="351">
                  <c:v>50.198999999999998</c:v>
                </c:pt>
                <c:pt idx="352">
                  <c:v>50.197000000000003</c:v>
                </c:pt>
                <c:pt idx="353">
                  <c:v>50.197000000000003</c:v>
                </c:pt>
                <c:pt idx="354">
                  <c:v>50.195</c:v>
                </c:pt>
                <c:pt idx="355">
                  <c:v>50.191000000000003</c:v>
                </c:pt>
                <c:pt idx="356">
                  <c:v>50.189</c:v>
                </c:pt>
                <c:pt idx="357">
                  <c:v>50.186</c:v>
                </c:pt>
                <c:pt idx="358">
                  <c:v>50.18</c:v>
                </c:pt>
                <c:pt idx="359">
                  <c:v>50.177999999999997</c:v>
                </c:pt>
                <c:pt idx="360">
                  <c:v>50.177</c:v>
                </c:pt>
                <c:pt idx="361">
                  <c:v>50.173000000000002</c:v>
                </c:pt>
                <c:pt idx="362">
                  <c:v>50.168999999999997</c:v>
                </c:pt>
                <c:pt idx="363">
                  <c:v>50.164999999999999</c:v>
                </c:pt>
                <c:pt idx="364">
                  <c:v>50.162999999999997</c:v>
                </c:pt>
                <c:pt idx="365">
                  <c:v>50.162999999999997</c:v>
                </c:pt>
                <c:pt idx="366">
                  <c:v>50.162999999999997</c:v>
                </c:pt>
                <c:pt idx="367">
                  <c:v>50.161999999999999</c:v>
                </c:pt>
                <c:pt idx="368">
                  <c:v>50.161000000000001</c:v>
                </c:pt>
                <c:pt idx="369">
                  <c:v>50.158999999999999</c:v>
                </c:pt>
                <c:pt idx="370">
                  <c:v>50.155000000000001</c:v>
                </c:pt>
                <c:pt idx="371">
                  <c:v>50.152999999999999</c:v>
                </c:pt>
                <c:pt idx="372">
                  <c:v>50.151000000000003</c:v>
                </c:pt>
                <c:pt idx="373">
                  <c:v>50.15</c:v>
                </c:pt>
                <c:pt idx="374">
                  <c:v>50.146999999999998</c:v>
                </c:pt>
                <c:pt idx="375">
                  <c:v>50.145000000000003</c:v>
                </c:pt>
                <c:pt idx="376">
                  <c:v>50.145000000000003</c:v>
                </c:pt>
                <c:pt idx="377">
                  <c:v>50.143000000000001</c:v>
                </c:pt>
                <c:pt idx="378">
                  <c:v>50.140999999999998</c:v>
                </c:pt>
                <c:pt idx="379">
                  <c:v>50.142000000000003</c:v>
                </c:pt>
                <c:pt idx="380">
                  <c:v>50.139000000000003</c:v>
                </c:pt>
                <c:pt idx="381">
                  <c:v>50.139000000000003</c:v>
                </c:pt>
                <c:pt idx="382">
                  <c:v>50.139000000000003</c:v>
                </c:pt>
                <c:pt idx="383">
                  <c:v>50.142000000000003</c:v>
                </c:pt>
                <c:pt idx="384">
                  <c:v>50.143000000000001</c:v>
                </c:pt>
                <c:pt idx="385">
                  <c:v>50.143999999999998</c:v>
                </c:pt>
                <c:pt idx="386">
                  <c:v>50.145000000000003</c:v>
                </c:pt>
                <c:pt idx="387">
                  <c:v>50.146000000000001</c:v>
                </c:pt>
                <c:pt idx="388">
                  <c:v>50.145000000000003</c:v>
                </c:pt>
                <c:pt idx="389">
                  <c:v>50.143000000000001</c:v>
                </c:pt>
                <c:pt idx="390">
                  <c:v>50.142000000000003</c:v>
                </c:pt>
                <c:pt idx="391">
                  <c:v>50.140999999999998</c:v>
                </c:pt>
                <c:pt idx="392">
                  <c:v>50.137</c:v>
                </c:pt>
                <c:pt idx="393">
                  <c:v>50.133000000000003</c:v>
                </c:pt>
                <c:pt idx="394">
                  <c:v>50.134</c:v>
                </c:pt>
                <c:pt idx="395">
                  <c:v>50.131</c:v>
                </c:pt>
                <c:pt idx="396">
                  <c:v>50.13</c:v>
                </c:pt>
                <c:pt idx="397">
                  <c:v>50.125</c:v>
                </c:pt>
                <c:pt idx="398">
                  <c:v>50.124000000000002</c:v>
                </c:pt>
                <c:pt idx="399">
                  <c:v>50.121000000000002</c:v>
                </c:pt>
                <c:pt idx="400">
                  <c:v>50.116999999999997</c:v>
                </c:pt>
                <c:pt idx="401">
                  <c:v>50.115000000000002</c:v>
                </c:pt>
                <c:pt idx="402">
                  <c:v>50.113</c:v>
                </c:pt>
                <c:pt idx="403">
                  <c:v>50.113999999999997</c:v>
                </c:pt>
                <c:pt idx="404">
                  <c:v>50.115000000000002</c:v>
                </c:pt>
                <c:pt idx="405">
                  <c:v>50.115000000000002</c:v>
                </c:pt>
                <c:pt idx="406">
                  <c:v>50.112000000000002</c:v>
                </c:pt>
                <c:pt idx="407">
                  <c:v>50.113999999999997</c:v>
                </c:pt>
                <c:pt idx="408">
                  <c:v>50.113</c:v>
                </c:pt>
                <c:pt idx="409">
                  <c:v>50.116999999999997</c:v>
                </c:pt>
                <c:pt idx="410">
                  <c:v>50.119</c:v>
                </c:pt>
                <c:pt idx="411">
                  <c:v>50.121000000000002</c:v>
                </c:pt>
                <c:pt idx="412">
                  <c:v>50.12</c:v>
                </c:pt>
                <c:pt idx="413">
                  <c:v>50.122</c:v>
                </c:pt>
                <c:pt idx="414">
                  <c:v>50.124000000000002</c:v>
                </c:pt>
                <c:pt idx="415">
                  <c:v>50.122999999999998</c:v>
                </c:pt>
                <c:pt idx="416">
                  <c:v>50.119</c:v>
                </c:pt>
                <c:pt idx="417">
                  <c:v>50.119</c:v>
                </c:pt>
                <c:pt idx="418">
                  <c:v>50.122</c:v>
                </c:pt>
                <c:pt idx="419">
                  <c:v>50.118000000000002</c:v>
                </c:pt>
                <c:pt idx="420">
                  <c:v>50.116999999999997</c:v>
                </c:pt>
                <c:pt idx="421">
                  <c:v>50.116</c:v>
                </c:pt>
                <c:pt idx="422">
                  <c:v>50.115000000000002</c:v>
                </c:pt>
                <c:pt idx="423">
                  <c:v>50.113</c:v>
                </c:pt>
                <c:pt idx="424">
                  <c:v>50.110999999999997</c:v>
                </c:pt>
                <c:pt idx="425">
                  <c:v>50.109000000000002</c:v>
                </c:pt>
                <c:pt idx="426">
                  <c:v>50.106999999999999</c:v>
                </c:pt>
                <c:pt idx="427">
                  <c:v>50.106999999999999</c:v>
                </c:pt>
                <c:pt idx="428">
                  <c:v>50.106999999999999</c:v>
                </c:pt>
                <c:pt idx="429">
                  <c:v>50.107999999999997</c:v>
                </c:pt>
                <c:pt idx="430">
                  <c:v>50.11</c:v>
                </c:pt>
                <c:pt idx="431">
                  <c:v>50.11</c:v>
                </c:pt>
                <c:pt idx="432">
                  <c:v>50.113999999999997</c:v>
                </c:pt>
                <c:pt idx="433">
                  <c:v>50.116999999999997</c:v>
                </c:pt>
                <c:pt idx="434">
                  <c:v>50.118000000000002</c:v>
                </c:pt>
                <c:pt idx="435">
                  <c:v>50.121000000000002</c:v>
                </c:pt>
                <c:pt idx="436">
                  <c:v>50.118000000000002</c:v>
                </c:pt>
                <c:pt idx="437">
                  <c:v>50.118000000000002</c:v>
                </c:pt>
                <c:pt idx="438">
                  <c:v>50.115000000000002</c:v>
                </c:pt>
                <c:pt idx="439">
                  <c:v>50.115000000000002</c:v>
                </c:pt>
                <c:pt idx="440">
                  <c:v>50.113999999999997</c:v>
                </c:pt>
                <c:pt idx="441">
                  <c:v>50.116999999999997</c:v>
                </c:pt>
                <c:pt idx="442">
                  <c:v>50.119</c:v>
                </c:pt>
                <c:pt idx="443">
                  <c:v>50.122</c:v>
                </c:pt>
                <c:pt idx="444">
                  <c:v>50.12</c:v>
                </c:pt>
                <c:pt idx="445">
                  <c:v>50.119</c:v>
                </c:pt>
                <c:pt idx="446">
                  <c:v>50.118000000000002</c:v>
                </c:pt>
                <c:pt idx="447">
                  <c:v>50.119</c:v>
                </c:pt>
                <c:pt idx="448">
                  <c:v>50.113999999999997</c:v>
                </c:pt>
                <c:pt idx="449">
                  <c:v>50.11</c:v>
                </c:pt>
                <c:pt idx="450">
                  <c:v>50.106999999999999</c:v>
                </c:pt>
                <c:pt idx="451">
                  <c:v>50.107999999999997</c:v>
                </c:pt>
                <c:pt idx="452">
                  <c:v>50.103999999999999</c:v>
                </c:pt>
                <c:pt idx="453">
                  <c:v>50.104999999999997</c:v>
                </c:pt>
                <c:pt idx="454">
                  <c:v>50.106000000000002</c:v>
                </c:pt>
                <c:pt idx="455">
                  <c:v>50.106000000000002</c:v>
                </c:pt>
                <c:pt idx="456">
                  <c:v>50.106000000000002</c:v>
                </c:pt>
                <c:pt idx="457">
                  <c:v>50.107999999999997</c:v>
                </c:pt>
                <c:pt idx="458">
                  <c:v>50.109000000000002</c:v>
                </c:pt>
                <c:pt idx="459">
                  <c:v>50.109000000000002</c:v>
                </c:pt>
                <c:pt idx="460">
                  <c:v>50.109000000000002</c:v>
                </c:pt>
                <c:pt idx="461">
                  <c:v>50.110999999999997</c:v>
                </c:pt>
                <c:pt idx="462">
                  <c:v>50.11</c:v>
                </c:pt>
                <c:pt idx="463">
                  <c:v>50.109000000000002</c:v>
                </c:pt>
                <c:pt idx="464">
                  <c:v>50.107999999999997</c:v>
                </c:pt>
                <c:pt idx="465">
                  <c:v>50.107999999999997</c:v>
                </c:pt>
                <c:pt idx="466">
                  <c:v>50.106999999999999</c:v>
                </c:pt>
                <c:pt idx="467">
                  <c:v>50.104999999999997</c:v>
                </c:pt>
                <c:pt idx="468">
                  <c:v>50.104999999999997</c:v>
                </c:pt>
                <c:pt idx="469">
                  <c:v>50.103999999999999</c:v>
                </c:pt>
                <c:pt idx="470">
                  <c:v>50.103000000000002</c:v>
                </c:pt>
                <c:pt idx="471">
                  <c:v>50.104999999999997</c:v>
                </c:pt>
                <c:pt idx="472">
                  <c:v>50.107999999999997</c:v>
                </c:pt>
                <c:pt idx="473">
                  <c:v>50.106999999999999</c:v>
                </c:pt>
                <c:pt idx="474">
                  <c:v>50.109000000000002</c:v>
                </c:pt>
                <c:pt idx="475">
                  <c:v>50.109000000000002</c:v>
                </c:pt>
                <c:pt idx="476">
                  <c:v>50.109000000000002</c:v>
                </c:pt>
                <c:pt idx="477">
                  <c:v>50.106999999999999</c:v>
                </c:pt>
                <c:pt idx="478">
                  <c:v>50.106000000000002</c:v>
                </c:pt>
                <c:pt idx="479">
                  <c:v>50.103000000000002</c:v>
                </c:pt>
                <c:pt idx="480">
                  <c:v>50.103000000000002</c:v>
                </c:pt>
                <c:pt idx="481">
                  <c:v>50.100999999999999</c:v>
                </c:pt>
                <c:pt idx="482">
                  <c:v>50.101999999999997</c:v>
                </c:pt>
                <c:pt idx="483">
                  <c:v>50.103000000000002</c:v>
                </c:pt>
                <c:pt idx="484">
                  <c:v>50.101999999999997</c:v>
                </c:pt>
                <c:pt idx="485">
                  <c:v>50.101999999999997</c:v>
                </c:pt>
                <c:pt idx="486">
                  <c:v>50.100999999999999</c:v>
                </c:pt>
                <c:pt idx="487">
                  <c:v>50.101999999999997</c:v>
                </c:pt>
                <c:pt idx="488">
                  <c:v>50.103000000000002</c:v>
                </c:pt>
                <c:pt idx="489">
                  <c:v>50.104999999999997</c:v>
                </c:pt>
                <c:pt idx="490">
                  <c:v>50.104999999999997</c:v>
                </c:pt>
                <c:pt idx="491">
                  <c:v>50.104999999999997</c:v>
                </c:pt>
                <c:pt idx="492">
                  <c:v>50.106999999999999</c:v>
                </c:pt>
                <c:pt idx="493">
                  <c:v>50.104999999999997</c:v>
                </c:pt>
                <c:pt idx="494">
                  <c:v>50.103999999999999</c:v>
                </c:pt>
                <c:pt idx="495">
                  <c:v>50.104999999999997</c:v>
                </c:pt>
                <c:pt idx="496">
                  <c:v>50.104999999999997</c:v>
                </c:pt>
                <c:pt idx="497">
                  <c:v>50.103999999999999</c:v>
                </c:pt>
                <c:pt idx="498">
                  <c:v>50.103000000000002</c:v>
                </c:pt>
                <c:pt idx="499">
                  <c:v>50.100999999999999</c:v>
                </c:pt>
                <c:pt idx="500">
                  <c:v>50.1</c:v>
                </c:pt>
                <c:pt idx="501">
                  <c:v>50.098999999999997</c:v>
                </c:pt>
                <c:pt idx="502">
                  <c:v>50.1</c:v>
                </c:pt>
                <c:pt idx="503">
                  <c:v>50.100999999999999</c:v>
                </c:pt>
                <c:pt idx="504">
                  <c:v>50.1</c:v>
                </c:pt>
                <c:pt idx="505">
                  <c:v>50.098999999999997</c:v>
                </c:pt>
                <c:pt idx="506">
                  <c:v>50.098999999999997</c:v>
                </c:pt>
                <c:pt idx="507">
                  <c:v>50.097999999999999</c:v>
                </c:pt>
                <c:pt idx="508">
                  <c:v>50.097999999999999</c:v>
                </c:pt>
                <c:pt idx="509">
                  <c:v>50.098999999999997</c:v>
                </c:pt>
                <c:pt idx="510">
                  <c:v>50.1</c:v>
                </c:pt>
                <c:pt idx="511">
                  <c:v>50.098999999999997</c:v>
                </c:pt>
                <c:pt idx="512">
                  <c:v>50.098999999999997</c:v>
                </c:pt>
                <c:pt idx="513">
                  <c:v>50.095999999999997</c:v>
                </c:pt>
                <c:pt idx="514">
                  <c:v>50.094999999999999</c:v>
                </c:pt>
                <c:pt idx="515">
                  <c:v>50.094000000000001</c:v>
                </c:pt>
                <c:pt idx="516">
                  <c:v>50.091999999999999</c:v>
                </c:pt>
                <c:pt idx="517">
                  <c:v>50.088999999999999</c:v>
                </c:pt>
                <c:pt idx="518">
                  <c:v>50.088999999999999</c:v>
                </c:pt>
                <c:pt idx="519">
                  <c:v>50.088000000000001</c:v>
                </c:pt>
                <c:pt idx="520">
                  <c:v>50.088999999999999</c:v>
                </c:pt>
                <c:pt idx="521">
                  <c:v>50.088000000000001</c:v>
                </c:pt>
                <c:pt idx="522">
                  <c:v>50.087000000000003</c:v>
                </c:pt>
                <c:pt idx="523">
                  <c:v>50.085999999999999</c:v>
                </c:pt>
                <c:pt idx="524">
                  <c:v>50.087000000000003</c:v>
                </c:pt>
                <c:pt idx="525">
                  <c:v>50.085999999999999</c:v>
                </c:pt>
                <c:pt idx="526">
                  <c:v>50.088000000000001</c:v>
                </c:pt>
                <c:pt idx="527">
                  <c:v>50.087000000000003</c:v>
                </c:pt>
                <c:pt idx="528">
                  <c:v>50.088999999999999</c:v>
                </c:pt>
                <c:pt idx="529">
                  <c:v>50.088999999999999</c:v>
                </c:pt>
                <c:pt idx="530">
                  <c:v>50.09</c:v>
                </c:pt>
                <c:pt idx="531">
                  <c:v>50.093000000000004</c:v>
                </c:pt>
                <c:pt idx="532">
                  <c:v>50.091999999999999</c:v>
                </c:pt>
                <c:pt idx="533">
                  <c:v>50.091999999999999</c:v>
                </c:pt>
                <c:pt idx="534">
                  <c:v>50.093000000000004</c:v>
                </c:pt>
                <c:pt idx="535">
                  <c:v>50.094000000000001</c:v>
                </c:pt>
                <c:pt idx="536">
                  <c:v>50.093000000000004</c:v>
                </c:pt>
                <c:pt idx="537">
                  <c:v>50.091000000000001</c:v>
                </c:pt>
                <c:pt idx="538">
                  <c:v>50.088999999999999</c:v>
                </c:pt>
                <c:pt idx="539">
                  <c:v>50.087000000000003</c:v>
                </c:pt>
                <c:pt idx="540">
                  <c:v>50.088999999999999</c:v>
                </c:pt>
                <c:pt idx="541">
                  <c:v>50.088000000000001</c:v>
                </c:pt>
                <c:pt idx="542">
                  <c:v>50.09</c:v>
                </c:pt>
                <c:pt idx="543">
                  <c:v>50.09</c:v>
                </c:pt>
                <c:pt idx="544">
                  <c:v>50.091000000000001</c:v>
                </c:pt>
                <c:pt idx="545">
                  <c:v>50.091000000000001</c:v>
                </c:pt>
                <c:pt idx="546">
                  <c:v>50.094000000000001</c:v>
                </c:pt>
                <c:pt idx="547">
                  <c:v>50.094000000000001</c:v>
                </c:pt>
                <c:pt idx="548">
                  <c:v>50.095999999999997</c:v>
                </c:pt>
                <c:pt idx="549">
                  <c:v>50.094999999999999</c:v>
                </c:pt>
                <c:pt idx="550">
                  <c:v>50.095999999999997</c:v>
                </c:pt>
                <c:pt idx="551">
                  <c:v>50.097999999999999</c:v>
                </c:pt>
                <c:pt idx="552">
                  <c:v>50.1</c:v>
                </c:pt>
                <c:pt idx="553">
                  <c:v>50.100999999999999</c:v>
                </c:pt>
                <c:pt idx="554">
                  <c:v>50.103000000000002</c:v>
                </c:pt>
                <c:pt idx="555">
                  <c:v>50.103999999999999</c:v>
                </c:pt>
                <c:pt idx="556">
                  <c:v>50.100999999999999</c:v>
                </c:pt>
                <c:pt idx="557">
                  <c:v>50.100999999999999</c:v>
                </c:pt>
                <c:pt idx="558">
                  <c:v>50.097999999999999</c:v>
                </c:pt>
                <c:pt idx="559">
                  <c:v>50.097000000000001</c:v>
                </c:pt>
                <c:pt idx="560">
                  <c:v>50.094999999999999</c:v>
                </c:pt>
                <c:pt idx="561">
                  <c:v>50.094999999999999</c:v>
                </c:pt>
                <c:pt idx="562">
                  <c:v>50.094000000000001</c:v>
                </c:pt>
                <c:pt idx="563">
                  <c:v>50.094000000000001</c:v>
                </c:pt>
                <c:pt idx="564">
                  <c:v>50.094000000000001</c:v>
                </c:pt>
                <c:pt idx="565">
                  <c:v>50.094999999999999</c:v>
                </c:pt>
                <c:pt idx="566">
                  <c:v>50.094999999999999</c:v>
                </c:pt>
                <c:pt idx="567">
                  <c:v>50.091999999999999</c:v>
                </c:pt>
                <c:pt idx="568">
                  <c:v>50.091000000000001</c:v>
                </c:pt>
                <c:pt idx="569">
                  <c:v>50.091000000000001</c:v>
                </c:pt>
                <c:pt idx="570">
                  <c:v>50.091000000000001</c:v>
                </c:pt>
                <c:pt idx="571">
                  <c:v>50.088999999999999</c:v>
                </c:pt>
                <c:pt idx="572">
                  <c:v>50.091999999999999</c:v>
                </c:pt>
                <c:pt idx="573">
                  <c:v>50.093000000000004</c:v>
                </c:pt>
                <c:pt idx="574">
                  <c:v>50.093000000000004</c:v>
                </c:pt>
                <c:pt idx="575">
                  <c:v>50.094999999999999</c:v>
                </c:pt>
                <c:pt idx="576">
                  <c:v>50.095999999999997</c:v>
                </c:pt>
                <c:pt idx="577">
                  <c:v>50.097999999999999</c:v>
                </c:pt>
                <c:pt idx="578">
                  <c:v>50.097999999999999</c:v>
                </c:pt>
                <c:pt idx="579">
                  <c:v>50.097999999999999</c:v>
                </c:pt>
                <c:pt idx="580">
                  <c:v>50.097999999999999</c:v>
                </c:pt>
                <c:pt idx="581">
                  <c:v>50.097000000000001</c:v>
                </c:pt>
                <c:pt idx="582">
                  <c:v>50.094999999999999</c:v>
                </c:pt>
                <c:pt idx="583">
                  <c:v>50.093000000000004</c:v>
                </c:pt>
                <c:pt idx="584">
                  <c:v>50.094000000000001</c:v>
                </c:pt>
                <c:pt idx="585">
                  <c:v>50.093000000000004</c:v>
                </c:pt>
                <c:pt idx="586">
                  <c:v>50.093000000000004</c:v>
                </c:pt>
                <c:pt idx="587">
                  <c:v>50.093000000000004</c:v>
                </c:pt>
                <c:pt idx="588">
                  <c:v>50.091000000000001</c:v>
                </c:pt>
                <c:pt idx="589">
                  <c:v>50.091000000000001</c:v>
                </c:pt>
                <c:pt idx="590">
                  <c:v>50.088000000000001</c:v>
                </c:pt>
                <c:pt idx="591">
                  <c:v>50.087000000000003</c:v>
                </c:pt>
                <c:pt idx="592">
                  <c:v>50.09</c:v>
                </c:pt>
                <c:pt idx="593">
                  <c:v>50.09</c:v>
                </c:pt>
                <c:pt idx="594">
                  <c:v>50.091000000000001</c:v>
                </c:pt>
                <c:pt idx="595">
                  <c:v>50.091999999999999</c:v>
                </c:pt>
                <c:pt idx="596">
                  <c:v>50.093000000000004</c:v>
                </c:pt>
                <c:pt idx="597">
                  <c:v>50.093000000000004</c:v>
                </c:pt>
                <c:pt idx="598">
                  <c:v>50.091999999999999</c:v>
                </c:pt>
                <c:pt idx="599">
                  <c:v>50.093000000000004</c:v>
                </c:pt>
                <c:pt idx="600">
                  <c:v>50.094999999999999</c:v>
                </c:pt>
                <c:pt idx="601">
                  <c:v>50.094000000000001</c:v>
                </c:pt>
                <c:pt idx="602">
                  <c:v>50.091999999999999</c:v>
                </c:pt>
                <c:pt idx="603">
                  <c:v>50.091000000000001</c:v>
                </c:pt>
                <c:pt idx="604">
                  <c:v>50.09</c:v>
                </c:pt>
                <c:pt idx="605">
                  <c:v>50.088999999999999</c:v>
                </c:pt>
                <c:pt idx="606">
                  <c:v>50.087000000000003</c:v>
                </c:pt>
                <c:pt idx="607">
                  <c:v>50.085999999999999</c:v>
                </c:pt>
                <c:pt idx="608">
                  <c:v>50.085999999999999</c:v>
                </c:pt>
                <c:pt idx="609">
                  <c:v>50.085000000000001</c:v>
                </c:pt>
                <c:pt idx="610">
                  <c:v>50.084000000000003</c:v>
                </c:pt>
                <c:pt idx="611">
                  <c:v>50.084000000000003</c:v>
                </c:pt>
                <c:pt idx="612">
                  <c:v>50.082000000000001</c:v>
                </c:pt>
                <c:pt idx="613">
                  <c:v>50.082000000000001</c:v>
                </c:pt>
                <c:pt idx="614">
                  <c:v>50.082999999999998</c:v>
                </c:pt>
                <c:pt idx="615">
                  <c:v>50.085000000000001</c:v>
                </c:pt>
                <c:pt idx="616">
                  <c:v>50.088999999999999</c:v>
                </c:pt>
                <c:pt idx="617">
                  <c:v>50.09</c:v>
                </c:pt>
                <c:pt idx="618">
                  <c:v>50.093000000000004</c:v>
                </c:pt>
                <c:pt idx="619">
                  <c:v>50.094999999999999</c:v>
                </c:pt>
                <c:pt idx="620">
                  <c:v>50.095999999999997</c:v>
                </c:pt>
                <c:pt idx="621">
                  <c:v>50.097999999999999</c:v>
                </c:pt>
                <c:pt idx="622">
                  <c:v>50.097999999999999</c:v>
                </c:pt>
                <c:pt idx="623">
                  <c:v>50.095999999999997</c:v>
                </c:pt>
                <c:pt idx="624">
                  <c:v>50.097999999999999</c:v>
                </c:pt>
                <c:pt idx="625">
                  <c:v>50.095999999999997</c:v>
                </c:pt>
                <c:pt idx="626">
                  <c:v>50.091999999999999</c:v>
                </c:pt>
                <c:pt idx="627">
                  <c:v>50.091999999999999</c:v>
                </c:pt>
                <c:pt idx="628">
                  <c:v>50.091999999999999</c:v>
                </c:pt>
                <c:pt idx="629">
                  <c:v>50.091999999999999</c:v>
                </c:pt>
                <c:pt idx="630">
                  <c:v>50.094000000000001</c:v>
                </c:pt>
                <c:pt idx="631">
                  <c:v>50.094999999999999</c:v>
                </c:pt>
                <c:pt idx="632">
                  <c:v>50.095999999999997</c:v>
                </c:pt>
                <c:pt idx="633">
                  <c:v>50.094000000000001</c:v>
                </c:pt>
                <c:pt idx="634">
                  <c:v>50.093000000000004</c:v>
                </c:pt>
                <c:pt idx="635">
                  <c:v>50.091999999999999</c:v>
                </c:pt>
                <c:pt idx="636">
                  <c:v>50.091999999999999</c:v>
                </c:pt>
                <c:pt idx="637">
                  <c:v>50.091000000000001</c:v>
                </c:pt>
                <c:pt idx="638">
                  <c:v>50.088000000000001</c:v>
                </c:pt>
                <c:pt idx="639">
                  <c:v>50.088999999999999</c:v>
                </c:pt>
                <c:pt idx="640">
                  <c:v>50.088000000000001</c:v>
                </c:pt>
                <c:pt idx="641">
                  <c:v>50.088000000000001</c:v>
                </c:pt>
                <c:pt idx="642">
                  <c:v>50.09</c:v>
                </c:pt>
                <c:pt idx="643">
                  <c:v>50.085999999999999</c:v>
                </c:pt>
                <c:pt idx="644">
                  <c:v>50.082999999999998</c:v>
                </c:pt>
                <c:pt idx="645">
                  <c:v>50.079000000000001</c:v>
                </c:pt>
                <c:pt idx="646">
                  <c:v>50.073999999999998</c:v>
                </c:pt>
                <c:pt idx="647">
                  <c:v>50.07</c:v>
                </c:pt>
                <c:pt idx="648">
                  <c:v>50.064</c:v>
                </c:pt>
                <c:pt idx="649">
                  <c:v>50.058999999999997</c:v>
                </c:pt>
                <c:pt idx="650">
                  <c:v>50.055999999999997</c:v>
                </c:pt>
                <c:pt idx="651">
                  <c:v>50.054000000000002</c:v>
                </c:pt>
                <c:pt idx="652">
                  <c:v>50.048999999999999</c:v>
                </c:pt>
                <c:pt idx="653">
                  <c:v>50.046999999999997</c:v>
                </c:pt>
                <c:pt idx="654">
                  <c:v>50.045000000000002</c:v>
                </c:pt>
                <c:pt idx="655">
                  <c:v>50.042999999999999</c:v>
                </c:pt>
                <c:pt idx="656">
                  <c:v>50.040999999999997</c:v>
                </c:pt>
                <c:pt idx="657">
                  <c:v>50.040999999999997</c:v>
                </c:pt>
                <c:pt idx="658">
                  <c:v>50.040999999999997</c:v>
                </c:pt>
                <c:pt idx="659">
                  <c:v>50.042000000000002</c:v>
                </c:pt>
                <c:pt idx="660">
                  <c:v>50.039000000000001</c:v>
                </c:pt>
                <c:pt idx="661">
                  <c:v>50.039000000000001</c:v>
                </c:pt>
                <c:pt idx="662">
                  <c:v>50.037999999999997</c:v>
                </c:pt>
                <c:pt idx="663">
                  <c:v>50.036999999999999</c:v>
                </c:pt>
                <c:pt idx="664">
                  <c:v>50.036999999999999</c:v>
                </c:pt>
                <c:pt idx="665">
                  <c:v>50.036000000000001</c:v>
                </c:pt>
                <c:pt idx="666">
                  <c:v>50.036999999999999</c:v>
                </c:pt>
                <c:pt idx="667">
                  <c:v>50.036999999999999</c:v>
                </c:pt>
                <c:pt idx="668">
                  <c:v>50.036999999999999</c:v>
                </c:pt>
                <c:pt idx="669">
                  <c:v>50.04</c:v>
                </c:pt>
                <c:pt idx="670">
                  <c:v>50.04</c:v>
                </c:pt>
                <c:pt idx="671">
                  <c:v>50.04</c:v>
                </c:pt>
                <c:pt idx="672">
                  <c:v>50.037999999999997</c:v>
                </c:pt>
                <c:pt idx="673">
                  <c:v>50.036999999999999</c:v>
                </c:pt>
                <c:pt idx="674">
                  <c:v>50.036999999999999</c:v>
                </c:pt>
                <c:pt idx="675">
                  <c:v>50.034999999999997</c:v>
                </c:pt>
                <c:pt idx="676">
                  <c:v>50.033000000000001</c:v>
                </c:pt>
                <c:pt idx="677">
                  <c:v>50.030999999999999</c:v>
                </c:pt>
                <c:pt idx="678">
                  <c:v>50.030999999999999</c:v>
                </c:pt>
                <c:pt idx="679">
                  <c:v>50.029000000000003</c:v>
                </c:pt>
                <c:pt idx="680">
                  <c:v>50.027000000000001</c:v>
                </c:pt>
                <c:pt idx="681">
                  <c:v>50.027000000000001</c:v>
                </c:pt>
                <c:pt idx="682">
                  <c:v>50.026000000000003</c:v>
                </c:pt>
                <c:pt idx="683">
                  <c:v>50.024000000000001</c:v>
                </c:pt>
                <c:pt idx="684">
                  <c:v>50.023000000000003</c:v>
                </c:pt>
                <c:pt idx="685">
                  <c:v>50.024000000000001</c:v>
                </c:pt>
                <c:pt idx="686">
                  <c:v>50.023000000000003</c:v>
                </c:pt>
                <c:pt idx="687">
                  <c:v>50.021000000000001</c:v>
                </c:pt>
                <c:pt idx="688">
                  <c:v>50.02</c:v>
                </c:pt>
                <c:pt idx="689">
                  <c:v>50.018999999999998</c:v>
                </c:pt>
                <c:pt idx="690">
                  <c:v>50.018999999999998</c:v>
                </c:pt>
                <c:pt idx="691">
                  <c:v>50.017000000000003</c:v>
                </c:pt>
                <c:pt idx="692">
                  <c:v>50.015000000000001</c:v>
                </c:pt>
                <c:pt idx="693">
                  <c:v>50.017000000000003</c:v>
                </c:pt>
                <c:pt idx="694">
                  <c:v>50.018000000000001</c:v>
                </c:pt>
                <c:pt idx="695">
                  <c:v>50.018999999999998</c:v>
                </c:pt>
                <c:pt idx="696">
                  <c:v>50.023000000000003</c:v>
                </c:pt>
                <c:pt idx="697">
                  <c:v>50.024000000000001</c:v>
                </c:pt>
                <c:pt idx="698">
                  <c:v>50.024999999999999</c:v>
                </c:pt>
                <c:pt idx="699">
                  <c:v>50.027000000000001</c:v>
                </c:pt>
                <c:pt idx="700">
                  <c:v>50.029000000000003</c:v>
                </c:pt>
                <c:pt idx="701">
                  <c:v>50.030999999999999</c:v>
                </c:pt>
                <c:pt idx="702">
                  <c:v>50.030999999999999</c:v>
                </c:pt>
                <c:pt idx="703">
                  <c:v>50.029000000000003</c:v>
                </c:pt>
                <c:pt idx="704">
                  <c:v>50.027999999999999</c:v>
                </c:pt>
                <c:pt idx="705">
                  <c:v>50.03</c:v>
                </c:pt>
                <c:pt idx="706">
                  <c:v>50.026000000000003</c:v>
                </c:pt>
                <c:pt idx="707">
                  <c:v>50.026000000000003</c:v>
                </c:pt>
                <c:pt idx="708">
                  <c:v>50.024000000000001</c:v>
                </c:pt>
                <c:pt idx="709">
                  <c:v>50.024000000000001</c:v>
                </c:pt>
                <c:pt idx="710">
                  <c:v>50.024000000000001</c:v>
                </c:pt>
                <c:pt idx="711">
                  <c:v>50.024000000000001</c:v>
                </c:pt>
                <c:pt idx="712">
                  <c:v>50.024999999999999</c:v>
                </c:pt>
                <c:pt idx="713">
                  <c:v>50.024999999999999</c:v>
                </c:pt>
                <c:pt idx="714">
                  <c:v>50.021000000000001</c:v>
                </c:pt>
                <c:pt idx="715">
                  <c:v>50.021000000000001</c:v>
                </c:pt>
                <c:pt idx="716">
                  <c:v>50.02</c:v>
                </c:pt>
                <c:pt idx="717">
                  <c:v>50.018999999999998</c:v>
                </c:pt>
                <c:pt idx="718">
                  <c:v>50.02</c:v>
                </c:pt>
                <c:pt idx="719">
                  <c:v>50.018999999999998</c:v>
                </c:pt>
                <c:pt idx="720">
                  <c:v>50.018999999999998</c:v>
                </c:pt>
              </c:numCache>
            </c:numRef>
          </c:val>
          <c:smooth val="0"/>
          <c:extLst>
            <c:ext xmlns:c16="http://schemas.microsoft.com/office/drawing/2014/chart" uri="{C3380CC4-5D6E-409C-BE32-E72D297353CC}">
              <c16:uniqueId val="{00000000-EAF2-4B0F-8671-E9A8009368B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'20220721-1'!$B$3:$B$483</c:f>
              <c:numCache>
                <c:formatCode>h:mm:ss</c:formatCode>
                <c:ptCount val="481"/>
                <c:pt idx="0">
                  <c:v>4.6527777777777779E-2</c:v>
                </c:pt>
                <c:pt idx="1">
                  <c:v>4.6539351851851853E-2</c:v>
                </c:pt>
                <c:pt idx="2">
                  <c:v>4.6550925925925919E-2</c:v>
                </c:pt>
                <c:pt idx="3">
                  <c:v>4.65625E-2</c:v>
                </c:pt>
                <c:pt idx="4">
                  <c:v>4.6574074074074073E-2</c:v>
                </c:pt>
                <c:pt idx="5">
                  <c:v>4.6585648148148147E-2</c:v>
                </c:pt>
                <c:pt idx="6">
                  <c:v>4.6597222222222227E-2</c:v>
                </c:pt>
                <c:pt idx="7">
                  <c:v>4.6608796296296294E-2</c:v>
                </c:pt>
                <c:pt idx="8">
                  <c:v>4.6620370370370368E-2</c:v>
                </c:pt>
                <c:pt idx="9">
                  <c:v>4.6631944444444441E-2</c:v>
                </c:pt>
                <c:pt idx="10">
                  <c:v>4.6643518518518522E-2</c:v>
                </c:pt>
                <c:pt idx="11">
                  <c:v>4.6655092592592595E-2</c:v>
                </c:pt>
                <c:pt idx="12">
                  <c:v>4.6666666666666669E-2</c:v>
                </c:pt>
                <c:pt idx="13">
                  <c:v>4.6678240740740735E-2</c:v>
                </c:pt>
                <c:pt idx="14">
                  <c:v>4.6689814814814816E-2</c:v>
                </c:pt>
                <c:pt idx="15">
                  <c:v>4.670138888888889E-2</c:v>
                </c:pt>
                <c:pt idx="16">
                  <c:v>4.6712962962962963E-2</c:v>
                </c:pt>
                <c:pt idx="17">
                  <c:v>4.6724537037037044E-2</c:v>
                </c:pt>
                <c:pt idx="18">
                  <c:v>4.673611111111111E-2</c:v>
                </c:pt>
                <c:pt idx="19">
                  <c:v>4.6747685185185184E-2</c:v>
                </c:pt>
                <c:pt idx="20">
                  <c:v>4.6759259259259257E-2</c:v>
                </c:pt>
                <c:pt idx="21">
                  <c:v>4.6770833333333338E-2</c:v>
                </c:pt>
                <c:pt idx="22">
                  <c:v>4.6782407407407411E-2</c:v>
                </c:pt>
                <c:pt idx="23">
                  <c:v>4.6793981481481478E-2</c:v>
                </c:pt>
                <c:pt idx="24">
                  <c:v>4.6805555555555552E-2</c:v>
                </c:pt>
                <c:pt idx="25">
                  <c:v>4.6817129629629632E-2</c:v>
                </c:pt>
                <c:pt idx="26">
                  <c:v>4.6828703703703706E-2</c:v>
                </c:pt>
                <c:pt idx="27">
                  <c:v>4.6840277777777779E-2</c:v>
                </c:pt>
                <c:pt idx="28">
                  <c:v>4.6851851851851846E-2</c:v>
                </c:pt>
                <c:pt idx="29">
                  <c:v>4.6863425925925926E-2</c:v>
                </c:pt>
                <c:pt idx="30">
                  <c:v>4.6875E-2</c:v>
                </c:pt>
                <c:pt idx="31">
                  <c:v>4.6886574074074074E-2</c:v>
                </c:pt>
                <c:pt idx="32">
                  <c:v>4.6898148148148154E-2</c:v>
                </c:pt>
                <c:pt idx="33">
                  <c:v>4.6909722222222221E-2</c:v>
                </c:pt>
                <c:pt idx="34">
                  <c:v>4.6921296296296294E-2</c:v>
                </c:pt>
                <c:pt idx="35">
                  <c:v>4.6932870370370368E-2</c:v>
                </c:pt>
                <c:pt idx="36">
                  <c:v>4.6944444444444448E-2</c:v>
                </c:pt>
                <c:pt idx="37">
                  <c:v>4.6956018518518522E-2</c:v>
                </c:pt>
                <c:pt idx="38">
                  <c:v>4.6967592592592589E-2</c:v>
                </c:pt>
                <c:pt idx="39">
                  <c:v>4.6979166666666662E-2</c:v>
                </c:pt>
                <c:pt idx="40">
                  <c:v>4.6990740740740743E-2</c:v>
                </c:pt>
                <c:pt idx="41">
                  <c:v>4.7002314814814816E-2</c:v>
                </c:pt>
                <c:pt idx="42">
                  <c:v>4.701388888888889E-2</c:v>
                </c:pt>
                <c:pt idx="43">
                  <c:v>4.702546296296297E-2</c:v>
                </c:pt>
                <c:pt idx="44">
                  <c:v>4.7037037037037037E-2</c:v>
                </c:pt>
                <c:pt idx="45">
                  <c:v>4.704861111111111E-2</c:v>
                </c:pt>
                <c:pt idx="46">
                  <c:v>4.7060185185185184E-2</c:v>
                </c:pt>
                <c:pt idx="47">
                  <c:v>4.7071759259259265E-2</c:v>
                </c:pt>
                <c:pt idx="48">
                  <c:v>4.7083333333333331E-2</c:v>
                </c:pt>
                <c:pt idx="49">
                  <c:v>4.7094907407407405E-2</c:v>
                </c:pt>
                <c:pt idx="50">
                  <c:v>4.7106481481481478E-2</c:v>
                </c:pt>
                <c:pt idx="51">
                  <c:v>4.7118055555555559E-2</c:v>
                </c:pt>
                <c:pt idx="52">
                  <c:v>4.7129629629629632E-2</c:v>
                </c:pt>
                <c:pt idx="53">
                  <c:v>4.7141203703703706E-2</c:v>
                </c:pt>
                <c:pt idx="54">
                  <c:v>4.7152777777777773E-2</c:v>
                </c:pt>
                <c:pt idx="55">
                  <c:v>4.7164351851851853E-2</c:v>
                </c:pt>
                <c:pt idx="56">
                  <c:v>4.7175925925925927E-2</c:v>
                </c:pt>
                <c:pt idx="57">
                  <c:v>4.71875E-2</c:v>
                </c:pt>
                <c:pt idx="58">
                  <c:v>4.7199074074074067E-2</c:v>
                </c:pt>
                <c:pt idx="59">
                  <c:v>4.7210648148148147E-2</c:v>
                </c:pt>
                <c:pt idx="60">
                  <c:v>4.7222222222222221E-2</c:v>
                </c:pt>
                <c:pt idx="61">
                  <c:v>4.7233796296296295E-2</c:v>
                </c:pt>
                <c:pt idx="62">
                  <c:v>4.7245370370370375E-2</c:v>
                </c:pt>
                <c:pt idx="63">
                  <c:v>4.7256944444444449E-2</c:v>
                </c:pt>
                <c:pt idx="64">
                  <c:v>4.7268518518518515E-2</c:v>
                </c:pt>
                <c:pt idx="65">
                  <c:v>4.7280092592592589E-2</c:v>
                </c:pt>
                <c:pt idx="66">
                  <c:v>4.7291666666666669E-2</c:v>
                </c:pt>
                <c:pt idx="67">
                  <c:v>4.7303240740740743E-2</c:v>
                </c:pt>
                <c:pt idx="68">
                  <c:v>4.731481481481481E-2</c:v>
                </c:pt>
                <c:pt idx="69">
                  <c:v>4.7326388888888883E-2</c:v>
                </c:pt>
                <c:pt idx="70">
                  <c:v>4.7337962962962964E-2</c:v>
                </c:pt>
                <c:pt idx="71">
                  <c:v>4.7349537037037037E-2</c:v>
                </c:pt>
                <c:pt idx="72">
                  <c:v>4.7361111111111111E-2</c:v>
                </c:pt>
                <c:pt idx="73">
                  <c:v>4.7372685185185191E-2</c:v>
                </c:pt>
                <c:pt idx="74">
                  <c:v>4.7384259259259258E-2</c:v>
                </c:pt>
                <c:pt idx="75">
                  <c:v>4.7395833333333331E-2</c:v>
                </c:pt>
                <c:pt idx="76">
                  <c:v>4.7407407407407405E-2</c:v>
                </c:pt>
                <c:pt idx="77">
                  <c:v>4.7418981481481486E-2</c:v>
                </c:pt>
                <c:pt idx="78">
                  <c:v>4.7430555555555559E-2</c:v>
                </c:pt>
                <c:pt idx="79">
                  <c:v>4.7442129629629626E-2</c:v>
                </c:pt>
                <c:pt idx="80">
                  <c:v>4.7453703703703699E-2</c:v>
                </c:pt>
                <c:pt idx="81">
                  <c:v>4.746527777777778E-2</c:v>
                </c:pt>
                <c:pt idx="82">
                  <c:v>4.7476851851851853E-2</c:v>
                </c:pt>
                <c:pt idx="83">
                  <c:v>4.7488425925925927E-2</c:v>
                </c:pt>
                <c:pt idx="84">
                  <c:v>4.7500000000000007E-2</c:v>
                </c:pt>
                <c:pt idx="85">
                  <c:v>4.7511574074074074E-2</c:v>
                </c:pt>
                <c:pt idx="86">
                  <c:v>4.7523148148148148E-2</c:v>
                </c:pt>
                <c:pt idx="87">
                  <c:v>4.7534722222222221E-2</c:v>
                </c:pt>
                <c:pt idx="88">
                  <c:v>4.7546296296296302E-2</c:v>
                </c:pt>
                <c:pt idx="89">
                  <c:v>4.7557870370370368E-2</c:v>
                </c:pt>
                <c:pt idx="90">
                  <c:v>4.7569444444444442E-2</c:v>
                </c:pt>
                <c:pt idx="91">
                  <c:v>4.7581018518518516E-2</c:v>
                </c:pt>
                <c:pt idx="92">
                  <c:v>4.7592592592592596E-2</c:v>
                </c:pt>
                <c:pt idx="93">
                  <c:v>4.760416666666667E-2</c:v>
                </c:pt>
                <c:pt idx="94">
                  <c:v>4.7615740740740743E-2</c:v>
                </c:pt>
                <c:pt idx="95">
                  <c:v>4.762731481481481E-2</c:v>
                </c:pt>
                <c:pt idx="96">
                  <c:v>4.763888888888889E-2</c:v>
                </c:pt>
                <c:pt idx="97">
                  <c:v>4.7650462962962964E-2</c:v>
                </c:pt>
                <c:pt idx="98">
                  <c:v>4.7662037037037037E-2</c:v>
                </c:pt>
                <c:pt idx="99">
                  <c:v>4.7673611111111104E-2</c:v>
                </c:pt>
                <c:pt idx="100">
                  <c:v>4.7685185185185185E-2</c:v>
                </c:pt>
                <c:pt idx="101">
                  <c:v>4.7696759259259258E-2</c:v>
                </c:pt>
                <c:pt idx="102">
                  <c:v>4.7708333333333332E-2</c:v>
                </c:pt>
                <c:pt idx="103">
                  <c:v>4.7719907407407412E-2</c:v>
                </c:pt>
                <c:pt idx="104">
                  <c:v>4.7731481481481486E-2</c:v>
                </c:pt>
                <c:pt idx="105">
                  <c:v>4.7743055555555552E-2</c:v>
                </c:pt>
                <c:pt idx="106">
                  <c:v>4.7754629629629626E-2</c:v>
                </c:pt>
                <c:pt idx="107">
                  <c:v>4.7766203703703707E-2</c:v>
                </c:pt>
                <c:pt idx="108">
                  <c:v>4.777777777777778E-2</c:v>
                </c:pt>
                <c:pt idx="109">
                  <c:v>4.7789351851851847E-2</c:v>
                </c:pt>
                <c:pt idx="110">
                  <c:v>4.780092592592592E-2</c:v>
                </c:pt>
                <c:pt idx="111">
                  <c:v>4.7812500000000001E-2</c:v>
                </c:pt>
                <c:pt idx="112">
                  <c:v>4.7824074074074074E-2</c:v>
                </c:pt>
                <c:pt idx="113">
                  <c:v>4.7835648148148148E-2</c:v>
                </c:pt>
                <c:pt idx="114">
                  <c:v>4.7847222222222228E-2</c:v>
                </c:pt>
                <c:pt idx="115">
                  <c:v>4.7858796296296295E-2</c:v>
                </c:pt>
                <c:pt idx="116">
                  <c:v>4.7870370370370369E-2</c:v>
                </c:pt>
                <c:pt idx="117">
                  <c:v>4.7881944444444442E-2</c:v>
                </c:pt>
                <c:pt idx="118">
                  <c:v>4.7893518518518523E-2</c:v>
                </c:pt>
                <c:pt idx="119">
                  <c:v>4.7905092592592589E-2</c:v>
                </c:pt>
                <c:pt idx="120">
                  <c:v>4.7916666666666663E-2</c:v>
                </c:pt>
                <c:pt idx="121">
                  <c:v>4.7928240740740737E-2</c:v>
                </c:pt>
                <c:pt idx="122">
                  <c:v>4.7939814814814817E-2</c:v>
                </c:pt>
                <c:pt idx="123">
                  <c:v>4.7951388888888891E-2</c:v>
                </c:pt>
                <c:pt idx="124">
                  <c:v>4.7962962962962964E-2</c:v>
                </c:pt>
                <c:pt idx="125">
                  <c:v>4.7974537037037045E-2</c:v>
                </c:pt>
                <c:pt idx="126">
                  <c:v>4.7986111111111111E-2</c:v>
                </c:pt>
                <c:pt idx="127">
                  <c:v>4.7997685185185185E-2</c:v>
                </c:pt>
                <c:pt idx="128">
                  <c:v>4.8009259259259258E-2</c:v>
                </c:pt>
                <c:pt idx="129">
                  <c:v>4.8020833333333339E-2</c:v>
                </c:pt>
                <c:pt idx="130">
                  <c:v>4.8032407407407406E-2</c:v>
                </c:pt>
                <c:pt idx="131">
                  <c:v>4.8043981481481479E-2</c:v>
                </c:pt>
                <c:pt idx="132">
                  <c:v>4.8055555555555553E-2</c:v>
                </c:pt>
                <c:pt idx="133">
                  <c:v>4.8067129629629633E-2</c:v>
                </c:pt>
                <c:pt idx="134">
                  <c:v>4.8078703703703707E-2</c:v>
                </c:pt>
                <c:pt idx="135">
                  <c:v>4.809027777777778E-2</c:v>
                </c:pt>
                <c:pt idx="136">
                  <c:v>4.8101851851851847E-2</c:v>
                </c:pt>
                <c:pt idx="137">
                  <c:v>4.8113425925925928E-2</c:v>
                </c:pt>
                <c:pt idx="138">
                  <c:v>4.8125000000000001E-2</c:v>
                </c:pt>
                <c:pt idx="139">
                  <c:v>4.8136574074074075E-2</c:v>
                </c:pt>
                <c:pt idx="140">
                  <c:v>4.8148148148148141E-2</c:v>
                </c:pt>
                <c:pt idx="141">
                  <c:v>4.8159722222222222E-2</c:v>
                </c:pt>
                <c:pt idx="142">
                  <c:v>4.8171296296296295E-2</c:v>
                </c:pt>
                <c:pt idx="143">
                  <c:v>4.8182870370370369E-2</c:v>
                </c:pt>
                <c:pt idx="144">
                  <c:v>4.8194444444444449E-2</c:v>
                </c:pt>
                <c:pt idx="145">
                  <c:v>4.8206018518518523E-2</c:v>
                </c:pt>
                <c:pt idx="146">
                  <c:v>4.821759259259259E-2</c:v>
                </c:pt>
                <c:pt idx="147">
                  <c:v>4.8229166666666663E-2</c:v>
                </c:pt>
                <c:pt idx="148">
                  <c:v>4.8240740740740744E-2</c:v>
                </c:pt>
                <c:pt idx="149">
                  <c:v>4.8252314814814817E-2</c:v>
                </c:pt>
                <c:pt idx="150">
                  <c:v>4.8263888888888884E-2</c:v>
                </c:pt>
                <c:pt idx="151">
                  <c:v>4.8275462962962958E-2</c:v>
                </c:pt>
                <c:pt idx="152">
                  <c:v>4.8287037037037038E-2</c:v>
                </c:pt>
                <c:pt idx="153">
                  <c:v>4.8298611111111112E-2</c:v>
                </c:pt>
                <c:pt idx="154">
                  <c:v>4.8310185185185185E-2</c:v>
                </c:pt>
                <c:pt idx="155">
                  <c:v>4.8321759259259266E-2</c:v>
                </c:pt>
                <c:pt idx="156">
                  <c:v>4.8333333333333332E-2</c:v>
                </c:pt>
                <c:pt idx="157">
                  <c:v>4.8344907407407406E-2</c:v>
                </c:pt>
                <c:pt idx="158">
                  <c:v>4.8356481481481479E-2</c:v>
                </c:pt>
                <c:pt idx="159">
                  <c:v>4.836805555555556E-2</c:v>
                </c:pt>
                <c:pt idx="160">
                  <c:v>4.8379629629629627E-2</c:v>
                </c:pt>
                <c:pt idx="161">
                  <c:v>4.83912037037037E-2</c:v>
                </c:pt>
                <c:pt idx="162">
                  <c:v>4.8402777777777774E-2</c:v>
                </c:pt>
                <c:pt idx="163">
                  <c:v>4.8414351851851854E-2</c:v>
                </c:pt>
                <c:pt idx="164">
                  <c:v>4.8425925925925928E-2</c:v>
                </c:pt>
                <c:pt idx="165">
                  <c:v>4.8437500000000001E-2</c:v>
                </c:pt>
                <c:pt idx="166">
                  <c:v>4.8449074074074082E-2</c:v>
                </c:pt>
                <c:pt idx="167">
                  <c:v>4.8460648148148149E-2</c:v>
                </c:pt>
                <c:pt idx="168">
                  <c:v>4.8472222222222222E-2</c:v>
                </c:pt>
                <c:pt idx="169">
                  <c:v>4.8483796296296296E-2</c:v>
                </c:pt>
                <c:pt idx="170">
                  <c:v>4.8495370370370376E-2</c:v>
                </c:pt>
                <c:pt idx="171">
                  <c:v>4.8506944444444443E-2</c:v>
                </c:pt>
                <c:pt idx="172">
                  <c:v>4.8518518518518516E-2</c:v>
                </c:pt>
                <c:pt idx="173">
                  <c:v>4.853009259259259E-2</c:v>
                </c:pt>
                <c:pt idx="174">
                  <c:v>4.854166666666667E-2</c:v>
                </c:pt>
                <c:pt idx="175">
                  <c:v>4.8553240740740744E-2</c:v>
                </c:pt>
                <c:pt idx="176">
                  <c:v>4.8564814814814818E-2</c:v>
                </c:pt>
                <c:pt idx="177">
                  <c:v>4.8576388888888884E-2</c:v>
                </c:pt>
                <c:pt idx="178">
                  <c:v>4.8587962962962965E-2</c:v>
                </c:pt>
                <c:pt idx="179">
                  <c:v>4.8599537037037038E-2</c:v>
                </c:pt>
                <c:pt idx="180">
                  <c:v>4.8611111111111112E-2</c:v>
                </c:pt>
                <c:pt idx="181">
                  <c:v>4.8622685185185179E-2</c:v>
                </c:pt>
                <c:pt idx="182">
                  <c:v>4.8634259259259259E-2</c:v>
                </c:pt>
                <c:pt idx="183">
                  <c:v>4.8645833333333333E-2</c:v>
                </c:pt>
                <c:pt idx="184">
                  <c:v>4.8657407407407406E-2</c:v>
                </c:pt>
                <c:pt idx="185">
                  <c:v>4.8668981481481487E-2</c:v>
                </c:pt>
                <c:pt idx="186">
                  <c:v>4.868055555555556E-2</c:v>
                </c:pt>
                <c:pt idx="187">
                  <c:v>4.8692129629629627E-2</c:v>
                </c:pt>
                <c:pt idx="188">
                  <c:v>4.87037037037037E-2</c:v>
                </c:pt>
                <c:pt idx="189">
                  <c:v>4.8715277777777781E-2</c:v>
                </c:pt>
                <c:pt idx="190">
                  <c:v>4.8726851851851855E-2</c:v>
                </c:pt>
                <c:pt idx="191">
                  <c:v>4.8738425925925921E-2</c:v>
                </c:pt>
                <c:pt idx="192">
                  <c:v>4.8749999999999995E-2</c:v>
                </c:pt>
                <c:pt idx="193">
                  <c:v>4.8761574074074075E-2</c:v>
                </c:pt>
                <c:pt idx="194">
                  <c:v>4.8773148148148149E-2</c:v>
                </c:pt>
                <c:pt idx="195">
                  <c:v>4.8784722222222222E-2</c:v>
                </c:pt>
                <c:pt idx="196">
                  <c:v>4.8796296296296303E-2</c:v>
                </c:pt>
                <c:pt idx="197">
                  <c:v>4.880787037037037E-2</c:v>
                </c:pt>
                <c:pt idx="198">
                  <c:v>4.8819444444444443E-2</c:v>
                </c:pt>
                <c:pt idx="199">
                  <c:v>4.8831018518518517E-2</c:v>
                </c:pt>
                <c:pt idx="200">
                  <c:v>4.8842592592592597E-2</c:v>
                </c:pt>
                <c:pt idx="201">
                  <c:v>4.8854166666666664E-2</c:v>
                </c:pt>
                <c:pt idx="202">
                  <c:v>4.8865740740740737E-2</c:v>
                </c:pt>
                <c:pt idx="203">
                  <c:v>4.8877314814814811E-2</c:v>
                </c:pt>
                <c:pt idx="204">
                  <c:v>4.8888888888888891E-2</c:v>
                </c:pt>
                <c:pt idx="205">
                  <c:v>4.8900462962962965E-2</c:v>
                </c:pt>
                <c:pt idx="206">
                  <c:v>4.8912037037037039E-2</c:v>
                </c:pt>
                <c:pt idx="207">
                  <c:v>4.8923611111111105E-2</c:v>
                </c:pt>
                <c:pt idx="208">
                  <c:v>4.8935185185185186E-2</c:v>
                </c:pt>
                <c:pt idx="209">
                  <c:v>4.8946759259259259E-2</c:v>
                </c:pt>
                <c:pt idx="210">
                  <c:v>4.8958333333333333E-2</c:v>
                </c:pt>
                <c:pt idx="211">
                  <c:v>4.8969907407407413E-2</c:v>
                </c:pt>
                <c:pt idx="212">
                  <c:v>4.898148148148148E-2</c:v>
                </c:pt>
                <c:pt idx="213">
                  <c:v>4.8993055555555554E-2</c:v>
                </c:pt>
                <c:pt idx="214">
                  <c:v>4.9004629629629627E-2</c:v>
                </c:pt>
                <c:pt idx="215">
                  <c:v>4.9016203703703708E-2</c:v>
                </c:pt>
                <c:pt idx="216">
                  <c:v>4.9027777777777781E-2</c:v>
                </c:pt>
                <c:pt idx="217">
                  <c:v>4.9039351851851855E-2</c:v>
                </c:pt>
                <c:pt idx="218">
                  <c:v>4.9050925925925921E-2</c:v>
                </c:pt>
                <c:pt idx="219">
                  <c:v>4.9062500000000002E-2</c:v>
                </c:pt>
                <c:pt idx="220">
                  <c:v>4.9074074074074076E-2</c:v>
                </c:pt>
                <c:pt idx="221">
                  <c:v>4.9085648148148149E-2</c:v>
                </c:pt>
                <c:pt idx="222">
                  <c:v>4.9097222222222216E-2</c:v>
                </c:pt>
                <c:pt idx="223">
                  <c:v>4.9108796296296296E-2</c:v>
                </c:pt>
                <c:pt idx="224">
                  <c:v>4.912037037037037E-2</c:v>
                </c:pt>
                <c:pt idx="225">
                  <c:v>4.9131944444444443E-2</c:v>
                </c:pt>
                <c:pt idx="226">
                  <c:v>4.9143518518518524E-2</c:v>
                </c:pt>
                <c:pt idx="227">
                  <c:v>4.9155092592592597E-2</c:v>
                </c:pt>
                <c:pt idx="228">
                  <c:v>4.9166666666666664E-2</c:v>
                </c:pt>
                <c:pt idx="229">
                  <c:v>4.9178240740740738E-2</c:v>
                </c:pt>
                <c:pt idx="230">
                  <c:v>4.9189814814814818E-2</c:v>
                </c:pt>
                <c:pt idx="231">
                  <c:v>4.9201388888888892E-2</c:v>
                </c:pt>
                <c:pt idx="232">
                  <c:v>4.9212962962962958E-2</c:v>
                </c:pt>
                <c:pt idx="233">
                  <c:v>4.9224537037037032E-2</c:v>
                </c:pt>
                <c:pt idx="234">
                  <c:v>4.9236111111111112E-2</c:v>
                </c:pt>
                <c:pt idx="235">
                  <c:v>4.9247685185185186E-2</c:v>
                </c:pt>
                <c:pt idx="236">
                  <c:v>4.925925925925926E-2</c:v>
                </c:pt>
                <c:pt idx="237">
                  <c:v>4.927083333333334E-2</c:v>
                </c:pt>
                <c:pt idx="238">
                  <c:v>4.9282407407407407E-2</c:v>
                </c:pt>
                <c:pt idx="239">
                  <c:v>4.929398148148148E-2</c:v>
                </c:pt>
                <c:pt idx="240">
                  <c:v>4.9305555555555554E-2</c:v>
                </c:pt>
                <c:pt idx="241">
                  <c:v>4.9317129629629634E-2</c:v>
                </c:pt>
                <c:pt idx="242">
                  <c:v>4.9328703703703701E-2</c:v>
                </c:pt>
                <c:pt idx="243">
                  <c:v>4.9340277777777775E-2</c:v>
                </c:pt>
                <c:pt idx="244">
                  <c:v>4.9351851851851848E-2</c:v>
                </c:pt>
                <c:pt idx="245">
                  <c:v>4.9363425925925929E-2</c:v>
                </c:pt>
                <c:pt idx="246">
                  <c:v>4.9375000000000002E-2</c:v>
                </c:pt>
                <c:pt idx="247">
                  <c:v>4.9386574074074076E-2</c:v>
                </c:pt>
                <c:pt idx="248">
                  <c:v>4.9398148148148142E-2</c:v>
                </c:pt>
                <c:pt idx="249">
                  <c:v>4.9409722222222223E-2</c:v>
                </c:pt>
                <c:pt idx="250">
                  <c:v>4.9421296296296297E-2</c:v>
                </c:pt>
                <c:pt idx="251">
                  <c:v>4.943287037037037E-2</c:v>
                </c:pt>
                <c:pt idx="252">
                  <c:v>4.9444444444444437E-2</c:v>
                </c:pt>
                <c:pt idx="253">
                  <c:v>4.9456018518518517E-2</c:v>
                </c:pt>
                <c:pt idx="254">
                  <c:v>4.9467592592592591E-2</c:v>
                </c:pt>
                <c:pt idx="255">
                  <c:v>4.9479166666666664E-2</c:v>
                </c:pt>
                <c:pt idx="256">
                  <c:v>4.9490740740740745E-2</c:v>
                </c:pt>
                <c:pt idx="257">
                  <c:v>4.9502314814814818E-2</c:v>
                </c:pt>
                <c:pt idx="258">
                  <c:v>4.9513888888888892E-2</c:v>
                </c:pt>
                <c:pt idx="259">
                  <c:v>4.9525462962962959E-2</c:v>
                </c:pt>
                <c:pt idx="260">
                  <c:v>4.9537037037037039E-2</c:v>
                </c:pt>
                <c:pt idx="261">
                  <c:v>4.9548611111111113E-2</c:v>
                </c:pt>
                <c:pt idx="262">
                  <c:v>4.9560185185185186E-2</c:v>
                </c:pt>
                <c:pt idx="263">
                  <c:v>4.9571759259259253E-2</c:v>
                </c:pt>
                <c:pt idx="264">
                  <c:v>4.9583333333333333E-2</c:v>
                </c:pt>
                <c:pt idx="265">
                  <c:v>4.9594907407407407E-2</c:v>
                </c:pt>
                <c:pt idx="266">
                  <c:v>4.9606481481481481E-2</c:v>
                </c:pt>
                <c:pt idx="267">
                  <c:v>4.9618055555555561E-2</c:v>
                </c:pt>
                <c:pt idx="268">
                  <c:v>4.9629629629629635E-2</c:v>
                </c:pt>
                <c:pt idx="269">
                  <c:v>4.9641203703703701E-2</c:v>
                </c:pt>
                <c:pt idx="270">
                  <c:v>4.9652777777777775E-2</c:v>
                </c:pt>
                <c:pt idx="271">
                  <c:v>4.9664351851851855E-2</c:v>
                </c:pt>
                <c:pt idx="272">
                  <c:v>4.9675925925925929E-2</c:v>
                </c:pt>
                <c:pt idx="273">
                  <c:v>4.9687499999999996E-2</c:v>
                </c:pt>
                <c:pt idx="274">
                  <c:v>4.9699074074074069E-2</c:v>
                </c:pt>
                <c:pt idx="275">
                  <c:v>4.971064814814815E-2</c:v>
                </c:pt>
                <c:pt idx="276">
                  <c:v>4.9722222222222223E-2</c:v>
                </c:pt>
                <c:pt idx="277">
                  <c:v>4.9733796296296297E-2</c:v>
                </c:pt>
                <c:pt idx="278">
                  <c:v>4.9745370370370377E-2</c:v>
                </c:pt>
                <c:pt idx="279">
                  <c:v>4.9756944444444444E-2</c:v>
                </c:pt>
                <c:pt idx="280">
                  <c:v>4.9768518518518517E-2</c:v>
                </c:pt>
                <c:pt idx="281">
                  <c:v>4.9780092592592591E-2</c:v>
                </c:pt>
                <c:pt idx="282">
                  <c:v>4.9791666666666672E-2</c:v>
                </c:pt>
                <c:pt idx="283">
                  <c:v>4.9803240740740738E-2</c:v>
                </c:pt>
                <c:pt idx="284">
                  <c:v>4.9814814814814812E-2</c:v>
                </c:pt>
                <c:pt idx="285">
                  <c:v>4.9826388888888885E-2</c:v>
                </c:pt>
                <c:pt idx="286">
                  <c:v>4.9837962962962966E-2</c:v>
                </c:pt>
                <c:pt idx="287">
                  <c:v>4.9849537037037039E-2</c:v>
                </c:pt>
                <c:pt idx="288">
                  <c:v>4.9861111111111113E-2</c:v>
                </c:pt>
                <c:pt idx="289">
                  <c:v>4.987268518518518E-2</c:v>
                </c:pt>
                <c:pt idx="290">
                  <c:v>4.988425925925926E-2</c:v>
                </c:pt>
                <c:pt idx="291">
                  <c:v>4.9895833333333334E-2</c:v>
                </c:pt>
                <c:pt idx="292">
                  <c:v>4.9907407407407407E-2</c:v>
                </c:pt>
                <c:pt idx="293">
                  <c:v>4.9918981481481474E-2</c:v>
                </c:pt>
                <c:pt idx="294">
                  <c:v>4.9930555555555554E-2</c:v>
                </c:pt>
                <c:pt idx="295">
                  <c:v>4.9942129629629628E-2</c:v>
                </c:pt>
                <c:pt idx="296">
                  <c:v>4.9953703703703702E-2</c:v>
                </c:pt>
                <c:pt idx="297">
                  <c:v>4.9965277777777782E-2</c:v>
                </c:pt>
                <c:pt idx="298">
                  <c:v>4.9976851851851856E-2</c:v>
                </c:pt>
                <c:pt idx="299">
                  <c:v>4.9988425925925922E-2</c:v>
                </c:pt>
                <c:pt idx="300">
                  <c:v>4.9999999999999996E-2</c:v>
                </c:pt>
                <c:pt idx="301">
                  <c:v>5.0011574074074076E-2</c:v>
                </c:pt>
                <c:pt idx="302">
                  <c:v>5.002314814814815E-2</c:v>
                </c:pt>
                <c:pt idx="303">
                  <c:v>5.0034722222222223E-2</c:v>
                </c:pt>
                <c:pt idx="304">
                  <c:v>5.004629629629629E-2</c:v>
                </c:pt>
                <c:pt idx="305">
                  <c:v>5.0057870370370371E-2</c:v>
                </c:pt>
                <c:pt idx="306">
                  <c:v>5.0069444444444444E-2</c:v>
                </c:pt>
                <c:pt idx="307">
                  <c:v>5.0081018518518518E-2</c:v>
                </c:pt>
                <c:pt idx="308">
                  <c:v>5.0092592592592598E-2</c:v>
                </c:pt>
                <c:pt idx="309">
                  <c:v>5.0104166666666672E-2</c:v>
                </c:pt>
                <c:pt idx="310">
                  <c:v>5.0115740740740738E-2</c:v>
                </c:pt>
                <c:pt idx="311">
                  <c:v>5.0127314814814812E-2</c:v>
                </c:pt>
                <c:pt idx="312">
                  <c:v>5.0138888888888893E-2</c:v>
                </c:pt>
                <c:pt idx="313">
                  <c:v>5.0150462962962966E-2</c:v>
                </c:pt>
                <c:pt idx="314">
                  <c:v>5.0162037037037033E-2</c:v>
                </c:pt>
                <c:pt idx="315">
                  <c:v>5.0173611111111106E-2</c:v>
                </c:pt>
                <c:pt idx="316">
                  <c:v>5.0185185185185187E-2</c:v>
                </c:pt>
                <c:pt idx="317">
                  <c:v>5.019675925925926E-2</c:v>
                </c:pt>
                <c:pt idx="318">
                  <c:v>5.0208333333333334E-2</c:v>
                </c:pt>
                <c:pt idx="319">
                  <c:v>5.0219907407407414E-2</c:v>
                </c:pt>
                <c:pt idx="320">
                  <c:v>5.0231481481481481E-2</c:v>
                </c:pt>
                <c:pt idx="321">
                  <c:v>5.0243055555555555E-2</c:v>
                </c:pt>
                <c:pt idx="322">
                  <c:v>5.0254629629629628E-2</c:v>
                </c:pt>
                <c:pt idx="323">
                  <c:v>5.0266203703703709E-2</c:v>
                </c:pt>
                <c:pt idx="324">
                  <c:v>5.0277777777777775E-2</c:v>
                </c:pt>
                <c:pt idx="325">
                  <c:v>5.0289351851851849E-2</c:v>
                </c:pt>
                <c:pt idx="326">
                  <c:v>5.0300925925925923E-2</c:v>
                </c:pt>
                <c:pt idx="327">
                  <c:v>5.0312500000000003E-2</c:v>
                </c:pt>
                <c:pt idx="328">
                  <c:v>5.0324074074074077E-2</c:v>
                </c:pt>
                <c:pt idx="329">
                  <c:v>5.033564814814815E-2</c:v>
                </c:pt>
                <c:pt idx="330">
                  <c:v>5.0347222222222217E-2</c:v>
                </c:pt>
                <c:pt idx="331">
                  <c:v>5.0358796296296297E-2</c:v>
                </c:pt>
                <c:pt idx="332">
                  <c:v>5.0370370370370371E-2</c:v>
                </c:pt>
                <c:pt idx="333">
                  <c:v>5.0381944444444444E-2</c:v>
                </c:pt>
                <c:pt idx="334">
                  <c:v>5.0393518518518511E-2</c:v>
                </c:pt>
                <c:pt idx="335">
                  <c:v>5.0405092592592592E-2</c:v>
                </c:pt>
                <c:pt idx="336">
                  <c:v>5.0416666666666665E-2</c:v>
                </c:pt>
                <c:pt idx="337">
                  <c:v>5.0428240740740739E-2</c:v>
                </c:pt>
                <c:pt idx="338">
                  <c:v>5.0439814814814819E-2</c:v>
                </c:pt>
                <c:pt idx="339">
                  <c:v>5.0451388888888893E-2</c:v>
                </c:pt>
                <c:pt idx="340">
                  <c:v>5.0462962962962959E-2</c:v>
                </c:pt>
                <c:pt idx="341">
                  <c:v>5.0474537037037033E-2</c:v>
                </c:pt>
                <c:pt idx="342">
                  <c:v>5.0486111111111114E-2</c:v>
                </c:pt>
                <c:pt idx="343">
                  <c:v>5.0497685185185187E-2</c:v>
                </c:pt>
                <c:pt idx="344">
                  <c:v>5.0509259259259254E-2</c:v>
                </c:pt>
                <c:pt idx="345">
                  <c:v>5.0520833333333327E-2</c:v>
                </c:pt>
                <c:pt idx="346">
                  <c:v>5.0532407407407408E-2</c:v>
                </c:pt>
                <c:pt idx="347">
                  <c:v>5.0543981481481481E-2</c:v>
                </c:pt>
                <c:pt idx="348">
                  <c:v>5.0555555555555555E-2</c:v>
                </c:pt>
                <c:pt idx="349">
                  <c:v>5.0567129629629635E-2</c:v>
                </c:pt>
                <c:pt idx="350">
                  <c:v>5.0578703703703709E-2</c:v>
                </c:pt>
                <c:pt idx="351">
                  <c:v>5.0590277777777776E-2</c:v>
                </c:pt>
                <c:pt idx="352">
                  <c:v>5.0601851851851849E-2</c:v>
                </c:pt>
                <c:pt idx="353">
                  <c:v>5.061342592592593E-2</c:v>
                </c:pt>
                <c:pt idx="354">
                  <c:v>5.0625000000000003E-2</c:v>
                </c:pt>
                <c:pt idx="355">
                  <c:v>5.063657407407407E-2</c:v>
                </c:pt>
                <c:pt idx="356">
                  <c:v>5.0648148148148144E-2</c:v>
                </c:pt>
                <c:pt idx="357">
                  <c:v>5.0659722222222224E-2</c:v>
                </c:pt>
                <c:pt idx="358">
                  <c:v>5.0671296296296298E-2</c:v>
                </c:pt>
                <c:pt idx="359">
                  <c:v>5.0682870370370371E-2</c:v>
                </c:pt>
                <c:pt idx="360">
                  <c:v>5.0694444444444452E-2</c:v>
                </c:pt>
                <c:pt idx="361">
                  <c:v>5.0706018518518518E-2</c:v>
                </c:pt>
                <c:pt idx="362">
                  <c:v>5.0717592592592592E-2</c:v>
                </c:pt>
                <c:pt idx="363">
                  <c:v>5.0729166666666665E-2</c:v>
                </c:pt>
                <c:pt idx="364">
                  <c:v>5.0740740740740746E-2</c:v>
                </c:pt>
                <c:pt idx="365">
                  <c:v>5.0752314814814813E-2</c:v>
                </c:pt>
                <c:pt idx="366">
                  <c:v>5.0763888888888886E-2</c:v>
                </c:pt>
                <c:pt idx="367">
                  <c:v>5.077546296296296E-2</c:v>
                </c:pt>
                <c:pt idx="368">
                  <c:v>5.078703703703704E-2</c:v>
                </c:pt>
                <c:pt idx="369">
                  <c:v>5.0798611111111114E-2</c:v>
                </c:pt>
                <c:pt idx="370">
                  <c:v>5.0810185185185187E-2</c:v>
                </c:pt>
                <c:pt idx="371">
                  <c:v>5.0821759259259254E-2</c:v>
                </c:pt>
                <c:pt idx="372">
                  <c:v>5.0833333333333335E-2</c:v>
                </c:pt>
                <c:pt idx="373">
                  <c:v>5.0844907407407408E-2</c:v>
                </c:pt>
                <c:pt idx="374">
                  <c:v>5.0856481481481482E-2</c:v>
                </c:pt>
                <c:pt idx="375">
                  <c:v>5.0868055555555548E-2</c:v>
                </c:pt>
                <c:pt idx="376">
                  <c:v>5.0879629629629629E-2</c:v>
                </c:pt>
                <c:pt idx="377">
                  <c:v>5.0891203703703702E-2</c:v>
                </c:pt>
                <c:pt idx="378">
                  <c:v>5.0902777777777776E-2</c:v>
                </c:pt>
                <c:pt idx="379">
                  <c:v>5.0914351851851856E-2</c:v>
                </c:pt>
                <c:pt idx="380">
                  <c:v>5.092592592592593E-2</c:v>
                </c:pt>
                <c:pt idx="381">
                  <c:v>5.0937499999999997E-2</c:v>
                </c:pt>
                <c:pt idx="382">
                  <c:v>5.094907407407407E-2</c:v>
                </c:pt>
                <c:pt idx="383">
                  <c:v>5.0960648148148151E-2</c:v>
                </c:pt>
                <c:pt idx="384">
                  <c:v>5.0972222222222224E-2</c:v>
                </c:pt>
                <c:pt idx="385">
                  <c:v>5.0983796296296291E-2</c:v>
                </c:pt>
                <c:pt idx="386">
                  <c:v>5.0995370370370365E-2</c:v>
                </c:pt>
                <c:pt idx="387">
                  <c:v>5.1006944444444445E-2</c:v>
                </c:pt>
                <c:pt idx="388">
                  <c:v>5.1018518518518519E-2</c:v>
                </c:pt>
                <c:pt idx="389">
                  <c:v>5.1030092592592592E-2</c:v>
                </c:pt>
                <c:pt idx="390">
                  <c:v>5.1041666666666673E-2</c:v>
                </c:pt>
                <c:pt idx="391">
                  <c:v>5.1053240740740746E-2</c:v>
                </c:pt>
                <c:pt idx="392">
                  <c:v>5.1064814814814813E-2</c:v>
                </c:pt>
                <c:pt idx="393">
                  <c:v>5.1076388888888886E-2</c:v>
                </c:pt>
                <c:pt idx="394">
                  <c:v>5.1087962962962967E-2</c:v>
                </c:pt>
                <c:pt idx="395">
                  <c:v>5.1099537037037041E-2</c:v>
                </c:pt>
                <c:pt idx="396">
                  <c:v>5.1111111111111107E-2</c:v>
                </c:pt>
                <c:pt idx="397">
                  <c:v>5.1122685185185181E-2</c:v>
                </c:pt>
                <c:pt idx="398">
                  <c:v>5.1134259259259261E-2</c:v>
                </c:pt>
                <c:pt idx="399">
                  <c:v>5.1145833333333335E-2</c:v>
                </c:pt>
                <c:pt idx="400">
                  <c:v>5.1157407407407408E-2</c:v>
                </c:pt>
                <c:pt idx="401">
                  <c:v>5.1168981481481489E-2</c:v>
                </c:pt>
                <c:pt idx="402">
                  <c:v>5.1180555555555556E-2</c:v>
                </c:pt>
                <c:pt idx="403">
                  <c:v>5.1192129629629629E-2</c:v>
                </c:pt>
                <c:pt idx="404">
                  <c:v>5.1203703703703703E-2</c:v>
                </c:pt>
                <c:pt idx="405">
                  <c:v>5.1215277777777783E-2</c:v>
                </c:pt>
                <c:pt idx="406">
                  <c:v>5.122685185185185E-2</c:v>
                </c:pt>
                <c:pt idx="407">
                  <c:v>5.1238425925925923E-2</c:v>
                </c:pt>
                <c:pt idx="408">
                  <c:v>5.1249999999999997E-2</c:v>
                </c:pt>
                <c:pt idx="409">
                  <c:v>5.1261574074074077E-2</c:v>
                </c:pt>
                <c:pt idx="410">
                  <c:v>5.1273148148148151E-2</c:v>
                </c:pt>
                <c:pt idx="411">
                  <c:v>5.1284722222222225E-2</c:v>
                </c:pt>
                <c:pt idx="412">
                  <c:v>5.1296296296296291E-2</c:v>
                </c:pt>
                <c:pt idx="413">
                  <c:v>5.1307870370370372E-2</c:v>
                </c:pt>
                <c:pt idx="414">
                  <c:v>5.1319444444444445E-2</c:v>
                </c:pt>
                <c:pt idx="415">
                  <c:v>5.1331018518518519E-2</c:v>
                </c:pt>
                <c:pt idx="416">
                  <c:v>5.1342592592592586E-2</c:v>
                </c:pt>
                <c:pt idx="417">
                  <c:v>5.1354166666666666E-2</c:v>
                </c:pt>
                <c:pt idx="418">
                  <c:v>5.136574074074074E-2</c:v>
                </c:pt>
                <c:pt idx="419">
                  <c:v>5.1377314814814813E-2</c:v>
                </c:pt>
                <c:pt idx="420">
                  <c:v>5.1388888888888894E-2</c:v>
                </c:pt>
                <c:pt idx="421">
                  <c:v>5.1400462962962967E-2</c:v>
                </c:pt>
                <c:pt idx="422">
                  <c:v>5.1412037037037034E-2</c:v>
                </c:pt>
                <c:pt idx="423">
                  <c:v>5.1423611111111107E-2</c:v>
                </c:pt>
                <c:pt idx="424">
                  <c:v>5.1435185185185188E-2</c:v>
                </c:pt>
                <c:pt idx="425">
                  <c:v>5.1446759259259262E-2</c:v>
                </c:pt>
                <c:pt idx="426">
                  <c:v>5.1458333333333328E-2</c:v>
                </c:pt>
                <c:pt idx="427">
                  <c:v>5.1469907407407402E-2</c:v>
                </c:pt>
                <c:pt idx="428">
                  <c:v>5.1481481481481482E-2</c:v>
                </c:pt>
                <c:pt idx="429">
                  <c:v>5.1493055555555556E-2</c:v>
                </c:pt>
                <c:pt idx="430">
                  <c:v>5.1504629629629629E-2</c:v>
                </c:pt>
                <c:pt idx="431">
                  <c:v>5.151620370370371E-2</c:v>
                </c:pt>
                <c:pt idx="432">
                  <c:v>5.1527777777777777E-2</c:v>
                </c:pt>
                <c:pt idx="433">
                  <c:v>5.153935185185185E-2</c:v>
                </c:pt>
                <c:pt idx="434">
                  <c:v>5.1550925925925924E-2</c:v>
                </c:pt>
                <c:pt idx="435">
                  <c:v>5.1562500000000004E-2</c:v>
                </c:pt>
                <c:pt idx="436">
                  <c:v>5.1574074074074078E-2</c:v>
                </c:pt>
                <c:pt idx="437">
                  <c:v>5.1585648148148144E-2</c:v>
                </c:pt>
                <c:pt idx="438">
                  <c:v>5.1597222222222218E-2</c:v>
                </c:pt>
                <c:pt idx="439">
                  <c:v>5.1608796296296298E-2</c:v>
                </c:pt>
                <c:pt idx="440">
                  <c:v>5.1620370370370372E-2</c:v>
                </c:pt>
                <c:pt idx="441">
                  <c:v>5.1631944444444446E-2</c:v>
                </c:pt>
                <c:pt idx="442">
                  <c:v>5.1643518518518526E-2</c:v>
                </c:pt>
                <c:pt idx="443">
                  <c:v>5.1655092592592593E-2</c:v>
                </c:pt>
                <c:pt idx="444">
                  <c:v>5.1666666666666666E-2</c:v>
                </c:pt>
                <c:pt idx="445">
                  <c:v>5.167824074074074E-2</c:v>
                </c:pt>
                <c:pt idx="446">
                  <c:v>5.168981481481482E-2</c:v>
                </c:pt>
                <c:pt idx="447">
                  <c:v>5.1701388888888887E-2</c:v>
                </c:pt>
                <c:pt idx="448">
                  <c:v>5.1712962962962961E-2</c:v>
                </c:pt>
                <c:pt idx="449">
                  <c:v>5.1724537037037034E-2</c:v>
                </c:pt>
                <c:pt idx="450">
                  <c:v>5.1736111111111115E-2</c:v>
                </c:pt>
                <c:pt idx="451">
                  <c:v>5.1747685185185188E-2</c:v>
                </c:pt>
                <c:pt idx="452">
                  <c:v>5.1759259259259262E-2</c:v>
                </c:pt>
                <c:pt idx="453">
                  <c:v>5.1770833333333328E-2</c:v>
                </c:pt>
                <c:pt idx="454">
                  <c:v>5.1782407407407409E-2</c:v>
                </c:pt>
                <c:pt idx="455">
                  <c:v>5.1793981481481483E-2</c:v>
                </c:pt>
                <c:pt idx="456">
                  <c:v>5.1805555555555556E-2</c:v>
                </c:pt>
                <c:pt idx="457">
                  <c:v>5.1817129629629623E-2</c:v>
                </c:pt>
                <c:pt idx="458">
                  <c:v>5.1828703703703703E-2</c:v>
                </c:pt>
                <c:pt idx="459">
                  <c:v>5.1840277777777777E-2</c:v>
                </c:pt>
                <c:pt idx="460">
                  <c:v>5.185185185185185E-2</c:v>
                </c:pt>
                <c:pt idx="461">
                  <c:v>5.1863425925925931E-2</c:v>
                </c:pt>
                <c:pt idx="462">
                  <c:v>5.1875000000000004E-2</c:v>
                </c:pt>
                <c:pt idx="463">
                  <c:v>5.1886574074074071E-2</c:v>
                </c:pt>
                <c:pt idx="464">
                  <c:v>5.1898148148148145E-2</c:v>
                </c:pt>
                <c:pt idx="465">
                  <c:v>5.1909722222222225E-2</c:v>
                </c:pt>
                <c:pt idx="466">
                  <c:v>5.1921296296296299E-2</c:v>
                </c:pt>
                <c:pt idx="467">
                  <c:v>5.1932870370370365E-2</c:v>
                </c:pt>
                <c:pt idx="468">
                  <c:v>5.1944444444444439E-2</c:v>
                </c:pt>
                <c:pt idx="469">
                  <c:v>5.1956018518518519E-2</c:v>
                </c:pt>
                <c:pt idx="470">
                  <c:v>5.1967592592592593E-2</c:v>
                </c:pt>
                <c:pt idx="471">
                  <c:v>5.1979166666666667E-2</c:v>
                </c:pt>
                <c:pt idx="472">
                  <c:v>5.1990740740740747E-2</c:v>
                </c:pt>
                <c:pt idx="473">
                  <c:v>5.2002314814814814E-2</c:v>
                </c:pt>
                <c:pt idx="474">
                  <c:v>5.2013888888888887E-2</c:v>
                </c:pt>
                <c:pt idx="475">
                  <c:v>5.2025462962962961E-2</c:v>
                </c:pt>
                <c:pt idx="476">
                  <c:v>5.2037037037037041E-2</c:v>
                </c:pt>
                <c:pt idx="477">
                  <c:v>5.2048611111111108E-2</c:v>
                </c:pt>
                <c:pt idx="478">
                  <c:v>5.2060185185185182E-2</c:v>
                </c:pt>
                <c:pt idx="479">
                  <c:v>5.2071759259259255E-2</c:v>
                </c:pt>
                <c:pt idx="480">
                  <c:v>5.2083333333333336E-2</c:v>
                </c:pt>
              </c:numCache>
            </c:numRef>
          </c:cat>
          <c:val>
            <c:numRef>
              <c:f>'20220721-1'!$C$3:$C$483</c:f>
              <c:numCache>
                <c:formatCode>General</c:formatCode>
                <c:ptCount val="481"/>
                <c:pt idx="0">
                  <c:v>49.936999999999998</c:v>
                </c:pt>
                <c:pt idx="1">
                  <c:v>49.939</c:v>
                </c:pt>
                <c:pt idx="2">
                  <c:v>49.94</c:v>
                </c:pt>
                <c:pt idx="3">
                  <c:v>49.942</c:v>
                </c:pt>
                <c:pt idx="4">
                  <c:v>49.945</c:v>
                </c:pt>
                <c:pt idx="5">
                  <c:v>49.947000000000003</c:v>
                </c:pt>
                <c:pt idx="6">
                  <c:v>49.948999999999998</c:v>
                </c:pt>
                <c:pt idx="7">
                  <c:v>49.951000000000001</c:v>
                </c:pt>
                <c:pt idx="8">
                  <c:v>49.951999999999998</c:v>
                </c:pt>
                <c:pt idx="9">
                  <c:v>49.951999999999998</c:v>
                </c:pt>
                <c:pt idx="10">
                  <c:v>49.954000000000001</c:v>
                </c:pt>
                <c:pt idx="11">
                  <c:v>49.953000000000003</c:v>
                </c:pt>
                <c:pt idx="12">
                  <c:v>49.953000000000003</c:v>
                </c:pt>
                <c:pt idx="13">
                  <c:v>49.95</c:v>
                </c:pt>
                <c:pt idx="14">
                  <c:v>49.948</c:v>
                </c:pt>
                <c:pt idx="15">
                  <c:v>49.947000000000003</c:v>
                </c:pt>
                <c:pt idx="16">
                  <c:v>49.945999999999998</c:v>
                </c:pt>
                <c:pt idx="17">
                  <c:v>49.945999999999998</c:v>
                </c:pt>
                <c:pt idx="18">
                  <c:v>49.945999999999998</c:v>
                </c:pt>
                <c:pt idx="19">
                  <c:v>49.945</c:v>
                </c:pt>
                <c:pt idx="20">
                  <c:v>49.944000000000003</c:v>
                </c:pt>
                <c:pt idx="21">
                  <c:v>49.945</c:v>
                </c:pt>
                <c:pt idx="22">
                  <c:v>49.948</c:v>
                </c:pt>
                <c:pt idx="23">
                  <c:v>49.948</c:v>
                </c:pt>
                <c:pt idx="24">
                  <c:v>49.945999999999998</c:v>
                </c:pt>
                <c:pt idx="25">
                  <c:v>49.942999999999998</c:v>
                </c:pt>
                <c:pt idx="26">
                  <c:v>49.941000000000003</c:v>
                </c:pt>
                <c:pt idx="27">
                  <c:v>49.942999999999998</c:v>
                </c:pt>
                <c:pt idx="28">
                  <c:v>49.942</c:v>
                </c:pt>
                <c:pt idx="29">
                  <c:v>49.942999999999998</c:v>
                </c:pt>
                <c:pt idx="30">
                  <c:v>49.945999999999998</c:v>
                </c:pt>
                <c:pt idx="31">
                  <c:v>49.947000000000003</c:v>
                </c:pt>
                <c:pt idx="32">
                  <c:v>49.947000000000003</c:v>
                </c:pt>
                <c:pt idx="33">
                  <c:v>49.945999999999998</c:v>
                </c:pt>
                <c:pt idx="34">
                  <c:v>49.948</c:v>
                </c:pt>
                <c:pt idx="35">
                  <c:v>49.945</c:v>
                </c:pt>
                <c:pt idx="36">
                  <c:v>49.945</c:v>
                </c:pt>
                <c:pt idx="37">
                  <c:v>49.945999999999998</c:v>
                </c:pt>
                <c:pt idx="38">
                  <c:v>49.942999999999998</c:v>
                </c:pt>
                <c:pt idx="39">
                  <c:v>49.941000000000003</c:v>
                </c:pt>
                <c:pt idx="40">
                  <c:v>49.938000000000002</c:v>
                </c:pt>
                <c:pt idx="41">
                  <c:v>49.939</c:v>
                </c:pt>
                <c:pt idx="42">
                  <c:v>49.939</c:v>
                </c:pt>
                <c:pt idx="43">
                  <c:v>49.939</c:v>
                </c:pt>
                <c:pt idx="44">
                  <c:v>49.938000000000002</c:v>
                </c:pt>
                <c:pt idx="45">
                  <c:v>49.939</c:v>
                </c:pt>
                <c:pt idx="46">
                  <c:v>49.942999999999998</c:v>
                </c:pt>
                <c:pt idx="47">
                  <c:v>49.945</c:v>
                </c:pt>
                <c:pt idx="48">
                  <c:v>49.945</c:v>
                </c:pt>
                <c:pt idx="49">
                  <c:v>49.948</c:v>
                </c:pt>
                <c:pt idx="50">
                  <c:v>49.948999999999998</c:v>
                </c:pt>
                <c:pt idx="51">
                  <c:v>49.95</c:v>
                </c:pt>
                <c:pt idx="52">
                  <c:v>49.951000000000001</c:v>
                </c:pt>
                <c:pt idx="53">
                  <c:v>49.951999999999998</c:v>
                </c:pt>
                <c:pt idx="54">
                  <c:v>49.95</c:v>
                </c:pt>
                <c:pt idx="55">
                  <c:v>49.947000000000003</c:v>
                </c:pt>
                <c:pt idx="56">
                  <c:v>49.945999999999998</c:v>
                </c:pt>
                <c:pt idx="57">
                  <c:v>49.945</c:v>
                </c:pt>
                <c:pt idx="58">
                  <c:v>49.945</c:v>
                </c:pt>
                <c:pt idx="59">
                  <c:v>49.945</c:v>
                </c:pt>
                <c:pt idx="60">
                  <c:v>49.945999999999998</c:v>
                </c:pt>
                <c:pt idx="61">
                  <c:v>49.945999999999998</c:v>
                </c:pt>
                <c:pt idx="62">
                  <c:v>49.945999999999998</c:v>
                </c:pt>
                <c:pt idx="63">
                  <c:v>49.945</c:v>
                </c:pt>
                <c:pt idx="64">
                  <c:v>49.947000000000003</c:v>
                </c:pt>
                <c:pt idx="65">
                  <c:v>49.947000000000003</c:v>
                </c:pt>
                <c:pt idx="66">
                  <c:v>49.945999999999998</c:v>
                </c:pt>
                <c:pt idx="67">
                  <c:v>49.945</c:v>
                </c:pt>
                <c:pt idx="68">
                  <c:v>49.945999999999998</c:v>
                </c:pt>
                <c:pt idx="69">
                  <c:v>49.948999999999998</c:v>
                </c:pt>
                <c:pt idx="70">
                  <c:v>49.95</c:v>
                </c:pt>
                <c:pt idx="71">
                  <c:v>49.948999999999998</c:v>
                </c:pt>
                <c:pt idx="72">
                  <c:v>49.951000000000001</c:v>
                </c:pt>
                <c:pt idx="73">
                  <c:v>49.953000000000003</c:v>
                </c:pt>
                <c:pt idx="74">
                  <c:v>49.951999999999998</c:v>
                </c:pt>
                <c:pt idx="75">
                  <c:v>49.95</c:v>
                </c:pt>
                <c:pt idx="76">
                  <c:v>49.953000000000003</c:v>
                </c:pt>
                <c:pt idx="77">
                  <c:v>49.951999999999998</c:v>
                </c:pt>
                <c:pt idx="78">
                  <c:v>49.948</c:v>
                </c:pt>
                <c:pt idx="79">
                  <c:v>49.947000000000003</c:v>
                </c:pt>
                <c:pt idx="80">
                  <c:v>49.947000000000003</c:v>
                </c:pt>
                <c:pt idx="81">
                  <c:v>49.945</c:v>
                </c:pt>
                <c:pt idx="82">
                  <c:v>49.944000000000003</c:v>
                </c:pt>
                <c:pt idx="83">
                  <c:v>49.941000000000003</c:v>
                </c:pt>
                <c:pt idx="84">
                  <c:v>49.941000000000003</c:v>
                </c:pt>
                <c:pt idx="85">
                  <c:v>49.939</c:v>
                </c:pt>
                <c:pt idx="86">
                  <c:v>49.936999999999998</c:v>
                </c:pt>
                <c:pt idx="87">
                  <c:v>49.938000000000002</c:v>
                </c:pt>
                <c:pt idx="88">
                  <c:v>49.941000000000003</c:v>
                </c:pt>
                <c:pt idx="89">
                  <c:v>49.942</c:v>
                </c:pt>
                <c:pt idx="90">
                  <c:v>49.942999999999998</c:v>
                </c:pt>
                <c:pt idx="91">
                  <c:v>49.945</c:v>
                </c:pt>
                <c:pt idx="92">
                  <c:v>49.948</c:v>
                </c:pt>
                <c:pt idx="93">
                  <c:v>49.947000000000003</c:v>
                </c:pt>
                <c:pt idx="94">
                  <c:v>49.948</c:v>
                </c:pt>
                <c:pt idx="95">
                  <c:v>49.948</c:v>
                </c:pt>
                <c:pt idx="96">
                  <c:v>49.942999999999998</c:v>
                </c:pt>
                <c:pt idx="97">
                  <c:v>49.933</c:v>
                </c:pt>
                <c:pt idx="98">
                  <c:v>49.915999999999997</c:v>
                </c:pt>
                <c:pt idx="99">
                  <c:v>49.906999999999996</c:v>
                </c:pt>
                <c:pt idx="100">
                  <c:v>49.89</c:v>
                </c:pt>
                <c:pt idx="101">
                  <c:v>49.859000000000002</c:v>
                </c:pt>
                <c:pt idx="102">
                  <c:v>49.823999999999998</c:v>
                </c:pt>
                <c:pt idx="103">
                  <c:v>49.796999999999997</c:v>
                </c:pt>
                <c:pt idx="104">
                  <c:v>49.779000000000003</c:v>
                </c:pt>
                <c:pt idx="105">
                  <c:v>49.768999999999998</c:v>
                </c:pt>
                <c:pt idx="106">
                  <c:v>49.762</c:v>
                </c:pt>
                <c:pt idx="107">
                  <c:v>49.76</c:v>
                </c:pt>
                <c:pt idx="108">
                  <c:v>49.759</c:v>
                </c:pt>
                <c:pt idx="109">
                  <c:v>49.758000000000003</c:v>
                </c:pt>
                <c:pt idx="110">
                  <c:v>49.759</c:v>
                </c:pt>
                <c:pt idx="111">
                  <c:v>49.76</c:v>
                </c:pt>
                <c:pt idx="112">
                  <c:v>49.761000000000003</c:v>
                </c:pt>
                <c:pt idx="113">
                  <c:v>49.764000000000003</c:v>
                </c:pt>
                <c:pt idx="114">
                  <c:v>49.765000000000001</c:v>
                </c:pt>
                <c:pt idx="115">
                  <c:v>49.765999999999998</c:v>
                </c:pt>
                <c:pt idx="116">
                  <c:v>49.768000000000001</c:v>
                </c:pt>
                <c:pt idx="117">
                  <c:v>49.768999999999998</c:v>
                </c:pt>
                <c:pt idx="118">
                  <c:v>49.768000000000001</c:v>
                </c:pt>
                <c:pt idx="119">
                  <c:v>49.768000000000001</c:v>
                </c:pt>
                <c:pt idx="120">
                  <c:v>49.768000000000001</c:v>
                </c:pt>
                <c:pt idx="121">
                  <c:v>49.765000000000001</c:v>
                </c:pt>
                <c:pt idx="122">
                  <c:v>49.764000000000003</c:v>
                </c:pt>
                <c:pt idx="123">
                  <c:v>49.764000000000003</c:v>
                </c:pt>
                <c:pt idx="124">
                  <c:v>49.762999999999998</c:v>
                </c:pt>
                <c:pt idx="125">
                  <c:v>49.761000000000003</c:v>
                </c:pt>
                <c:pt idx="126">
                  <c:v>49.762</c:v>
                </c:pt>
                <c:pt idx="127">
                  <c:v>49.762</c:v>
                </c:pt>
                <c:pt idx="128">
                  <c:v>49.761000000000003</c:v>
                </c:pt>
                <c:pt idx="129">
                  <c:v>49.761000000000003</c:v>
                </c:pt>
                <c:pt idx="130">
                  <c:v>49.762</c:v>
                </c:pt>
                <c:pt idx="131">
                  <c:v>49.76</c:v>
                </c:pt>
                <c:pt idx="132">
                  <c:v>49.76</c:v>
                </c:pt>
                <c:pt idx="133">
                  <c:v>49.758000000000003</c:v>
                </c:pt>
                <c:pt idx="134">
                  <c:v>49.759</c:v>
                </c:pt>
                <c:pt idx="135">
                  <c:v>49.758000000000003</c:v>
                </c:pt>
                <c:pt idx="136">
                  <c:v>49.756</c:v>
                </c:pt>
                <c:pt idx="137">
                  <c:v>49.755000000000003</c:v>
                </c:pt>
                <c:pt idx="138">
                  <c:v>49.755000000000003</c:v>
                </c:pt>
                <c:pt idx="139">
                  <c:v>49.753</c:v>
                </c:pt>
                <c:pt idx="140">
                  <c:v>49.752000000000002</c:v>
                </c:pt>
                <c:pt idx="141">
                  <c:v>49.752000000000002</c:v>
                </c:pt>
                <c:pt idx="142">
                  <c:v>49.75</c:v>
                </c:pt>
                <c:pt idx="143">
                  <c:v>49.75</c:v>
                </c:pt>
                <c:pt idx="144">
                  <c:v>49.747</c:v>
                </c:pt>
                <c:pt idx="145">
                  <c:v>49.746000000000002</c:v>
                </c:pt>
                <c:pt idx="146">
                  <c:v>49.744999999999997</c:v>
                </c:pt>
                <c:pt idx="147">
                  <c:v>49.744999999999997</c:v>
                </c:pt>
                <c:pt idx="148">
                  <c:v>49.743000000000002</c:v>
                </c:pt>
                <c:pt idx="149">
                  <c:v>49.744999999999997</c:v>
                </c:pt>
                <c:pt idx="150">
                  <c:v>49.744</c:v>
                </c:pt>
                <c:pt idx="151">
                  <c:v>49.744999999999997</c:v>
                </c:pt>
                <c:pt idx="152">
                  <c:v>49.746000000000002</c:v>
                </c:pt>
                <c:pt idx="153">
                  <c:v>49.747999999999998</c:v>
                </c:pt>
                <c:pt idx="154">
                  <c:v>49.749000000000002</c:v>
                </c:pt>
                <c:pt idx="155">
                  <c:v>49.752000000000002</c:v>
                </c:pt>
                <c:pt idx="156">
                  <c:v>49.756</c:v>
                </c:pt>
                <c:pt idx="157">
                  <c:v>49.758000000000003</c:v>
                </c:pt>
                <c:pt idx="158">
                  <c:v>49.765000000000001</c:v>
                </c:pt>
                <c:pt idx="159">
                  <c:v>49.768000000000001</c:v>
                </c:pt>
                <c:pt idx="160">
                  <c:v>49.774000000000001</c:v>
                </c:pt>
                <c:pt idx="161">
                  <c:v>49.78</c:v>
                </c:pt>
                <c:pt idx="162">
                  <c:v>49.783999999999999</c:v>
                </c:pt>
                <c:pt idx="163">
                  <c:v>49.786000000000001</c:v>
                </c:pt>
                <c:pt idx="164">
                  <c:v>49.787999999999997</c:v>
                </c:pt>
                <c:pt idx="165">
                  <c:v>49.79</c:v>
                </c:pt>
                <c:pt idx="166">
                  <c:v>49.790999999999997</c:v>
                </c:pt>
                <c:pt idx="167">
                  <c:v>49.792999999999999</c:v>
                </c:pt>
                <c:pt idx="168">
                  <c:v>49.790999999999997</c:v>
                </c:pt>
                <c:pt idx="169">
                  <c:v>49.793999999999997</c:v>
                </c:pt>
                <c:pt idx="170">
                  <c:v>49.792000000000002</c:v>
                </c:pt>
                <c:pt idx="171">
                  <c:v>49.792000000000002</c:v>
                </c:pt>
                <c:pt idx="172">
                  <c:v>49.792000000000002</c:v>
                </c:pt>
                <c:pt idx="173">
                  <c:v>49.792999999999999</c:v>
                </c:pt>
                <c:pt idx="174">
                  <c:v>49.792000000000002</c:v>
                </c:pt>
                <c:pt idx="175">
                  <c:v>49.79</c:v>
                </c:pt>
                <c:pt idx="176">
                  <c:v>49.79</c:v>
                </c:pt>
                <c:pt idx="177">
                  <c:v>49.790999999999997</c:v>
                </c:pt>
                <c:pt idx="178">
                  <c:v>49.790999999999997</c:v>
                </c:pt>
                <c:pt idx="179">
                  <c:v>49.790999999999997</c:v>
                </c:pt>
                <c:pt idx="180">
                  <c:v>49.79</c:v>
                </c:pt>
                <c:pt idx="181">
                  <c:v>49.79</c:v>
                </c:pt>
                <c:pt idx="182">
                  <c:v>49.789000000000001</c:v>
                </c:pt>
                <c:pt idx="183">
                  <c:v>49.789000000000001</c:v>
                </c:pt>
                <c:pt idx="184">
                  <c:v>49.79</c:v>
                </c:pt>
                <c:pt idx="185">
                  <c:v>49.79</c:v>
                </c:pt>
                <c:pt idx="186">
                  <c:v>49.792000000000002</c:v>
                </c:pt>
                <c:pt idx="187">
                  <c:v>49.792000000000002</c:v>
                </c:pt>
                <c:pt idx="188">
                  <c:v>49.792999999999999</c:v>
                </c:pt>
                <c:pt idx="189">
                  <c:v>49.793999999999997</c:v>
                </c:pt>
                <c:pt idx="190">
                  <c:v>49.796999999999997</c:v>
                </c:pt>
                <c:pt idx="191">
                  <c:v>49.798000000000002</c:v>
                </c:pt>
                <c:pt idx="192">
                  <c:v>49.798999999999999</c:v>
                </c:pt>
                <c:pt idx="193">
                  <c:v>49.802999999999997</c:v>
                </c:pt>
                <c:pt idx="194">
                  <c:v>49.804000000000002</c:v>
                </c:pt>
                <c:pt idx="195">
                  <c:v>49.805</c:v>
                </c:pt>
                <c:pt idx="196">
                  <c:v>49.807000000000002</c:v>
                </c:pt>
                <c:pt idx="197">
                  <c:v>49.808999999999997</c:v>
                </c:pt>
                <c:pt idx="198">
                  <c:v>49.808</c:v>
                </c:pt>
                <c:pt idx="199">
                  <c:v>49.81</c:v>
                </c:pt>
                <c:pt idx="200">
                  <c:v>49.808999999999997</c:v>
                </c:pt>
                <c:pt idx="201">
                  <c:v>49.811</c:v>
                </c:pt>
                <c:pt idx="202">
                  <c:v>49.811</c:v>
                </c:pt>
                <c:pt idx="203">
                  <c:v>49.81</c:v>
                </c:pt>
                <c:pt idx="204">
                  <c:v>49.81</c:v>
                </c:pt>
                <c:pt idx="205">
                  <c:v>49.81</c:v>
                </c:pt>
                <c:pt idx="206">
                  <c:v>49.808999999999997</c:v>
                </c:pt>
                <c:pt idx="207">
                  <c:v>49.808999999999997</c:v>
                </c:pt>
                <c:pt idx="208">
                  <c:v>49.808</c:v>
                </c:pt>
                <c:pt idx="209">
                  <c:v>49.805999999999997</c:v>
                </c:pt>
                <c:pt idx="210">
                  <c:v>49.805999999999997</c:v>
                </c:pt>
                <c:pt idx="211">
                  <c:v>49.805</c:v>
                </c:pt>
                <c:pt idx="212">
                  <c:v>49.805</c:v>
                </c:pt>
                <c:pt idx="213">
                  <c:v>49.804000000000002</c:v>
                </c:pt>
                <c:pt idx="214">
                  <c:v>49.801000000000002</c:v>
                </c:pt>
                <c:pt idx="215">
                  <c:v>49.8</c:v>
                </c:pt>
                <c:pt idx="216">
                  <c:v>49.8</c:v>
                </c:pt>
                <c:pt idx="217">
                  <c:v>49.796999999999997</c:v>
                </c:pt>
                <c:pt idx="218">
                  <c:v>49.796999999999997</c:v>
                </c:pt>
                <c:pt idx="219">
                  <c:v>49.795999999999999</c:v>
                </c:pt>
                <c:pt idx="220">
                  <c:v>49.795999999999999</c:v>
                </c:pt>
                <c:pt idx="221">
                  <c:v>49.798000000000002</c:v>
                </c:pt>
                <c:pt idx="222">
                  <c:v>49.798000000000002</c:v>
                </c:pt>
                <c:pt idx="223">
                  <c:v>49.796999999999997</c:v>
                </c:pt>
                <c:pt idx="224">
                  <c:v>49.798000000000002</c:v>
                </c:pt>
                <c:pt idx="225">
                  <c:v>49.796999999999997</c:v>
                </c:pt>
                <c:pt idx="226">
                  <c:v>49.795999999999999</c:v>
                </c:pt>
                <c:pt idx="227">
                  <c:v>49.796999999999997</c:v>
                </c:pt>
                <c:pt idx="228">
                  <c:v>49.796999999999997</c:v>
                </c:pt>
                <c:pt idx="229">
                  <c:v>49.798000000000002</c:v>
                </c:pt>
                <c:pt idx="230">
                  <c:v>49.798999999999999</c:v>
                </c:pt>
                <c:pt idx="231">
                  <c:v>49.798000000000002</c:v>
                </c:pt>
                <c:pt idx="232">
                  <c:v>49.798000000000002</c:v>
                </c:pt>
                <c:pt idx="233">
                  <c:v>49.796999999999997</c:v>
                </c:pt>
                <c:pt idx="234">
                  <c:v>49.795999999999999</c:v>
                </c:pt>
                <c:pt idx="235">
                  <c:v>49.796999999999997</c:v>
                </c:pt>
                <c:pt idx="236">
                  <c:v>49.796999999999997</c:v>
                </c:pt>
                <c:pt idx="237">
                  <c:v>49.798000000000002</c:v>
                </c:pt>
                <c:pt idx="238">
                  <c:v>49.798000000000002</c:v>
                </c:pt>
                <c:pt idx="239">
                  <c:v>49.796999999999997</c:v>
                </c:pt>
                <c:pt idx="240">
                  <c:v>49.8</c:v>
                </c:pt>
                <c:pt idx="241">
                  <c:v>49.802</c:v>
                </c:pt>
                <c:pt idx="242">
                  <c:v>49.802</c:v>
                </c:pt>
                <c:pt idx="243">
                  <c:v>49.802999999999997</c:v>
                </c:pt>
                <c:pt idx="244">
                  <c:v>49.802999999999997</c:v>
                </c:pt>
                <c:pt idx="245">
                  <c:v>49.804000000000002</c:v>
                </c:pt>
                <c:pt idx="246">
                  <c:v>49.805</c:v>
                </c:pt>
                <c:pt idx="247">
                  <c:v>49.805999999999997</c:v>
                </c:pt>
                <c:pt idx="248">
                  <c:v>49.805999999999997</c:v>
                </c:pt>
                <c:pt idx="249">
                  <c:v>49.802999999999997</c:v>
                </c:pt>
                <c:pt idx="250">
                  <c:v>49.802999999999997</c:v>
                </c:pt>
                <c:pt idx="251">
                  <c:v>49.802999999999997</c:v>
                </c:pt>
                <c:pt idx="252">
                  <c:v>49.802</c:v>
                </c:pt>
                <c:pt idx="253">
                  <c:v>49.8</c:v>
                </c:pt>
                <c:pt idx="254">
                  <c:v>49.796999999999997</c:v>
                </c:pt>
                <c:pt idx="255">
                  <c:v>49.796999999999997</c:v>
                </c:pt>
                <c:pt idx="256">
                  <c:v>49.796999999999997</c:v>
                </c:pt>
                <c:pt idx="257">
                  <c:v>49.795999999999999</c:v>
                </c:pt>
                <c:pt idx="258">
                  <c:v>49.793999999999997</c:v>
                </c:pt>
                <c:pt idx="259">
                  <c:v>49.795000000000002</c:v>
                </c:pt>
                <c:pt idx="260">
                  <c:v>49.795000000000002</c:v>
                </c:pt>
                <c:pt idx="261">
                  <c:v>49.795999999999999</c:v>
                </c:pt>
                <c:pt idx="262">
                  <c:v>49.798000000000002</c:v>
                </c:pt>
                <c:pt idx="263">
                  <c:v>49.798000000000002</c:v>
                </c:pt>
                <c:pt idx="264">
                  <c:v>49.798999999999999</c:v>
                </c:pt>
                <c:pt idx="265">
                  <c:v>49.798999999999999</c:v>
                </c:pt>
                <c:pt idx="266">
                  <c:v>49.8</c:v>
                </c:pt>
                <c:pt idx="267">
                  <c:v>49.802</c:v>
                </c:pt>
                <c:pt idx="268">
                  <c:v>49.802</c:v>
                </c:pt>
                <c:pt idx="269">
                  <c:v>49.805</c:v>
                </c:pt>
                <c:pt idx="270">
                  <c:v>49.808999999999997</c:v>
                </c:pt>
                <c:pt idx="271">
                  <c:v>49.811999999999998</c:v>
                </c:pt>
                <c:pt idx="272">
                  <c:v>49.814</c:v>
                </c:pt>
                <c:pt idx="273">
                  <c:v>49.819000000000003</c:v>
                </c:pt>
                <c:pt idx="274">
                  <c:v>49.826000000000001</c:v>
                </c:pt>
                <c:pt idx="275">
                  <c:v>49.832000000000001</c:v>
                </c:pt>
                <c:pt idx="276">
                  <c:v>49.838999999999999</c:v>
                </c:pt>
                <c:pt idx="277">
                  <c:v>49.847000000000001</c:v>
                </c:pt>
                <c:pt idx="278">
                  <c:v>49.856999999999999</c:v>
                </c:pt>
                <c:pt idx="279">
                  <c:v>49.865000000000002</c:v>
                </c:pt>
                <c:pt idx="280">
                  <c:v>49.871000000000002</c:v>
                </c:pt>
                <c:pt idx="281">
                  <c:v>49.878</c:v>
                </c:pt>
                <c:pt idx="282">
                  <c:v>49.884999999999998</c:v>
                </c:pt>
                <c:pt idx="283">
                  <c:v>49.892000000000003</c:v>
                </c:pt>
                <c:pt idx="284">
                  <c:v>49.898000000000003</c:v>
                </c:pt>
                <c:pt idx="285">
                  <c:v>49.902000000000001</c:v>
                </c:pt>
                <c:pt idx="286">
                  <c:v>49.906999999999996</c:v>
                </c:pt>
                <c:pt idx="287">
                  <c:v>49.91</c:v>
                </c:pt>
                <c:pt idx="288">
                  <c:v>49.914000000000001</c:v>
                </c:pt>
                <c:pt idx="289">
                  <c:v>49.914999999999999</c:v>
                </c:pt>
                <c:pt idx="290">
                  <c:v>49.917999999999999</c:v>
                </c:pt>
                <c:pt idx="291">
                  <c:v>49.917999999999999</c:v>
                </c:pt>
                <c:pt idx="292">
                  <c:v>49.917999999999999</c:v>
                </c:pt>
                <c:pt idx="293">
                  <c:v>49.918999999999997</c:v>
                </c:pt>
                <c:pt idx="294">
                  <c:v>49.923000000000002</c:v>
                </c:pt>
                <c:pt idx="295">
                  <c:v>49.921999999999997</c:v>
                </c:pt>
                <c:pt idx="296">
                  <c:v>49.920999999999999</c:v>
                </c:pt>
                <c:pt idx="297">
                  <c:v>49.921999999999997</c:v>
                </c:pt>
                <c:pt idx="298">
                  <c:v>49.924999999999997</c:v>
                </c:pt>
                <c:pt idx="299">
                  <c:v>49.923999999999999</c:v>
                </c:pt>
                <c:pt idx="300">
                  <c:v>49.927</c:v>
                </c:pt>
                <c:pt idx="301">
                  <c:v>49.927999999999997</c:v>
                </c:pt>
                <c:pt idx="302">
                  <c:v>49.927999999999997</c:v>
                </c:pt>
                <c:pt idx="303">
                  <c:v>49.927999999999997</c:v>
                </c:pt>
                <c:pt idx="304">
                  <c:v>49.927999999999997</c:v>
                </c:pt>
                <c:pt idx="305">
                  <c:v>49.93</c:v>
                </c:pt>
                <c:pt idx="306">
                  <c:v>49.930999999999997</c:v>
                </c:pt>
                <c:pt idx="307">
                  <c:v>49.932000000000002</c:v>
                </c:pt>
                <c:pt idx="308">
                  <c:v>49.935000000000002</c:v>
                </c:pt>
                <c:pt idx="309">
                  <c:v>49.936</c:v>
                </c:pt>
                <c:pt idx="310">
                  <c:v>49.938000000000002</c:v>
                </c:pt>
                <c:pt idx="311">
                  <c:v>49.939</c:v>
                </c:pt>
                <c:pt idx="312">
                  <c:v>49.94</c:v>
                </c:pt>
                <c:pt idx="313">
                  <c:v>49.94</c:v>
                </c:pt>
                <c:pt idx="314">
                  <c:v>49.94</c:v>
                </c:pt>
                <c:pt idx="315">
                  <c:v>49.94</c:v>
                </c:pt>
                <c:pt idx="316">
                  <c:v>49.941000000000003</c:v>
                </c:pt>
                <c:pt idx="317">
                  <c:v>49.942999999999998</c:v>
                </c:pt>
                <c:pt idx="318">
                  <c:v>49.942999999999998</c:v>
                </c:pt>
                <c:pt idx="319">
                  <c:v>49.942999999999998</c:v>
                </c:pt>
                <c:pt idx="320">
                  <c:v>49.944000000000003</c:v>
                </c:pt>
                <c:pt idx="321">
                  <c:v>49.945999999999998</c:v>
                </c:pt>
                <c:pt idx="322">
                  <c:v>49.945</c:v>
                </c:pt>
                <c:pt idx="323">
                  <c:v>49.945</c:v>
                </c:pt>
                <c:pt idx="324">
                  <c:v>49.947000000000003</c:v>
                </c:pt>
                <c:pt idx="325">
                  <c:v>49.947000000000003</c:v>
                </c:pt>
                <c:pt idx="326">
                  <c:v>49.948999999999998</c:v>
                </c:pt>
                <c:pt idx="327">
                  <c:v>49.95</c:v>
                </c:pt>
                <c:pt idx="328">
                  <c:v>49.953000000000003</c:v>
                </c:pt>
                <c:pt idx="329">
                  <c:v>49.953000000000003</c:v>
                </c:pt>
                <c:pt idx="330">
                  <c:v>49.953000000000003</c:v>
                </c:pt>
                <c:pt idx="331">
                  <c:v>49.954000000000001</c:v>
                </c:pt>
                <c:pt idx="332">
                  <c:v>49.954000000000001</c:v>
                </c:pt>
                <c:pt idx="333">
                  <c:v>49.953000000000003</c:v>
                </c:pt>
                <c:pt idx="334">
                  <c:v>49.951999999999998</c:v>
                </c:pt>
                <c:pt idx="335">
                  <c:v>49.953000000000003</c:v>
                </c:pt>
                <c:pt idx="336">
                  <c:v>49.954000000000001</c:v>
                </c:pt>
                <c:pt idx="337">
                  <c:v>49.954999999999998</c:v>
                </c:pt>
                <c:pt idx="338">
                  <c:v>49.954000000000001</c:v>
                </c:pt>
                <c:pt idx="339">
                  <c:v>49.954000000000001</c:v>
                </c:pt>
                <c:pt idx="340">
                  <c:v>49.954000000000001</c:v>
                </c:pt>
                <c:pt idx="341">
                  <c:v>49.953000000000003</c:v>
                </c:pt>
                <c:pt idx="342">
                  <c:v>49.951000000000001</c:v>
                </c:pt>
                <c:pt idx="343">
                  <c:v>49.95</c:v>
                </c:pt>
                <c:pt idx="344">
                  <c:v>49.951000000000001</c:v>
                </c:pt>
                <c:pt idx="345">
                  <c:v>49.951999999999998</c:v>
                </c:pt>
                <c:pt idx="346">
                  <c:v>49.954999999999998</c:v>
                </c:pt>
                <c:pt idx="347">
                  <c:v>49.954999999999998</c:v>
                </c:pt>
                <c:pt idx="348">
                  <c:v>49.957000000000001</c:v>
                </c:pt>
                <c:pt idx="349">
                  <c:v>49.96</c:v>
                </c:pt>
                <c:pt idx="350">
                  <c:v>49.960999999999999</c:v>
                </c:pt>
                <c:pt idx="351">
                  <c:v>49.962000000000003</c:v>
                </c:pt>
                <c:pt idx="352">
                  <c:v>49.965000000000003</c:v>
                </c:pt>
                <c:pt idx="353">
                  <c:v>49.966999999999999</c:v>
                </c:pt>
                <c:pt idx="354">
                  <c:v>49.966999999999999</c:v>
                </c:pt>
                <c:pt idx="355">
                  <c:v>49.972000000000001</c:v>
                </c:pt>
                <c:pt idx="356">
                  <c:v>49.972999999999999</c:v>
                </c:pt>
                <c:pt idx="357">
                  <c:v>49.976999999999997</c:v>
                </c:pt>
                <c:pt idx="358">
                  <c:v>49.976999999999997</c:v>
                </c:pt>
                <c:pt idx="359">
                  <c:v>49.98</c:v>
                </c:pt>
                <c:pt idx="360">
                  <c:v>49.982999999999997</c:v>
                </c:pt>
                <c:pt idx="361">
                  <c:v>49.981000000000002</c:v>
                </c:pt>
                <c:pt idx="362">
                  <c:v>49.981999999999999</c:v>
                </c:pt>
                <c:pt idx="363">
                  <c:v>49.981000000000002</c:v>
                </c:pt>
                <c:pt idx="364">
                  <c:v>49.98</c:v>
                </c:pt>
                <c:pt idx="365">
                  <c:v>49.978999999999999</c:v>
                </c:pt>
                <c:pt idx="366">
                  <c:v>49.978000000000002</c:v>
                </c:pt>
                <c:pt idx="367">
                  <c:v>49.976999999999997</c:v>
                </c:pt>
                <c:pt idx="368">
                  <c:v>49.978999999999999</c:v>
                </c:pt>
                <c:pt idx="369">
                  <c:v>49.978000000000002</c:v>
                </c:pt>
                <c:pt idx="370">
                  <c:v>49.976999999999997</c:v>
                </c:pt>
                <c:pt idx="371">
                  <c:v>49.978000000000002</c:v>
                </c:pt>
                <c:pt idx="372">
                  <c:v>49.98</c:v>
                </c:pt>
                <c:pt idx="373">
                  <c:v>49.976999999999997</c:v>
                </c:pt>
                <c:pt idx="374">
                  <c:v>49.978999999999999</c:v>
                </c:pt>
                <c:pt idx="375">
                  <c:v>49.978999999999999</c:v>
                </c:pt>
                <c:pt idx="376">
                  <c:v>49.978000000000002</c:v>
                </c:pt>
                <c:pt idx="377">
                  <c:v>49.978999999999999</c:v>
                </c:pt>
                <c:pt idx="378">
                  <c:v>49.978999999999999</c:v>
                </c:pt>
                <c:pt idx="379">
                  <c:v>49.98</c:v>
                </c:pt>
                <c:pt idx="380">
                  <c:v>49.98</c:v>
                </c:pt>
                <c:pt idx="381">
                  <c:v>49.981000000000002</c:v>
                </c:pt>
                <c:pt idx="382">
                  <c:v>49.982999999999997</c:v>
                </c:pt>
                <c:pt idx="383">
                  <c:v>49.985999999999997</c:v>
                </c:pt>
                <c:pt idx="384">
                  <c:v>49.984000000000002</c:v>
                </c:pt>
                <c:pt idx="385">
                  <c:v>49.987000000000002</c:v>
                </c:pt>
                <c:pt idx="386">
                  <c:v>49.988</c:v>
                </c:pt>
                <c:pt idx="387">
                  <c:v>49.99</c:v>
                </c:pt>
                <c:pt idx="388">
                  <c:v>49.988</c:v>
                </c:pt>
                <c:pt idx="389">
                  <c:v>49.988999999999997</c:v>
                </c:pt>
                <c:pt idx="390">
                  <c:v>49.988</c:v>
                </c:pt>
                <c:pt idx="391">
                  <c:v>49.991999999999997</c:v>
                </c:pt>
                <c:pt idx="392">
                  <c:v>49.991999999999997</c:v>
                </c:pt>
                <c:pt idx="393">
                  <c:v>49.991999999999997</c:v>
                </c:pt>
                <c:pt idx="394">
                  <c:v>49.994999999999997</c:v>
                </c:pt>
                <c:pt idx="395">
                  <c:v>49.997</c:v>
                </c:pt>
                <c:pt idx="396">
                  <c:v>49.997999999999998</c:v>
                </c:pt>
                <c:pt idx="397">
                  <c:v>50.002000000000002</c:v>
                </c:pt>
                <c:pt idx="398">
                  <c:v>50.003999999999998</c:v>
                </c:pt>
                <c:pt idx="399">
                  <c:v>50.003999999999998</c:v>
                </c:pt>
                <c:pt idx="400">
                  <c:v>50.006</c:v>
                </c:pt>
                <c:pt idx="401">
                  <c:v>50.006999999999998</c:v>
                </c:pt>
                <c:pt idx="402">
                  <c:v>50.009</c:v>
                </c:pt>
                <c:pt idx="403">
                  <c:v>50.011000000000003</c:v>
                </c:pt>
                <c:pt idx="404">
                  <c:v>50.015000000000001</c:v>
                </c:pt>
                <c:pt idx="405">
                  <c:v>50.015999999999998</c:v>
                </c:pt>
                <c:pt idx="406">
                  <c:v>50.017000000000003</c:v>
                </c:pt>
                <c:pt idx="407">
                  <c:v>50.018000000000001</c:v>
                </c:pt>
                <c:pt idx="408">
                  <c:v>50.018000000000001</c:v>
                </c:pt>
                <c:pt idx="409">
                  <c:v>50.018999999999998</c:v>
                </c:pt>
                <c:pt idx="410">
                  <c:v>50.018000000000001</c:v>
                </c:pt>
                <c:pt idx="411">
                  <c:v>50.018999999999998</c:v>
                </c:pt>
                <c:pt idx="412">
                  <c:v>50.018999999999998</c:v>
                </c:pt>
                <c:pt idx="413">
                  <c:v>50.021000000000001</c:v>
                </c:pt>
                <c:pt idx="414">
                  <c:v>50.021999999999998</c:v>
                </c:pt>
                <c:pt idx="415">
                  <c:v>50.024000000000001</c:v>
                </c:pt>
                <c:pt idx="416">
                  <c:v>50.024000000000001</c:v>
                </c:pt>
                <c:pt idx="417">
                  <c:v>50.026000000000003</c:v>
                </c:pt>
                <c:pt idx="418">
                  <c:v>50.027999999999999</c:v>
                </c:pt>
                <c:pt idx="419">
                  <c:v>50.03</c:v>
                </c:pt>
                <c:pt idx="420">
                  <c:v>50.027999999999999</c:v>
                </c:pt>
                <c:pt idx="421">
                  <c:v>50.031999999999996</c:v>
                </c:pt>
                <c:pt idx="422">
                  <c:v>50.030999999999999</c:v>
                </c:pt>
                <c:pt idx="423">
                  <c:v>50.033999999999999</c:v>
                </c:pt>
                <c:pt idx="424">
                  <c:v>50.031999999999996</c:v>
                </c:pt>
                <c:pt idx="425">
                  <c:v>50.033000000000001</c:v>
                </c:pt>
                <c:pt idx="426">
                  <c:v>50.033999999999999</c:v>
                </c:pt>
                <c:pt idx="427">
                  <c:v>50.034999999999997</c:v>
                </c:pt>
                <c:pt idx="428">
                  <c:v>50.033999999999999</c:v>
                </c:pt>
                <c:pt idx="429">
                  <c:v>50.034999999999997</c:v>
                </c:pt>
                <c:pt idx="430">
                  <c:v>50.036000000000001</c:v>
                </c:pt>
                <c:pt idx="431">
                  <c:v>50.034999999999997</c:v>
                </c:pt>
                <c:pt idx="432">
                  <c:v>50.036000000000001</c:v>
                </c:pt>
                <c:pt idx="433">
                  <c:v>50.039000000000001</c:v>
                </c:pt>
                <c:pt idx="434">
                  <c:v>50.04</c:v>
                </c:pt>
                <c:pt idx="435">
                  <c:v>50.04</c:v>
                </c:pt>
                <c:pt idx="436">
                  <c:v>50.04</c:v>
                </c:pt>
                <c:pt idx="437">
                  <c:v>50.040999999999997</c:v>
                </c:pt>
                <c:pt idx="438">
                  <c:v>50.042999999999999</c:v>
                </c:pt>
                <c:pt idx="439">
                  <c:v>50.042999999999999</c:v>
                </c:pt>
                <c:pt idx="440">
                  <c:v>50.043999999999997</c:v>
                </c:pt>
                <c:pt idx="441">
                  <c:v>50.045000000000002</c:v>
                </c:pt>
                <c:pt idx="442">
                  <c:v>50.045000000000002</c:v>
                </c:pt>
                <c:pt idx="443">
                  <c:v>50.042999999999999</c:v>
                </c:pt>
                <c:pt idx="444">
                  <c:v>50.043999999999997</c:v>
                </c:pt>
                <c:pt idx="445">
                  <c:v>50.043999999999997</c:v>
                </c:pt>
                <c:pt idx="446">
                  <c:v>50.043999999999997</c:v>
                </c:pt>
                <c:pt idx="447">
                  <c:v>50.045999999999999</c:v>
                </c:pt>
                <c:pt idx="448">
                  <c:v>50.046999999999997</c:v>
                </c:pt>
                <c:pt idx="449">
                  <c:v>50.051000000000002</c:v>
                </c:pt>
                <c:pt idx="450">
                  <c:v>50.051000000000002</c:v>
                </c:pt>
                <c:pt idx="451">
                  <c:v>50.051000000000002</c:v>
                </c:pt>
                <c:pt idx="452">
                  <c:v>50.052999999999997</c:v>
                </c:pt>
                <c:pt idx="453">
                  <c:v>50.052</c:v>
                </c:pt>
                <c:pt idx="454">
                  <c:v>50.052999999999997</c:v>
                </c:pt>
                <c:pt idx="455">
                  <c:v>50.052</c:v>
                </c:pt>
                <c:pt idx="456">
                  <c:v>50.052</c:v>
                </c:pt>
                <c:pt idx="457">
                  <c:v>50.055</c:v>
                </c:pt>
                <c:pt idx="458">
                  <c:v>50.052999999999997</c:v>
                </c:pt>
                <c:pt idx="459">
                  <c:v>50.055</c:v>
                </c:pt>
                <c:pt idx="460">
                  <c:v>50.055</c:v>
                </c:pt>
                <c:pt idx="461">
                  <c:v>50.057000000000002</c:v>
                </c:pt>
                <c:pt idx="462">
                  <c:v>50.055999999999997</c:v>
                </c:pt>
                <c:pt idx="463">
                  <c:v>50.058</c:v>
                </c:pt>
                <c:pt idx="464">
                  <c:v>50.06</c:v>
                </c:pt>
                <c:pt idx="465">
                  <c:v>50.058999999999997</c:v>
                </c:pt>
                <c:pt idx="466">
                  <c:v>50.058999999999997</c:v>
                </c:pt>
                <c:pt idx="467">
                  <c:v>50.058</c:v>
                </c:pt>
                <c:pt idx="468">
                  <c:v>50.058999999999997</c:v>
                </c:pt>
                <c:pt idx="469">
                  <c:v>50.058999999999997</c:v>
                </c:pt>
                <c:pt idx="470">
                  <c:v>50.058999999999997</c:v>
                </c:pt>
                <c:pt idx="471">
                  <c:v>50.061999999999998</c:v>
                </c:pt>
                <c:pt idx="472">
                  <c:v>50.064</c:v>
                </c:pt>
                <c:pt idx="473">
                  <c:v>50.064</c:v>
                </c:pt>
                <c:pt idx="474">
                  <c:v>50.064999999999998</c:v>
                </c:pt>
                <c:pt idx="475">
                  <c:v>50.064</c:v>
                </c:pt>
                <c:pt idx="476">
                  <c:v>50.064</c:v>
                </c:pt>
                <c:pt idx="477">
                  <c:v>50.064</c:v>
                </c:pt>
                <c:pt idx="478">
                  <c:v>50.064</c:v>
                </c:pt>
                <c:pt idx="479">
                  <c:v>50.064</c:v>
                </c:pt>
                <c:pt idx="480">
                  <c:v>50.061</c:v>
                </c:pt>
              </c:numCache>
            </c:numRef>
          </c:val>
          <c:smooth val="0"/>
          <c:extLst>
            <c:ext xmlns:c16="http://schemas.microsoft.com/office/drawing/2014/chart" uri="{C3380CC4-5D6E-409C-BE32-E72D297353CC}">
              <c16:uniqueId val="{00000000-7BAE-4230-9417-A17E0B1E0BA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0AD4E68-DF03-47FD-B69B-E52D9A80A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76DAC7D-8612-4481-ADE4-BFC4F5D31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7018DA23-8AAA-49CE-985E-9BE80DB39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F6E45CC7-FC24-4E27-96E5-69A5886D5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681F7BF-738F-4068-A29C-E2162517C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83BCC9E-2C7F-4EC4-9850-0DEFA1BB1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ABCD4B8-352C-4220-B0B3-17D30A77B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A742CA99-F595-4777-A045-F53681F13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0105%20System%20Incidents%20Report%20Jul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20220709-1"/>
      <sheetName val="20220710-1"/>
      <sheetName val="20220711-1"/>
      <sheetName val="20220711-2"/>
      <sheetName val="20220719-1"/>
      <sheetName val="20220719-2"/>
      <sheetName val="20220719-3"/>
      <sheetName val="20220721-1"/>
    </sheetNames>
    <sheetDataSet>
      <sheetData sheetId="0" refreshError="1"/>
      <sheetData sheetId="1" refreshError="1"/>
      <sheetData sheetId="2">
        <row r="3">
          <cell r="B3">
            <v>0.82638888888888884</v>
          </cell>
          <cell r="C3">
            <v>50.1</v>
          </cell>
        </row>
        <row r="4">
          <cell r="B4">
            <v>0.82640046296296299</v>
          </cell>
          <cell r="C4">
            <v>50.095999999999997</v>
          </cell>
        </row>
        <row r="5">
          <cell r="B5">
            <v>0.82641203703703703</v>
          </cell>
          <cell r="C5">
            <v>50.091999999999999</v>
          </cell>
        </row>
        <row r="6">
          <cell r="B6">
            <v>0.82642361111111118</v>
          </cell>
          <cell r="C6">
            <v>50.088999999999999</v>
          </cell>
        </row>
        <row r="7">
          <cell r="B7">
            <v>0.82643518518518511</v>
          </cell>
          <cell r="C7">
            <v>50.088999999999999</v>
          </cell>
        </row>
        <row r="8">
          <cell r="B8">
            <v>0.82644675925925926</v>
          </cell>
          <cell r="C8">
            <v>50.091000000000001</v>
          </cell>
        </row>
        <row r="9">
          <cell r="B9">
            <v>0.82645833333333341</v>
          </cell>
          <cell r="C9">
            <v>50.094000000000001</v>
          </cell>
        </row>
        <row r="10">
          <cell r="B10">
            <v>0.82646990740740733</v>
          </cell>
          <cell r="C10">
            <v>50.098999999999997</v>
          </cell>
        </row>
        <row r="11">
          <cell r="B11">
            <v>0.82648148148148148</v>
          </cell>
          <cell r="C11">
            <v>50.101999999999997</v>
          </cell>
        </row>
        <row r="12">
          <cell r="B12">
            <v>0.82649305555555552</v>
          </cell>
          <cell r="C12">
            <v>50.107999999999997</v>
          </cell>
        </row>
        <row r="13">
          <cell r="B13">
            <v>0.82650462962962967</v>
          </cell>
          <cell r="C13">
            <v>50.113999999999997</v>
          </cell>
        </row>
        <row r="14">
          <cell r="B14">
            <v>0.8265162037037036</v>
          </cell>
          <cell r="C14">
            <v>50.116</v>
          </cell>
        </row>
        <row r="15">
          <cell r="B15">
            <v>0.82652777777777775</v>
          </cell>
          <cell r="C15">
            <v>50.119</v>
          </cell>
        </row>
        <row r="16">
          <cell r="B16">
            <v>0.8265393518518519</v>
          </cell>
          <cell r="C16">
            <v>50.119</v>
          </cell>
        </row>
        <row r="17">
          <cell r="B17">
            <v>0.82655092592592594</v>
          </cell>
          <cell r="C17">
            <v>50.12</v>
          </cell>
        </row>
        <row r="18">
          <cell r="B18">
            <v>0.82656249999999998</v>
          </cell>
          <cell r="C18">
            <v>50.122</v>
          </cell>
        </row>
        <row r="19">
          <cell r="B19">
            <v>0.82657407407407402</v>
          </cell>
          <cell r="C19">
            <v>50.121000000000002</v>
          </cell>
        </row>
        <row r="20">
          <cell r="B20">
            <v>0.82658564814814817</v>
          </cell>
          <cell r="C20">
            <v>50.12</v>
          </cell>
        </row>
        <row r="21">
          <cell r="B21">
            <v>0.82659722222222232</v>
          </cell>
          <cell r="C21">
            <v>50.119</v>
          </cell>
        </row>
        <row r="22">
          <cell r="B22">
            <v>0.82660879629629624</v>
          </cell>
          <cell r="C22">
            <v>50.116</v>
          </cell>
        </row>
        <row r="23">
          <cell r="B23">
            <v>0.82662037037037039</v>
          </cell>
          <cell r="C23">
            <v>50.118000000000002</v>
          </cell>
        </row>
        <row r="24">
          <cell r="B24">
            <v>0.82663194444444443</v>
          </cell>
          <cell r="C24">
            <v>50.118000000000002</v>
          </cell>
        </row>
        <row r="25">
          <cell r="B25">
            <v>0.82664351851851858</v>
          </cell>
          <cell r="C25">
            <v>50.12</v>
          </cell>
        </row>
        <row r="26">
          <cell r="B26">
            <v>0.82665509259259251</v>
          </cell>
          <cell r="C26">
            <v>50.122</v>
          </cell>
        </row>
        <row r="27">
          <cell r="B27">
            <v>0.82666666666666666</v>
          </cell>
          <cell r="C27">
            <v>50.125</v>
          </cell>
        </row>
        <row r="28">
          <cell r="B28">
            <v>0.82667824074074081</v>
          </cell>
          <cell r="C28">
            <v>50.128999999999998</v>
          </cell>
        </row>
        <row r="29">
          <cell r="B29">
            <v>0.82668981481481474</v>
          </cell>
          <cell r="C29">
            <v>50.133000000000003</v>
          </cell>
        </row>
        <row r="30">
          <cell r="B30">
            <v>0.82670138888888889</v>
          </cell>
          <cell r="C30">
            <v>50.134999999999998</v>
          </cell>
        </row>
        <row r="31">
          <cell r="B31">
            <v>0.82671296296296293</v>
          </cell>
          <cell r="C31">
            <v>50.137999999999998</v>
          </cell>
        </row>
        <row r="32">
          <cell r="B32">
            <v>0.82672453703703708</v>
          </cell>
          <cell r="C32">
            <v>50.137999999999998</v>
          </cell>
        </row>
        <row r="33">
          <cell r="B33">
            <v>0.82673611111111101</v>
          </cell>
          <cell r="C33">
            <v>50.139000000000003</v>
          </cell>
        </row>
        <row r="34">
          <cell r="B34">
            <v>0.82674768518518515</v>
          </cell>
          <cell r="C34">
            <v>50.137999999999998</v>
          </cell>
        </row>
        <row r="35">
          <cell r="B35">
            <v>0.8267592592592593</v>
          </cell>
          <cell r="C35">
            <v>50.136000000000003</v>
          </cell>
        </row>
        <row r="36">
          <cell r="B36">
            <v>0.82677083333333334</v>
          </cell>
          <cell r="C36">
            <v>50.134</v>
          </cell>
        </row>
        <row r="37">
          <cell r="B37">
            <v>0.82678240740740738</v>
          </cell>
          <cell r="C37">
            <v>50.134</v>
          </cell>
        </row>
        <row r="38">
          <cell r="B38">
            <v>0.82679398148148142</v>
          </cell>
          <cell r="C38">
            <v>50.131999999999998</v>
          </cell>
        </row>
        <row r="39">
          <cell r="B39">
            <v>0.82680555555555557</v>
          </cell>
          <cell r="C39">
            <v>50.131</v>
          </cell>
        </row>
        <row r="40">
          <cell r="B40">
            <v>0.82681712962962972</v>
          </cell>
          <cell r="C40">
            <v>50.13</v>
          </cell>
        </row>
        <row r="41">
          <cell r="B41">
            <v>0.82682870370370365</v>
          </cell>
          <cell r="C41">
            <v>50.13</v>
          </cell>
        </row>
        <row r="42">
          <cell r="B42">
            <v>0.8268402777777778</v>
          </cell>
          <cell r="C42">
            <v>50.128</v>
          </cell>
        </row>
        <row r="43">
          <cell r="B43">
            <v>0.82685185185185184</v>
          </cell>
          <cell r="C43">
            <v>50.125</v>
          </cell>
        </row>
        <row r="44">
          <cell r="B44">
            <v>0.82686342592592599</v>
          </cell>
          <cell r="C44">
            <v>50.124000000000002</v>
          </cell>
        </row>
        <row r="45">
          <cell r="B45">
            <v>0.82687499999999992</v>
          </cell>
          <cell r="C45">
            <v>50.125</v>
          </cell>
        </row>
        <row r="46">
          <cell r="B46">
            <v>0.82688657407407407</v>
          </cell>
          <cell r="C46">
            <v>50.125999999999998</v>
          </cell>
        </row>
        <row r="47">
          <cell r="B47">
            <v>0.82689814814814822</v>
          </cell>
          <cell r="C47">
            <v>50.128</v>
          </cell>
        </row>
        <row r="48">
          <cell r="B48">
            <v>0.82690972222222225</v>
          </cell>
          <cell r="C48">
            <v>50.13</v>
          </cell>
        </row>
        <row r="49">
          <cell r="B49">
            <v>0.82692129629629629</v>
          </cell>
          <cell r="C49">
            <v>50.127000000000002</v>
          </cell>
        </row>
        <row r="50">
          <cell r="B50">
            <v>0.82693287037037033</v>
          </cell>
          <cell r="C50">
            <v>50.124000000000002</v>
          </cell>
        </row>
        <row r="51">
          <cell r="B51">
            <v>0.82694444444444448</v>
          </cell>
          <cell r="C51">
            <v>50.12</v>
          </cell>
        </row>
        <row r="52">
          <cell r="B52">
            <v>0.82695601851851863</v>
          </cell>
          <cell r="C52">
            <v>50.119</v>
          </cell>
        </row>
        <row r="53">
          <cell r="B53">
            <v>0.82696759259259256</v>
          </cell>
          <cell r="C53">
            <v>50.12</v>
          </cell>
        </row>
        <row r="54">
          <cell r="B54">
            <v>0.82697916666666671</v>
          </cell>
          <cell r="C54">
            <v>50.116</v>
          </cell>
        </row>
        <row r="55">
          <cell r="B55">
            <v>0.82699074074074075</v>
          </cell>
          <cell r="C55">
            <v>50.116</v>
          </cell>
        </row>
        <row r="56">
          <cell r="B56">
            <v>0.82700231481481479</v>
          </cell>
          <cell r="C56">
            <v>50.110999999999997</v>
          </cell>
        </row>
        <row r="57">
          <cell r="B57">
            <v>0.82701388888888883</v>
          </cell>
          <cell r="C57">
            <v>50.106000000000002</v>
          </cell>
        </row>
        <row r="58">
          <cell r="B58">
            <v>0.82702546296296298</v>
          </cell>
          <cell r="C58">
            <v>50.103999999999999</v>
          </cell>
        </row>
        <row r="59">
          <cell r="B59">
            <v>0.82703703703703713</v>
          </cell>
          <cell r="C59">
            <v>50.097999999999999</v>
          </cell>
        </row>
        <row r="60">
          <cell r="B60">
            <v>0.82704861111111105</v>
          </cell>
          <cell r="C60">
            <v>50.093000000000004</v>
          </cell>
        </row>
        <row r="61">
          <cell r="B61">
            <v>0.8270601851851852</v>
          </cell>
          <cell r="C61">
            <v>50.088000000000001</v>
          </cell>
        </row>
        <row r="62">
          <cell r="B62">
            <v>0.82707175925925924</v>
          </cell>
          <cell r="C62">
            <v>50.084000000000003</v>
          </cell>
        </row>
        <row r="63">
          <cell r="B63">
            <v>0.82708333333333339</v>
          </cell>
          <cell r="C63">
            <v>50.084000000000003</v>
          </cell>
        </row>
        <row r="64">
          <cell r="B64">
            <v>0.82709490740740732</v>
          </cell>
          <cell r="C64">
            <v>50.084000000000003</v>
          </cell>
        </row>
        <row r="65">
          <cell r="B65">
            <v>0.82710648148148147</v>
          </cell>
          <cell r="C65">
            <v>50.085999999999999</v>
          </cell>
        </row>
        <row r="66">
          <cell r="B66">
            <v>0.82711805555555562</v>
          </cell>
          <cell r="C66">
            <v>50.093000000000004</v>
          </cell>
        </row>
        <row r="67">
          <cell r="B67">
            <v>0.82712962962962966</v>
          </cell>
          <cell r="C67">
            <v>50.094999999999999</v>
          </cell>
        </row>
        <row r="68">
          <cell r="B68">
            <v>0.8271412037037037</v>
          </cell>
          <cell r="C68">
            <v>50.103000000000002</v>
          </cell>
        </row>
        <row r="69">
          <cell r="B69">
            <v>0.82715277777777774</v>
          </cell>
          <cell r="C69">
            <v>50.109000000000002</v>
          </cell>
        </row>
        <row r="70">
          <cell r="B70">
            <v>0.82716435185185189</v>
          </cell>
          <cell r="C70">
            <v>50.113999999999997</v>
          </cell>
        </row>
        <row r="71">
          <cell r="B71">
            <v>0.82717592592592604</v>
          </cell>
          <cell r="C71">
            <v>50.119</v>
          </cell>
        </row>
        <row r="72">
          <cell r="B72">
            <v>0.82718749999999996</v>
          </cell>
          <cell r="C72">
            <v>50.124000000000002</v>
          </cell>
        </row>
        <row r="73">
          <cell r="B73">
            <v>0.82719907407407411</v>
          </cell>
          <cell r="C73">
            <v>50.13</v>
          </cell>
        </row>
        <row r="74">
          <cell r="B74">
            <v>0.82721064814814815</v>
          </cell>
          <cell r="C74">
            <v>50.133000000000003</v>
          </cell>
        </row>
        <row r="75">
          <cell r="B75">
            <v>0.82722222222222219</v>
          </cell>
          <cell r="C75">
            <v>50.131999999999998</v>
          </cell>
        </row>
        <row r="76">
          <cell r="B76">
            <v>0.82723379629629623</v>
          </cell>
          <cell r="C76">
            <v>50.128</v>
          </cell>
        </row>
        <row r="77">
          <cell r="B77">
            <v>0.82724537037037038</v>
          </cell>
          <cell r="C77">
            <v>50.124000000000002</v>
          </cell>
        </row>
        <row r="78">
          <cell r="B78">
            <v>0.82725694444444453</v>
          </cell>
          <cell r="C78">
            <v>50.122999999999998</v>
          </cell>
        </row>
        <row r="79">
          <cell r="B79">
            <v>0.82726851851851846</v>
          </cell>
          <cell r="C79">
            <v>50.121000000000002</v>
          </cell>
        </row>
        <row r="80">
          <cell r="B80">
            <v>0.82728009259259261</v>
          </cell>
          <cell r="C80">
            <v>50.119</v>
          </cell>
        </row>
        <row r="81">
          <cell r="B81">
            <v>0.82729166666666665</v>
          </cell>
          <cell r="C81">
            <v>50.121000000000002</v>
          </cell>
        </row>
        <row r="82">
          <cell r="B82">
            <v>0.8273032407407408</v>
          </cell>
          <cell r="C82">
            <v>50.121000000000002</v>
          </cell>
        </row>
        <row r="83">
          <cell r="B83">
            <v>0.82731481481481473</v>
          </cell>
          <cell r="C83">
            <v>50.125</v>
          </cell>
        </row>
        <row r="84">
          <cell r="B84">
            <v>0.82732638888888888</v>
          </cell>
          <cell r="C84">
            <v>50.125999999999998</v>
          </cell>
        </row>
        <row r="85">
          <cell r="B85">
            <v>0.82733796296296302</v>
          </cell>
          <cell r="C85">
            <v>50.13</v>
          </cell>
        </row>
        <row r="86">
          <cell r="B86">
            <v>0.82734953703703706</v>
          </cell>
          <cell r="C86">
            <v>50.131</v>
          </cell>
        </row>
        <row r="87">
          <cell r="B87">
            <v>0.8273611111111111</v>
          </cell>
          <cell r="C87">
            <v>50.128999999999998</v>
          </cell>
        </row>
        <row r="88">
          <cell r="B88">
            <v>0.82737268518518514</v>
          </cell>
          <cell r="C88">
            <v>50.128</v>
          </cell>
        </row>
        <row r="89">
          <cell r="B89">
            <v>0.82738425925925929</v>
          </cell>
          <cell r="C89">
            <v>50.128999999999998</v>
          </cell>
        </row>
        <row r="90">
          <cell r="B90">
            <v>0.82739583333333344</v>
          </cell>
          <cell r="C90">
            <v>50.127000000000002</v>
          </cell>
        </row>
        <row r="91">
          <cell r="B91">
            <v>0.82740740740740737</v>
          </cell>
          <cell r="C91">
            <v>50.125</v>
          </cell>
        </row>
        <row r="92">
          <cell r="B92">
            <v>0.82741898148148152</v>
          </cell>
          <cell r="C92">
            <v>50.122999999999998</v>
          </cell>
        </row>
        <row r="93">
          <cell r="B93">
            <v>0.82743055555555556</v>
          </cell>
          <cell r="C93">
            <v>50.116999999999997</v>
          </cell>
        </row>
        <row r="94">
          <cell r="B94">
            <v>0.8274421296296296</v>
          </cell>
          <cell r="C94">
            <v>50.115000000000002</v>
          </cell>
        </row>
        <row r="95">
          <cell r="B95">
            <v>0.82745370370370364</v>
          </cell>
          <cell r="C95">
            <v>50.116999999999997</v>
          </cell>
        </row>
        <row r="96">
          <cell r="B96">
            <v>0.82746527777777779</v>
          </cell>
          <cell r="C96">
            <v>50.116</v>
          </cell>
        </row>
        <row r="97">
          <cell r="B97">
            <v>0.82747685185185194</v>
          </cell>
          <cell r="C97">
            <v>50.115000000000002</v>
          </cell>
        </row>
        <row r="98">
          <cell r="B98">
            <v>0.82748842592592586</v>
          </cell>
          <cell r="C98">
            <v>50.116999999999997</v>
          </cell>
        </row>
        <row r="99">
          <cell r="B99">
            <v>0.82750000000000001</v>
          </cell>
          <cell r="C99">
            <v>50.118000000000002</v>
          </cell>
        </row>
        <row r="100">
          <cell r="B100">
            <v>0.82751157407407405</v>
          </cell>
          <cell r="C100">
            <v>50.113999999999997</v>
          </cell>
        </row>
        <row r="101">
          <cell r="B101">
            <v>0.8275231481481482</v>
          </cell>
          <cell r="C101">
            <v>50.113</v>
          </cell>
        </row>
        <row r="102">
          <cell r="B102">
            <v>0.82753472222222213</v>
          </cell>
          <cell r="C102">
            <v>50.113999999999997</v>
          </cell>
        </row>
        <row r="103">
          <cell r="B103">
            <v>0.82754629629629628</v>
          </cell>
          <cell r="C103">
            <v>50.112000000000002</v>
          </cell>
        </row>
        <row r="104">
          <cell r="B104">
            <v>0.82755787037037043</v>
          </cell>
          <cell r="C104">
            <v>50.113999999999997</v>
          </cell>
        </row>
        <row r="105">
          <cell r="B105">
            <v>0.82756944444444447</v>
          </cell>
          <cell r="C105">
            <v>50.116999999999997</v>
          </cell>
        </row>
        <row r="106">
          <cell r="B106">
            <v>0.82758101851851851</v>
          </cell>
          <cell r="C106">
            <v>50.12</v>
          </cell>
        </row>
        <row r="107">
          <cell r="B107">
            <v>0.82759259259259255</v>
          </cell>
          <cell r="C107">
            <v>50.124000000000002</v>
          </cell>
        </row>
        <row r="108">
          <cell r="B108">
            <v>0.8276041666666667</v>
          </cell>
          <cell r="C108">
            <v>50.127000000000002</v>
          </cell>
        </row>
        <row r="109">
          <cell r="B109">
            <v>0.82761574074074085</v>
          </cell>
          <cell r="C109">
            <v>50.128999999999998</v>
          </cell>
        </row>
        <row r="110">
          <cell r="B110">
            <v>0.82762731481481477</v>
          </cell>
          <cell r="C110">
            <v>50.131999999999998</v>
          </cell>
        </row>
        <row r="111">
          <cell r="B111">
            <v>0.82763888888888892</v>
          </cell>
          <cell r="C111">
            <v>50.134</v>
          </cell>
        </row>
        <row r="112">
          <cell r="B112">
            <v>0.82765046296296296</v>
          </cell>
          <cell r="C112">
            <v>50.136000000000003</v>
          </cell>
        </row>
        <row r="113">
          <cell r="B113">
            <v>0.827662037037037</v>
          </cell>
          <cell r="C113">
            <v>50.134999999999998</v>
          </cell>
        </row>
        <row r="114">
          <cell r="B114">
            <v>0.82767361111111104</v>
          </cell>
          <cell r="C114">
            <v>50.134</v>
          </cell>
        </row>
        <row r="115">
          <cell r="B115">
            <v>0.82768518518518519</v>
          </cell>
          <cell r="C115">
            <v>50.133000000000003</v>
          </cell>
        </row>
        <row r="116">
          <cell r="B116">
            <v>0.82769675925925934</v>
          </cell>
          <cell r="C116">
            <v>50.131</v>
          </cell>
        </row>
        <row r="117">
          <cell r="B117">
            <v>0.82770833333333327</v>
          </cell>
          <cell r="C117">
            <v>50.131</v>
          </cell>
        </row>
        <row r="118">
          <cell r="B118">
            <v>0.82771990740740742</v>
          </cell>
          <cell r="C118">
            <v>50.13</v>
          </cell>
        </row>
        <row r="119">
          <cell r="B119">
            <v>0.82773148148148146</v>
          </cell>
          <cell r="C119">
            <v>50.128</v>
          </cell>
        </row>
        <row r="120">
          <cell r="B120">
            <v>0.82774305555555561</v>
          </cell>
          <cell r="C120">
            <v>50.128</v>
          </cell>
        </row>
        <row r="121">
          <cell r="B121">
            <v>0.82775462962962953</v>
          </cell>
          <cell r="C121">
            <v>50.128</v>
          </cell>
        </row>
        <row r="122">
          <cell r="B122">
            <v>0.82776620370370368</v>
          </cell>
          <cell r="C122">
            <v>50.125999999999998</v>
          </cell>
        </row>
        <row r="123">
          <cell r="B123">
            <v>0.82777777777777783</v>
          </cell>
          <cell r="C123">
            <v>50.125</v>
          </cell>
        </row>
        <row r="124">
          <cell r="B124">
            <v>0.82778935185185187</v>
          </cell>
          <cell r="C124">
            <v>50.121000000000002</v>
          </cell>
        </row>
        <row r="125">
          <cell r="B125">
            <v>0.82780092592592591</v>
          </cell>
          <cell r="C125">
            <v>50.118000000000002</v>
          </cell>
        </row>
        <row r="126">
          <cell r="B126">
            <v>0.82781249999999995</v>
          </cell>
          <cell r="C126">
            <v>50.115000000000002</v>
          </cell>
        </row>
        <row r="127">
          <cell r="B127">
            <v>0.8278240740740741</v>
          </cell>
          <cell r="C127">
            <v>50.116</v>
          </cell>
        </row>
        <row r="128">
          <cell r="B128">
            <v>0.82783564814814825</v>
          </cell>
          <cell r="C128">
            <v>50.116999999999997</v>
          </cell>
        </row>
        <row r="129">
          <cell r="B129">
            <v>0.82784722222222218</v>
          </cell>
          <cell r="C129">
            <v>50.119</v>
          </cell>
        </row>
        <row r="130">
          <cell r="B130">
            <v>0.82785879629629633</v>
          </cell>
          <cell r="C130">
            <v>50.116999999999997</v>
          </cell>
        </row>
        <row r="131">
          <cell r="B131">
            <v>0.82787037037037037</v>
          </cell>
          <cell r="C131">
            <v>50.116999999999997</v>
          </cell>
        </row>
        <row r="132">
          <cell r="B132">
            <v>0.82788194444444441</v>
          </cell>
          <cell r="C132">
            <v>50.116</v>
          </cell>
        </row>
        <row r="133">
          <cell r="B133">
            <v>0.82789351851851845</v>
          </cell>
          <cell r="C133">
            <v>50.115000000000002</v>
          </cell>
        </row>
        <row r="134">
          <cell r="B134">
            <v>0.8279050925925926</v>
          </cell>
          <cell r="C134">
            <v>50.115000000000002</v>
          </cell>
        </row>
        <row r="135">
          <cell r="B135">
            <v>0.82791666666666675</v>
          </cell>
          <cell r="C135">
            <v>50.112000000000002</v>
          </cell>
        </row>
        <row r="136">
          <cell r="B136">
            <v>0.82792824074074067</v>
          </cell>
          <cell r="C136">
            <v>50.107999999999997</v>
          </cell>
        </row>
        <row r="137">
          <cell r="B137">
            <v>0.82793981481481482</v>
          </cell>
          <cell r="C137">
            <v>50.103999999999999</v>
          </cell>
        </row>
        <row r="138">
          <cell r="B138">
            <v>0.82795138888888886</v>
          </cell>
          <cell r="C138">
            <v>50.100999999999999</v>
          </cell>
        </row>
        <row r="139">
          <cell r="B139">
            <v>0.82796296296296301</v>
          </cell>
          <cell r="C139">
            <v>50.097999999999999</v>
          </cell>
        </row>
        <row r="140">
          <cell r="B140">
            <v>0.82797453703703694</v>
          </cell>
          <cell r="C140">
            <v>50.097000000000001</v>
          </cell>
        </row>
        <row r="141">
          <cell r="B141">
            <v>0.82798611111111109</v>
          </cell>
          <cell r="C141">
            <v>50.094999999999999</v>
          </cell>
        </row>
        <row r="142">
          <cell r="B142">
            <v>0.82799768518518524</v>
          </cell>
          <cell r="C142">
            <v>50.094999999999999</v>
          </cell>
        </row>
        <row r="143">
          <cell r="B143">
            <v>0.82800925925925928</v>
          </cell>
          <cell r="C143">
            <v>50.094999999999999</v>
          </cell>
        </row>
        <row r="144">
          <cell r="B144">
            <v>0.82802083333333332</v>
          </cell>
          <cell r="C144">
            <v>50.094000000000001</v>
          </cell>
        </row>
        <row r="145">
          <cell r="B145">
            <v>0.82803240740740736</v>
          </cell>
          <cell r="C145">
            <v>50.091000000000001</v>
          </cell>
        </row>
        <row r="146">
          <cell r="B146">
            <v>0.82804398148148151</v>
          </cell>
          <cell r="C146">
            <v>50.088000000000001</v>
          </cell>
        </row>
        <row r="147">
          <cell r="B147">
            <v>0.82805555555555566</v>
          </cell>
          <cell r="C147">
            <v>50.082999999999998</v>
          </cell>
        </row>
        <row r="148">
          <cell r="B148">
            <v>0.82806712962962958</v>
          </cell>
          <cell r="C148">
            <v>50.078000000000003</v>
          </cell>
        </row>
        <row r="149">
          <cell r="B149">
            <v>0.82807870370370373</v>
          </cell>
          <cell r="C149">
            <v>50.072000000000003</v>
          </cell>
        </row>
        <row r="150">
          <cell r="B150">
            <v>0.82809027777777777</v>
          </cell>
          <cell r="C150">
            <v>50.066000000000003</v>
          </cell>
        </row>
        <row r="151">
          <cell r="B151">
            <v>0.82810185185185192</v>
          </cell>
          <cell r="C151">
            <v>50.061</v>
          </cell>
        </row>
        <row r="152">
          <cell r="B152">
            <v>0.82811342592592585</v>
          </cell>
          <cell r="C152">
            <v>50.054000000000002</v>
          </cell>
        </row>
        <row r="153">
          <cell r="B153">
            <v>0.828125</v>
          </cell>
          <cell r="C153">
            <v>50.05</v>
          </cell>
        </row>
        <row r="154">
          <cell r="B154">
            <v>0.82813657407407415</v>
          </cell>
          <cell r="C154">
            <v>50.046999999999997</v>
          </cell>
        </row>
        <row r="155">
          <cell r="B155">
            <v>0.82814814814814808</v>
          </cell>
          <cell r="C155">
            <v>50.043999999999997</v>
          </cell>
        </row>
        <row r="156">
          <cell r="B156">
            <v>0.82815972222222223</v>
          </cell>
          <cell r="C156">
            <v>50.042000000000002</v>
          </cell>
        </row>
        <row r="157">
          <cell r="B157">
            <v>0.82817129629629627</v>
          </cell>
          <cell r="C157">
            <v>50.042000000000002</v>
          </cell>
        </row>
        <row r="158">
          <cell r="B158">
            <v>0.82818287037037042</v>
          </cell>
          <cell r="C158">
            <v>50.04</v>
          </cell>
        </row>
        <row r="159">
          <cell r="B159">
            <v>0.82819444444444434</v>
          </cell>
          <cell r="C159">
            <v>50.037999999999997</v>
          </cell>
        </row>
        <row r="160">
          <cell r="B160">
            <v>0.82820601851851849</v>
          </cell>
          <cell r="C160">
            <v>50.04</v>
          </cell>
        </row>
        <row r="161">
          <cell r="B161">
            <v>0.82821759259259264</v>
          </cell>
          <cell r="C161">
            <v>50.040999999999997</v>
          </cell>
        </row>
        <row r="162">
          <cell r="B162">
            <v>0.82822916666666668</v>
          </cell>
          <cell r="C162">
            <v>50.042999999999999</v>
          </cell>
        </row>
        <row r="163">
          <cell r="B163">
            <v>0.82824074074074072</v>
          </cell>
          <cell r="C163">
            <v>50.042000000000002</v>
          </cell>
        </row>
        <row r="164">
          <cell r="B164">
            <v>0.82825231481481476</v>
          </cell>
          <cell r="C164">
            <v>50.042000000000002</v>
          </cell>
        </row>
        <row r="165">
          <cell r="B165">
            <v>0.82826388888888891</v>
          </cell>
          <cell r="C165">
            <v>50.042000000000002</v>
          </cell>
        </row>
        <row r="166">
          <cell r="B166">
            <v>0.82827546296296306</v>
          </cell>
          <cell r="C166">
            <v>50.045000000000002</v>
          </cell>
        </row>
        <row r="167">
          <cell r="B167">
            <v>0.82828703703703699</v>
          </cell>
          <cell r="C167">
            <v>50.046999999999997</v>
          </cell>
        </row>
        <row r="168">
          <cell r="B168">
            <v>0.82829861111111114</v>
          </cell>
          <cell r="C168">
            <v>50.048999999999999</v>
          </cell>
        </row>
        <row r="169">
          <cell r="B169">
            <v>0.82831018518518518</v>
          </cell>
          <cell r="C169">
            <v>50.048999999999999</v>
          </cell>
        </row>
        <row r="170">
          <cell r="B170">
            <v>0.82832175925925933</v>
          </cell>
          <cell r="C170">
            <v>50.05</v>
          </cell>
        </row>
        <row r="171">
          <cell r="B171">
            <v>0.82833333333333325</v>
          </cell>
          <cell r="C171">
            <v>50.048999999999999</v>
          </cell>
        </row>
        <row r="172">
          <cell r="B172">
            <v>0.8283449074074074</v>
          </cell>
          <cell r="C172">
            <v>50.045999999999999</v>
          </cell>
        </row>
        <row r="173">
          <cell r="B173">
            <v>0.82835648148148155</v>
          </cell>
          <cell r="C173">
            <v>50.040999999999997</v>
          </cell>
        </row>
        <row r="174">
          <cell r="B174">
            <v>0.82836805555555559</v>
          </cell>
          <cell r="C174">
            <v>50.036999999999999</v>
          </cell>
        </row>
        <row r="175">
          <cell r="B175">
            <v>0.82837962962962963</v>
          </cell>
          <cell r="C175">
            <v>50.030999999999999</v>
          </cell>
        </row>
        <row r="176">
          <cell r="B176">
            <v>0.82839120370370367</v>
          </cell>
          <cell r="C176">
            <v>50.021000000000001</v>
          </cell>
        </row>
        <row r="177">
          <cell r="B177">
            <v>0.82840277777777782</v>
          </cell>
          <cell r="C177">
            <v>50.009</v>
          </cell>
        </row>
        <row r="178">
          <cell r="B178">
            <v>0.82841435185185175</v>
          </cell>
          <cell r="C178">
            <v>49.984000000000002</v>
          </cell>
        </row>
        <row r="179">
          <cell r="B179">
            <v>0.8284259259259259</v>
          </cell>
          <cell r="C179">
            <v>49.965000000000003</v>
          </cell>
        </row>
        <row r="180">
          <cell r="B180">
            <v>0.82843750000000005</v>
          </cell>
          <cell r="C180">
            <v>49.951000000000001</v>
          </cell>
        </row>
        <row r="181">
          <cell r="B181">
            <v>0.82844907407407409</v>
          </cell>
          <cell r="C181">
            <v>49.939</v>
          </cell>
        </row>
        <row r="182">
          <cell r="B182">
            <v>0.82846064814814813</v>
          </cell>
          <cell r="C182">
            <v>49.929000000000002</v>
          </cell>
        </row>
        <row r="183">
          <cell r="B183">
            <v>0.82847222222222217</v>
          </cell>
          <cell r="C183">
            <v>49.920999999999999</v>
          </cell>
        </row>
        <row r="184">
          <cell r="B184">
            <v>0.82848379629629632</v>
          </cell>
          <cell r="C184">
            <v>49.914999999999999</v>
          </cell>
        </row>
        <row r="185">
          <cell r="B185">
            <v>0.82849537037037047</v>
          </cell>
          <cell r="C185">
            <v>49.911000000000001</v>
          </cell>
        </row>
        <row r="186">
          <cell r="B186">
            <v>0.82850694444444439</v>
          </cell>
          <cell r="C186">
            <v>49.905999999999999</v>
          </cell>
        </row>
        <row r="187">
          <cell r="B187">
            <v>0.82851851851851854</v>
          </cell>
          <cell r="C187">
            <v>49.902999999999999</v>
          </cell>
        </row>
        <row r="188">
          <cell r="B188">
            <v>0.82853009259259258</v>
          </cell>
          <cell r="C188">
            <v>49.899000000000001</v>
          </cell>
        </row>
        <row r="189">
          <cell r="B189">
            <v>0.82854166666666673</v>
          </cell>
          <cell r="C189">
            <v>49.896999999999998</v>
          </cell>
        </row>
        <row r="190">
          <cell r="B190">
            <v>0.82855324074074066</v>
          </cell>
          <cell r="C190">
            <v>49.896000000000001</v>
          </cell>
        </row>
        <row r="191">
          <cell r="B191">
            <v>0.82856481481481481</v>
          </cell>
          <cell r="C191">
            <v>49.896000000000001</v>
          </cell>
        </row>
        <row r="192">
          <cell r="B192">
            <v>0.82857638888888896</v>
          </cell>
          <cell r="C192">
            <v>49.896999999999998</v>
          </cell>
        </row>
        <row r="193">
          <cell r="B193">
            <v>0.828587962962963</v>
          </cell>
          <cell r="C193">
            <v>49.899000000000001</v>
          </cell>
        </row>
        <row r="194">
          <cell r="B194">
            <v>0.82859953703703704</v>
          </cell>
          <cell r="C194">
            <v>49.898000000000003</v>
          </cell>
        </row>
        <row r="195">
          <cell r="B195">
            <v>0.82861111111111108</v>
          </cell>
          <cell r="C195">
            <v>49.9</v>
          </cell>
        </row>
        <row r="196">
          <cell r="B196">
            <v>0.82862268518518523</v>
          </cell>
          <cell r="C196">
            <v>49.905999999999999</v>
          </cell>
        </row>
        <row r="197">
          <cell r="B197">
            <v>0.82863425925925915</v>
          </cell>
          <cell r="C197">
            <v>49.91</v>
          </cell>
        </row>
        <row r="198">
          <cell r="B198">
            <v>0.8286458333333333</v>
          </cell>
          <cell r="C198">
            <v>49.915999999999997</v>
          </cell>
        </row>
        <row r="199">
          <cell r="B199">
            <v>0.82865740740740745</v>
          </cell>
          <cell r="C199">
            <v>49.921999999999997</v>
          </cell>
        </row>
        <row r="200">
          <cell r="B200">
            <v>0.82866898148148149</v>
          </cell>
          <cell r="C200">
            <v>49.927999999999997</v>
          </cell>
        </row>
        <row r="201">
          <cell r="B201">
            <v>0.82868055555555553</v>
          </cell>
          <cell r="C201">
            <v>49.932000000000002</v>
          </cell>
        </row>
        <row r="202">
          <cell r="B202">
            <v>0.82869212962962957</v>
          </cell>
          <cell r="C202">
            <v>49.936</v>
          </cell>
        </row>
        <row r="203">
          <cell r="B203">
            <v>0.82870370370370372</v>
          </cell>
          <cell r="C203">
            <v>49.938000000000002</v>
          </cell>
        </row>
        <row r="204">
          <cell r="B204">
            <v>0.82871527777777787</v>
          </cell>
          <cell r="C204">
            <v>49.939</v>
          </cell>
        </row>
        <row r="205">
          <cell r="B205">
            <v>0.8287268518518518</v>
          </cell>
          <cell r="C205">
            <v>49.939</v>
          </cell>
        </row>
        <row r="206">
          <cell r="B206">
            <v>0.82873842592592595</v>
          </cell>
          <cell r="C206">
            <v>49.941000000000003</v>
          </cell>
        </row>
        <row r="207">
          <cell r="B207">
            <v>0.82874999999999999</v>
          </cell>
          <cell r="C207">
            <v>49.942999999999998</v>
          </cell>
        </row>
        <row r="208">
          <cell r="B208">
            <v>0.82876157407407414</v>
          </cell>
          <cell r="C208">
            <v>49.942999999999998</v>
          </cell>
        </row>
        <row r="209">
          <cell r="B209">
            <v>0.82877314814814806</v>
          </cell>
          <cell r="C209">
            <v>49.942</v>
          </cell>
        </row>
        <row r="210">
          <cell r="B210">
            <v>0.82878472222222221</v>
          </cell>
          <cell r="C210">
            <v>49.942</v>
          </cell>
        </row>
        <row r="211">
          <cell r="B211">
            <v>0.82879629629629636</v>
          </cell>
          <cell r="C211">
            <v>49.941000000000003</v>
          </cell>
        </row>
        <row r="212">
          <cell r="B212">
            <v>0.8288078703703704</v>
          </cell>
          <cell r="C212">
            <v>49.938000000000002</v>
          </cell>
        </row>
        <row r="213">
          <cell r="B213">
            <v>0.82881944444444444</v>
          </cell>
          <cell r="C213">
            <v>49.936</v>
          </cell>
        </row>
        <row r="214">
          <cell r="B214">
            <v>0.82883101851851848</v>
          </cell>
          <cell r="C214">
            <v>49.933999999999997</v>
          </cell>
        </row>
        <row r="215">
          <cell r="B215">
            <v>0.82884259259259263</v>
          </cell>
          <cell r="C215">
            <v>49.932000000000002</v>
          </cell>
        </row>
        <row r="216">
          <cell r="B216">
            <v>0.82885416666666656</v>
          </cell>
          <cell r="C216">
            <v>49.929000000000002</v>
          </cell>
        </row>
        <row r="217">
          <cell r="B217">
            <v>0.82886574074074071</v>
          </cell>
          <cell r="C217">
            <v>49.927999999999997</v>
          </cell>
        </row>
        <row r="218">
          <cell r="B218">
            <v>0.82887731481481486</v>
          </cell>
          <cell r="C218">
            <v>49.927</v>
          </cell>
        </row>
        <row r="219">
          <cell r="B219">
            <v>0.8288888888888889</v>
          </cell>
          <cell r="C219">
            <v>49.927</v>
          </cell>
        </row>
        <row r="220">
          <cell r="B220">
            <v>0.82890046296296294</v>
          </cell>
          <cell r="C220">
            <v>49.929000000000002</v>
          </cell>
        </row>
        <row r="221">
          <cell r="B221">
            <v>0.82891203703703698</v>
          </cell>
          <cell r="C221">
            <v>49.93</v>
          </cell>
        </row>
        <row r="222">
          <cell r="B222">
            <v>0.82892361111111112</v>
          </cell>
          <cell r="C222">
            <v>49.929000000000002</v>
          </cell>
        </row>
        <row r="223">
          <cell r="B223">
            <v>0.82893518518518527</v>
          </cell>
          <cell r="C223">
            <v>49.930999999999997</v>
          </cell>
        </row>
        <row r="224">
          <cell r="B224">
            <v>0.8289467592592592</v>
          </cell>
          <cell r="C224">
            <v>49.932000000000002</v>
          </cell>
        </row>
        <row r="225">
          <cell r="B225">
            <v>0.82895833333333335</v>
          </cell>
          <cell r="C225">
            <v>49.933</v>
          </cell>
        </row>
        <row r="226">
          <cell r="B226">
            <v>0.82896990740740739</v>
          </cell>
          <cell r="C226">
            <v>49.936</v>
          </cell>
        </row>
        <row r="227">
          <cell r="B227">
            <v>0.82898148148148154</v>
          </cell>
          <cell r="C227">
            <v>49.939</v>
          </cell>
        </row>
        <row r="228">
          <cell r="B228">
            <v>0.82899305555555547</v>
          </cell>
          <cell r="C228">
            <v>49.941000000000003</v>
          </cell>
        </row>
        <row r="229">
          <cell r="B229">
            <v>0.82900462962962962</v>
          </cell>
          <cell r="C229">
            <v>49.94</v>
          </cell>
        </row>
        <row r="230">
          <cell r="B230">
            <v>0.82901620370370377</v>
          </cell>
          <cell r="C230">
            <v>49.941000000000003</v>
          </cell>
        </row>
        <row r="231">
          <cell r="B231">
            <v>0.82902777777777781</v>
          </cell>
          <cell r="C231">
            <v>49.94</v>
          </cell>
        </row>
        <row r="232">
          <cell r="B232">
            <v>0.82903935185185185</v>
          </cell>
          <cell r="C232">
            <v>49.939</v>
          </cell>
        </row>
        <row r="233">
          <cell r="B233">
            <v>0.82905092592592589</v>
          </cell>
          <cell r="C233">
            <v>49.935000000000002</v>
          </cell>
        </row>
        <row r="234">
          <cell r="B234">
            <v>0.82906250000000004</v>
          </cell>
          <cell r="C234">
            <v>49.933</v>
          </cell>
        </row>
        <row r="235">
          <cell r="B235">
            <v>0.82907407407407396</v>
          </cell>
          <cell r="C235">
            <v>49.927999999999997</v>
          </cell>
        </row>
        <row r="236">
          <cell r="B236">
            <v>0.82908564814814811</v>
          </cell>
          <cell r="C236">
            <v>49.927999999999997</v>
          </cell>
        </row>
        <row r="237">
          <cell r="B237">
            <v>0.82909722222222226</v>
          </cell>
          <cell r="C237">
            <v>49.927</v>
          </cell>
        </row>
        <row r="238">
          <cell r="B238">
            <v>0.8291087962962963</v>
          </cell>
          <cell r="C238">
            <v>49.926000000000002</v>
          </cell>
        </row>
        <row r="239">
          <cell r="B239">
            <v>0.82912037037037034</v>
          </cell>
          <cell r="C239">
            <v>49.927</v>
          </cell>
        </row>
        <row r="240">
          <cell r="B240">
            <v>0.82913194444444438</v>
          </cell>
          <cell r="C240">
            <v>49.927999999999997</v>
          </cell>
        </row>
        <row r="241">
          <cell r="B241">
            <v>0.82914351851851853</v>
          </cell>
          <cell r="C241">
            <v>49.927999999999997</v>
          </cell>
        </row>
        <row r="242">
          <cell r="B242">
            <v>0.82915509259259268</v>
          </cell>
          <cell r="C242">
            <v>49.926000000000002</v>
          </cell>
        </row>
        <row r="243">
          <cell r="B243">
            <v>0.82916666666666661</v>
          </cell>
          <cell r="C243">
            <v>49.924999999999997</v>
          </cell>
        </row>
        <row r="244">
          <cell r="B244">
            <v>0.82917824074074076</v>
          </cell>
          <cell r="C244">
            <v>49.92</v>
          </cell>
        </row>
        <row r="245">
          <cell r="B245">
            <v>0.8291898148148148</v>
          </cell>
          <cell r="C245">
            <v>49.918999999999997</v>
          </cell>
        </row>
        <row r="246">
          <cell r="B246">
            <v>0.82920138888888895</v>
          </cell>
          <cell r="C246">
            <v>49.918999999999997</v>
          </cell>
        </row>
        <row r="247">
          <cell r="B247">
            <v>0.82921296296296287</v>
          </cell>
          <cell r="C247">
            <v>49.921999999999997</v>
          </cell>
        </row>
        <row r="248">
          <cell r="B248">
            <v>0.82922453703703702</v>
          </cell>
          <cell r="C248">
            <v>49.923000000000002</v>
          </cell>
        </row>
        <row r="249">
          <cell r="B249">
            <v>0.82923611111111117</v>
          </cell>
          <cell r="C249">
            <v>49.927</v>
          </cell>
        </row>
        <row r="250">
          <cell r="B250">
            <v>0.82924768518518521</v>
          </cell>
          <cell r="C250">
            <v>49.930999999999997</v>
          </cell>
        </row>
        <row r="251">
          <cell r="B251">
            <v>0.82925925925925925</v>
          </cell>
          <cell r="C251">
            <v>49.933999999999997</v>
          </cell>
        </row>
        <row r="252">
          <cell r="B252">
            <v>0.82927083333333329</v>
          </cell>
          <cell r="C252">
            <v>49.933999999999997</v>
          </cell>
        </row>
        <row r="253">
          <cell r="B253">
            <v>0.82928240740740744</v>
          </cell>
          <cell r="C253">
            <v>49.936999999999998</v>
          </cell>
        </row>
        <row r="254">
          <cell r="B254">
            <v>0.82929398148148137</v>
          </cell>
          <cell r="C254">
            <v>49.939</v>
          </cell>
        </row>
        <row r="255">
          <cell r="B255">
            <v>0.82930555555555552</v>
          </cell>
          <cell r="C255">
            <v>49.94</v>
          </cell>
        </row>
        <row r="256">
          <cell r="B256">
            <v>0.82931712962962967</v>
          </cell>
          <cell r="C256">
            <v>49.939</v>
          </cell>
        </row>
        <row r="257">
          <cell r="B257">
            <v>0.82932870370370371</v>
          </cell>
          <cell r="C257">
            <v>49.942</v>
          </cell>
        </row>
        <row r="258">
          <cell r="B258">
            <v>0.82934027777777775</v>
          </cell>
          <cell r="C258">
            <v>49.944000000000003</v>
          </cell>
        </row>
        <row r="259">
          <cell r="B259">
            <v>0.82935185185185178</v>
          </cell>
          <cell r="C259">
            <v>49.942</v>
          </cell>
        </row>
        <row r="260">
          <cell r="B260">
            <v>0.82936342592592593</v>
          </cell>
          <cell r="C260">
            <v>49.945</v>
          </cell>
        </row>
        <row r="261">
          <cell r="B261">
            <v>0.82937500000000008</v>
          </cell>
          <cell r="C261">
            <v>49.945</v>
          </cell>
        </row>
        <row r="262">
          <cell r="B262">
            <v>0.82938657407407401</v>
          </cell>
          <cell r="C262">
            <v>49.947000000000003</v>
          </cell>
        </row>
        <row r="263">
          <cell r="B263">
            <v>0.82939814814814816</v>
          </cell>
          <cell r="C263">
            <v>49.948</v>
          </cell>
        </row>
        <row r="264">
          <cell r="B264">
            <v>0.8294097222222222</v>
          </cell>
          <cell r="C264">
            <v>49.945999999999998</v>
          </cell>
        </row>
        <row r="265">
          <cell r="B265">
            <v>0.82942129629629635</v>
          </cell>
          <cell r="C265">
            <v>49.944000000000003</v>
          </cell>
        </row>
        <row r="266">
          <cell r="B266">
            <v>0.82943287037037028</v>
          </cell>
          <cell r="C266">
            <v>49.942</v>
          </cell>
        </row>
        <row r="267">
          <cell r="B267">
            <v>0.82944444444444443</v>
          </cell>
          <cell r="C267">
            <v>49.941000000000003</v>
          </cell>
        </row>
        <row r="268">
          <cell r="B268">
            <v>0.82945601851851858</v>
          </cell>
          <cell r="C268">
            <v>49.941000000000003</v>
          </cell>
        </row>
        <row r="269">
          <cell r="B269">
            <v>0.82946759259259262</v>
          </cell>
          <cell r="C269">
            <v>49.941000000000003</v>
          </cell>
        </row>
        <row r="270">
          <cell r="B270">
            <v>0.82947916666666666</v>
          </cell>
          <cell r="C270">
            <v>49.942999999999998</v>
          </cell>
        </row>
        <row r="271">
          <cell r="B271">
            <v>0.8294907407407407</v>
          </cell>
          <cell r="C271">
            <v>49.942</v>
          </cell>
        </row>
        <row r="272">
          <cell r="B272">
            <v>0.82950231481481485</v>
          </cell>
          <cell r="C272">
            <v>49.94</v>
          </cell>
        </row>
        <row r="273">
          <cell r="B273">
            <v>0.82951388888888899</v>
          </cell>
          <cell r="C273">
            <v>49.935000000000002</v>
          </cell>
        </row>
        <row r="274">
          <cell r="B274">
            <v>0.82952546296296292</v>
          </cell>
          <cell r="C274">
            <v>49.930999999999997</v>
          </cell>
        </row>
        <row r="275">
          <cell r="B275">
            <v>0.82953703703703707</v>
          </cell>
          <cell r="C275">
            <v>49.927</v>
          </cell>
        </row>
        <row r="276">
          <cell r="B276">
            <v>0.82954861111111111</v>
          </cell>
          <cell r="C276">
            <v>49.926000000000002</v>
          </cell>
        </row>
        <row r="277">
          <cell r="B277">
            <v>0.82956018518518526</v>
          </cell>
          <cell r="C277">
            <v>49.927</v>
          </cell>
        </row>
        <row r="278">
          <cell r="B278">
            <v>0.82957175925925919</v>
          </cell>
          <cell r="C278">
            <v>49.926000000000002</v>
          </cell>
        </row>
        <row r="279">
          <cell r="B279">
            <v>0.82958333333333334</v>
          </cell>
          <cell r="C279">
            <v>49.926000000000002</v>
          </cell>
        </row>
        <row r="280">
          <cell r="B280">
            <v>0.82959490740740749</v>
          </cell>
          <cell r="C280">
            <v>49.927999999999997</v>
          </cell>
        </row>
        <row r="281">
          <cell r="B281">
            <v>0.82960648148148142</v>
          </cell>
          <cell r="C281">
            <v>49.929000000000002</v>
          </cell>
        </row>
        <row r="282">
          <cell r="B282">
            <v>0.82961805555555557</v>
          </cell>
          <cell r="C282">
            <v>49.930999999999997</v>
          </cell>
        </row>
        <row r="283">
          <cell r="B283">
            <v>0.82962962962962961</v>
          </cell>
          <cell r="C283">
            <v>49.930999999999997</v>
          </cell>
        </row>
        <row r="284">
          <cell r="B284">
            <v>0.82964120370370376</v>
          </cell>
          <cell r="C284">
            <v>49.929000000000002</v>
          </cell>
        </row>
        <row r="285">
          <cell r="B285">
            <v>0.82965277777777768</v>
          </cell>
          <cell r="C285">
            <v>49.927999999999997</v>
          </cell>
        </row>
        <row r="286">
          <cell r="B286">
            <v>0.82966435185185183</v>
          </cell>
          <cell r="C286">
            <v>49.929000000000002</v>
          </cell>
        </row>
        <row r="287">
          <cell r="B287">
            <v>0.82967592592592598</v>
          </cell>
          <cell r="C287">
            <v>49.930999999999997</v>
          </cell>
        </row>
        <row r="288">
          <cell r="B288">
            <v>0.82968750000000002</v>
          </cell>
          <cell r="C288">
            <v>49.932000000000002</v>
          </cell>
        </row>
        <row r="289">
          <cell r="B289">
            <v>0.82969907407407406</v>
          </cell>
          <cell r="C289">
            <v>49.933999999999997</v>
          </cell>
        </row>
        <row r="290">
          <cell r="B290">
            <v>0.8297106481481481</v>
          </cell>
          <cell r="C290">
            <v>49.938000000000002</v>
          </cell>
        </row>
        <row r="291">
          <cell r="B291">
            <v>0.82972222222222225</v>
          </cell>
          <cell r="C291">
            <v>49.942999999999998</v>
          </cell>
        </row>
        <row r="292">
          <cell r="B292">
            <v>0.8297337962962964</v>
          </cell>
          <cell r="C292">
            <v>49.945999999999998</v>
          </cell>
        </row>
        <row r="293">
          <cell r="B293">
            <v>0.82974537037037033</v>
          </cell>
          <cell r="C293">
            <v>49.95</v>
          </cell>
        </row>
        <row r="294">
          <cell r="B294">
            <v>0.82975694444444448</v>
          </cell>
          <cell r="C294">
            <v>49.953000000000003</v>
          </cell>
        </row>
        <row r="295">
          <cell r="B295">
            <v>0.82976851851851852</v>
          </cell>
          <cell r="C295">
            <v>49.956000000000003</v>
          </cell>
        </row>
        <row r="296">
          <cell r="B296">
            <v>0.82978009259259267</v>
          </cell>
          <cell r="C296">
            <v>49.96</v>
          </cell>
        </row>
        <row r="297">
          <cell r="B297">
            <v>0.82979166666666659</v>
          </cell>
          <cell r="C297">
            <v>49.960999999999999</v>
          </cell>
        </row>
        <row r="298">
          <cell r="B298">
            <v>0.82980324074074074</v>
          </cell>
          <cell r="C298">
            <v>49.96</v>
          </cell>
        </row>
        <row r="299">
          <cell r="B299">
            <v>0.82981481481481489</v>
          </cell>
          <cell r="C299">
            <v>49.957000000000001</v>
          </cell>
        </row>
        <row r="300">
          <cell r="B300">
            <v>0.82982638888888882</v>
          </cell>
          <cell r="C300">
            <v>49.957000000000001</v>
          </cell>
        </row>
        <row r="301">
          <cell r="B301">
            <v>0.82983796296296297</v>
          </cell>
          <cell r="C301">
            <v>49.957000000000001</v>
          </cell>
        </row>
        <row r="302">
          <cell r="B302">
            <v>0.82984953703703701</v>
          </cell>
          <cell r="C302">
            <v>49.956000000000003</v>
          </cell>
        </row>
        <row r="303">
          <cell r="B303">
            <v>0.82986111111111116</v>
          </cell>
          <cell r="C303">
            <v>49.959000000000003</v>
          </cell>
        </row>
        <row r="304">
          <cell r="B304">
            <v>0.82987268518518509</v>
          </cell>
          <cell r="C304">
            <v>49.962000000000003</v>
          </cell>
        </row>
        <row r="305">
          <cell r="B305">
            <v>0.82988425925925924</v>
          </cell>
          <cell r="C305">
            <v>49.963000000000001</v>
          </cell>
        </row>
        <row r="306">
          <cell r="B306">
            <v>0.82989583333333339</v>
          </cell>
          <cell r="C306">
            <v>49.963999999999999</v>
          </cell>
        </row>
        <row r="307">
          <cell r="B307">
            <v>0.82990740740740743</v>
          </cell>
          <cell r="C307">
            <v>49.965000000000003</v>
          </cell>
        </row>
        <row r="308">
          <cell r="B308">
            <v>0.82991898148148147</v>
          </cell>
          <cell r="C308">
            <v>49.963999999999999</v>
          </cell>
        </row>
        <row r="309">
          <cell r="B309">
            <v>0.8299305555555555</v>
          </cell>
          <cell r="C309">
            <v>49.963000000000001</v>
          </cell>
        </row>
        <row r="310">
          <cell r="B310">
            <v>0.82994212962962965</v>
          </cell>
          <cell r="C310">
            <v>49.963000000000001</v>
          </cell>
        </row>
        <row r="311">
          <cell r="B311">
            <v>0.8299537037037038</v>
          </cell>
          <cell r="C311">
            <v>49.963000000000001</v>
          </cell>
        </row>
        <row r="312">
          <cell r="B312">
            <v>0.82996527777777773</v>
          </cell>
          <cell r="C312">
            <v>49.96</v>
          </cell>
        </row>
        <row r="313">
          <cell r="B313">
            <v>0.82997685185185188</v>
          </cell>
          <cell r="C313">
            <v>49.959000000000003</v>
          </cell>
        </row>
        <row r="314">
          <cell r="B314">
            <v>0.82998842592592592</v>
          </cell>
          <cell r="C314">
            <v>49.959000000000003</v>
          </cell>
        </row>
        <row r="315">
          <cell r="B315">
            <v>0.83000000000000007</v>
          </cell>
          <cell r="C315">
            <v>49.959000000000003</v>
          </cell>
        </row>
        <row r="316">
          <cell r="B316">
            <v>0.830011574074074</v>
          </cell>
          <cell r="C316">
            <v>49.956000000000003</v>
          </cell>
        </row>
        <row r="317">
          <cell r="B317">
            <v>0.83002314814814815</v>
          </cell>
          <cell r="C317">
            <v>49.957000000000001</v>
          </cell>
        </row>
        <row r="318">
          <cell r="B318">
            <v>0.8300347222222223</v>
          </cell>
          <cell r="C318">
            <v>49.954999999999998</v>
          </cell>
        </row>
        <row r="319">
          <cell r="B319">
            <v>0.83004629629629623</v>
          </cell>
          <cell r="C319">
            <v>49.954000000000001</v>
          </cell>
        </row>
        <row r="320">
          <cell r="B320">
            <v>0.83005787037037038</v>
          </cell>
          <cell r="C320">
            <v>49.951999999999998</v>
          </cell>
        </row>
        <row r="321">
          <cell r="B321">
            <v>0.83006944444444442</v>
          </cell>
          <cell r="C321">
            <v>49.954999999999998</v>
          </cell>
        </row>
        <row r="322">
          <cell r="B322">
            <v>0.83008101851851857</v>
          </cell>
          <cell r="C322">
            <v>49.957000000000001</v>
          </cell>
        </row>
        <row r="323">
          <cell r="B323">
            <v>0.83009259259259249</v>
          </cell>
          <cell r="C323">
            <v>49.960999999999999</v>
          </cell>
        </row>
        <row r="324">
          <cell r="B324">
            <v>0.83010416666666664</v>
          </cell>
          <cell r="C324">
            <v>49.963999999999999</v>
          </cell>
        </row>
        <row r="325">
          <cell r="B325">
            <v>0.83011574074074079</v>
          </cell>
          <cell r="C325">
            <v>49.969000000000001</v>
          </cell>
        </row>
        <row r="326">
          <cell r="B326">
            <v>0.83012731481481483</v>
          </cell>
          <cell r="C326">
            <v>49.972000000000001</v>
          </cell>
        </row>
        <row r="327">
          <cell r="B327">
            <v>0.83013888888888887</v>
          </cell>
          <cell r="C327">
            <v>49.973999999999997</v>
          </cell>
        </row>
        <row r="328">
          <cell r="B328">
            <v>0.83015046296296291</v>
          </cell>
          <cell r="C328">
            <v>49.975999999999999</v>
          </cell>
        </row>
        <row r="329">
          <cell r="B329">
            <v>0.83016203703703706</v>
          </cell>
          <cell r="C329">
            <v>49.978000000000002</v>
          </cell>
        </row>
        <row r="330">
          <cell r="B330">
            <v>0.83017361111111121</v>
          </cell>
          <cell r="C330">
            <v>49.978999999999999</v>
          </cell>
        </row>
        <row r="331">
          <cell r="B331">
            <v>0.83018518518518514</v>
          </cell>
          <cell r="C331">
            <v>49.98</v>
          </cell>
        </row>
        <row r="332">
          <cell r="B332">
            <v>0.83019675925925929</v>
          </cell>
          <cell r="C332">
            <v>49.981000000000002</v>
          </cell>
        </row>
        <row r="333">
          <cell r="B333">
            <v>0.83020833333333333</v>
          </cell>
          <cell r="C333">
            <v>49.981000000000002</v>
          </cell>
        </row>
        <row r="334">
          <cell r="B334">
            <v>0.83021990740740748</v>
          </cell>
          <cell r="C334">
            <v>49.98</v>
          </cell>
        </row>
        <row r="335">
          <cell r="B335">
            <v>0.8302314814814814</v>
          </cell>
          <cell r="C335">
            <v>49.978000000000002</v>
          </cell>
        </row>
        <row r="336">
          <cell r="B336">
            <v>0.83024305555555555</v>
          </cell>
          <cell r="C336">
            <v>49.975000000000001</v>
          </cell>
        </row>
        <row r="337">
          <cell r="B337">
            <v>0.8302546296296297</v>
          </cell>
          <cell r="C337">
            <v>49.975000000000001</v>
          </cell>
        </row>
        <row r="338">
          <cell r="B338">
            <v>0.83026620370370363</v>
          </cell>
          <cell r="C338">
            <v>49.97</v>
          </cell>
        </row>
        <row r="339">
          <cell r="B339">
            <v>0.83027777777777778</v>
          </cell>
          <cell r="C339">
            <v>49.966000000000001</v>
          </cell>
        </row>
        <row r="340">
          <cell r="B340">
            <v>0.83028935185185182</v>
          </cell>
          <cell r="C340">
            <v>49.965000000000003</v>
          </cell>
        </row>
        <row r="341">
          <cell r="B341">
            <v>0.83030092592592597</v>
          </cell>
          <cell r="C341">
            <v>49.963000000000001</v>
          </cell>
        </row>
        <row r="342">
          <cell r="B342">
            <v>0.8303124999999999</v>
          </cell>
          <cell r="C342">
            <v>49.96</v>
          </cell>
        </row>
        <row r="343">
          <cell r="B343">
            <v>0.83032407407407405</v>
          </cell>
          <cell r="C343">
            <v>49.960999999999999</v>
          </cell>
        </row>
        <row r="344">
          <cell r="B344">
            <v>0.8303356481481482</v>
          </cell>
          <cell r="C344">
            <v>49.962000000000003</v>
          </cell>
        </row>
        <row r="345">
          <cell r="B345">
            <v>0.83034722222222224</v>
          </cell>
          <cell r="C345">
            <v>49.962000000000003</v>
          </cell>
        </row>
        <row r="346">
          <cell r="B346">
            <v>0.83035879629629628</v>
          </cell>
          <cell r="C346">
            <v>49.96</v>
          </cell>
        </row>
        <row r="347">
          <cell r="B347">
            <v>0.83037037037037031</v>
          </cell>
          <cell r="C347">
            <v>49.96</v>
          </cell>
        </row>
        <row r="348">
          <cell r="B348">
            <v>0.83038194444444446</v>
          </cell>
          <cell r="C348">
            <v>49.963000000000001</v>
          </cell>
        </row>
        <row r="349">
          <cell r="B349">
            <v>0.83039351851851861</v>
          </cell>
          <cell r="C349">
            <v>49.963999999999999</v>
          </cell>
        </row>
        <row r="350">
          <cell r="B350">
            <v>0.83040509259259254</v>
          </cell>
          <cell r="C350">
            <v>49.963999999999999</v>
          </cell>
        </row>
        <row r="351">
          <cell r="B351">
            <v>0.83041666666666669</v>
          </cell>
          <cell r="C351">
            <v>49.965000000000003</v>
          </cell>
        </row>
        <row r="352">
          <cell r="B352">
            <v>0.83042824074074073</v>
          </cell>
          <cell r="C352">
            <v>49.966999999999999</v>
          </cell>
        </row>
        <row r="353">
          <cell r="B353">
            <v>0.83043981481481488</v>
          </cell>
          <cell r="C353">
            <v>49.968000000000004</v>
          </cell>
        </row>
        <row r="354">
          <cell r="B354">
            <v>0.83045138888888881</v>
          </cell>
          <cell r="C354">
            <v>49.966000000000001</v>
          </cell>
        </row>
        <row r="355">
          <cell r="B355">
            <v>0.83046296296296296</v>
          </cell>
          <cell r="C355">
            <v>49.965000000000003</v>
          </cell>
        </row>
        <row r="356">
          <cell r="B356">
            <v>0.83047453703703711</v>
          </cell>
          <cell r="C356">
            <v>49.963999999999999</v>
          </cell>
        </row>
        <row r="357">
          <cell r="B357">
            <v>0.83048611111111104</v>
          </cell>
          <cell r="C357">
            <v>49.966000000000001</v>
          </cell>
        </row>
        <row r="358">
          <cell r="B358">
            <v>0.83049768518518519</v>
          </cell>
          <cell r="C358">
            <v>49.965000000000003</v>
          </cell>
        </row>
        <row r="359">
          <cell r="B359">
            <v>0.83050925925925922</v>
          </cell>
          <cell r="C359">
            <v>49.962000000000003</v>
          </cell>
        </row>
        <row r="360">
          <cell r="B360">
            <v>0.83052083333333337</v>
          </cell>
          <cell r="C360">
            <v>49.963999999999999</v>
          </cell>
        </row>
        <row r="361">
          <cell r="B361">
            <v>0.8305324074074073</v>
          </cell>
          <cell r="C361">
            <v>49.966000000000001</v>
          </cell>
        </row>
        <row r="362">
          <cell r="B362">
            <v>0.83054398148148145</v>
          </cell>
          <cell r="C362">
            <v>49.963000000000001</v>
          </cell>
        </row>
        <row r="363">
          <cell r="B363">
            <v>0.8305555555555556</v>
          </cell>
          <cell r="C363">
            <v>49.96</v>
          </cell>
        </row>
        <row r="364">
          <cell r="B364">
            <v>0.83056712962962964</v>
          </cell>
          <cell r="C364">
            <v>49.96</v>
          </cell>
        </row>
        <row r="365">
          <cell r="B365">
            <v>0.83057870370370368</v>
          </cell>
          <cell r="C365">
            <v>49.957999999999998</v>
          </cell>
        </row>
        <row r="366">
          <cell r="B366">
            <v>0.83059027777777772</v>
          </cell>
          <cell r="C366">
            <v>49.957000000000001</v>
          </cell>
        </row>
        <row r="367">
          <cell r="B367">
            <v>0.83060185185185187</v>
          </cell>
          <cell r="C367">
            <v>49.957000000000001</v>
          </cell>
        </row>
        <row r="368">
          <cell r="B368">
            <v>0.83061342592592602</v>
          </cell>
          <cell r="C368">
            <v>49.957000000000001</v>
          </cell>
        </row>
        <row r="369">
          <cell r="B369">
            <v>0.83062499999999995</v>
          </cell>
          <cell r="C369">
            <v>49.956000000000003</v>
          </cell>
        </row>
        <row r="370">
          <cell r="B370">
            <v>0.8306365740740741</v>
          </cell>
          <cell r="C370">
            <v>49.954999999999998</v>
          </cell>
        </row>
        <row r="371">
          <cell r="B371">
            <v>0.83064814814814814</v>
          </cell>
          <cell r="C371">
            <v>49.954999999999998</v>
          </cell>
        </row>
        <row r="372">
          <cell r="B372">
            <v>0.83065972222222229</v>
          </cell>
          <cell r="C372">
            <v>49.957000000000001</v>
          </cell>
        </row>
        <row r="373">
          <cell r="B373">
            <v>0.83067129629629621</v>
          </cell>
          <cell r="C373">
            <v>49.957000000000001</v>
          </cell>
        </row>
        <row r="374">
          <cell r="B374">
            <v>0.83068287037037036</v>
          </cell>
          <cell r="C374">
            <v>49.957999999999998</v>
          </cell>
        </row>
        <row r="375">
          <cell r="B375">
            <v>0.83069444444444451</v>
          </cell>
          <cell r="C375">
            <v>49.959000000000003</v>
          </cell>
        </row>
        <row r="376">
          <cell r="B376">
            <v>0.83070601851851855</v>
          </cell>
          <cell r="C376">
            <v>49.956000000000003</v>
          </cell>
        </row>
        <row r="377">
          <cell r="B377">
            <v>0.83071759259259259</v>
          </cell>
          <cell r="C377">
            <v>49.954999999999998</v>
          </cell>
        </row>
        <row r="378">
          <cell r="B378">
            <v>0.83072916666666663</v>
          </cell>
          <cell r="C378">
            <v>49.951000000000001</v>
          </cell>
        </row>
        <row r="379">
          <cell r="B379">
            <v>0.83074074074074078</v>
          </cell>
          <cell r="C379">
            <v>49.948</v>
          </cell>
        </row>
        <row r="380">
          <cell r="B380">
            <v>0.83075231481481471</v>
          </cell>
          <cell r="C380">
            <v>49.945</v>
          </cell>
        </row>
        <row r="381">
          <cell r="B381">
            <v>0.83076388888888886</v>
          </cell>
          <cell r="C381">
            <v>49.941000000000003</v>
          </cell>
        </row>
        <row r="382">
          <cell r="B382">
            <v>0.83077546296296301</v>
          </cell>
          <cell r="C382">
            <v>49.938000000000002</v>
          </cell>
        </row>
        <row r="383">
          <cell r="B383">
            <v>0.83078703703703705</v>
          </cell>
          <cell r="C383">
            <v>49.933</v>
          </cell>
        </row>
        <row r="384">
          <cell r="B384">
            <v>0.83079861111111108</v>
          </cell>
          <cell r="C384">
            <v>49.927999999999997</v>
          </cell>
        </row>
        <row r="385">
          <cell r="B385">
            <v>0.83081018518518512</v>
          </cell>
          <cell r="C385">
            <v>49.926000000000002</v>
          </cell>
        </row>
        <row r="386">
          <cell r="B386">
            <v>0.83082175925925927</v>
          </cell>
          <cell r="C386">
            <v>49.923000000000002</v>
          </cell>
        </row>
        <row r="387">
          <cell r="B387">
            <v>0.83083333333333342</v>
          </cell>
          <cell r="C387">
            <v>49.918999999999997</v>
          </cell>
        </row>
        <row r="388">
          <cell r="B388">
            <v>0.83084490740740735</v>
          </cell>
          <cell r="C388">
            <v>49.915999999999997</v>
          </cell>
        </row>
        <row r="389">
          <cell r="B389">
            <v>0.8308564814814815</v>
          </cell>
          <cell r="C389">
            <v>49.912999999999997</v>
          </cell>
        </row>
        <row r="390">
          <cell r="B390">
            <v>0.83086805555555554</v>
          </cell>
          <cell r="C390">
            <v>49.911000000000001</v>
          </cell>
        </row>
        <row r="391">
          <cell r="B391">
            <v>0.83087962962962969</v>
          </cell>
          <cell r="C391">
            <v>49.912999999999997</v>
          </cell>
        </row>
        <row r="392">
          <cell r="B392">
            <v>0.83089120370370362</v>
          </cell>
          <cell r="C392">
            <v>49.914999999999999</v>
          </cell>
        </row>
        <row r="393">
          <cell r="B393">
            <v>0.83090277777777777</v>
          </cell>
          <cell r="C393">
            <v>49.914000000000001</v>
          </cell>
        </row>
        <row r="394">
          <cell r="B394">
            <v>0.83091435185185192</v>
          </cell>
          <cell r="C394">
            <v>49.92</v>
          </cell>
        </row>
        <row r="395">
          <cell r="B395">
            <v>0.83092592592592596</v>
          </cell>
          <cell r="C395">
            <v>49.923000000000002</v>
          </cell>
        </row>
        <row r="396">
          <cell r="B396">
            <v>0.8309375</v>
          </cell>
          <cell r="C396">
            <v>49.923000000000002</v>
          </cell>
        </row>
        <row r="397">
          <cell r="B397">
            <v>0.83094907407407403</v>
          </cell>
          <cell r="C397">
            <v>49.924999999999997</v>
          </cell>
        </row>
        <row r="398">
          <cell r="B398">
            <v>0.83096064814814818</v>
          </cell>
          <cell r="C398">
            <v>49.927999999999997</v>
          </cell>
        </row>
        <row r="399">
          <cell r="B399">
            <v>0.83097222222222233</v>
          </cell>
          <cell r="C399">
            <v>49.927</v>
          </cell>
        </row>
        <row r="400">
          <cell r="B400">
            <v>0.83098379629629626</v>
          </cell>
          <cell r="C400">
            <v>49.929000000000002</v>
          </cell>
        </row>
        <row r="401">
          <cell r="B401">
            <v>0.83099537037037041</v>
          </cell>
          <cell r="C401">
            <v>49.930999999999997</v>
          </cell>
        </row>
        <row r="402">
          <cell r="B402">
            <v>0.83100694444444445</v>
          </cell>
          <cell r="C402">
            <v>49.927</v>
          </cell>
        </row>
        <row r="403">
          <cell r="B403">
            <v>0.83101851851851849</v>
          </cell>
          <cell r="C403">
            <v>49.926000000000002</v>
          </cell>
        </row>
        <row r="404">
          <cell r="B404">
            <v>0.83103009259259253</v>
          </cell>
          <cell r="C404">
            <v>49.923999999999999</v>
          </cell>
        </row>
        <row r="405">
          <cell r="B405">
            <v>0.83104166666666668</v>
          </cell>
          <cell r="C405">
            <v>49.927</v>
          </cell>
        </row>
        <row r="406">
          <cell r="B406">
            <v>0.83105324074074083</v>
          </cell>
          <cell r="C406">
            <v>49.930999999999997</v>
          </cell>
        </row>
        <row r="407">
          <cell r="B407">
            <v>0.83106481481481476</v>
          </cell>
          <cell r="C407">
            <v>49.93</v>
          </cell>
        </row>
        <row r="408">
          <cell r="B408">
            <v>0.83107638888888891</v>
          </cell>
          <cell r="C408">
            <v>49.935000000000002</v>
          </cell>
        </row>
        <row r="409">
          <cell r="B409">
            <v>0.83108796296296295</v>
          </cell>
          <cell r="C409">
            <v>49.939</v>
          </cell>
        </row>
        <row r="410">
          <cell r="B410">
            <v>0.83109953703703709</v>
          </cell>
          <cell r="C410">
            <v>49.938000000000002</v>
          </cell>
        </row>
        <row r="411">
          <cell r="B411">
            <v>0.83111111111111102</v>
          </cell>
          <cell r="C411">
            <v>49.938000000000002</v>
          </cell>
        </row>
        <row r="412">
          <cell r="B412">
            <v>0.83112268518518517</v>
          </cell>
          <cell r="C412">
            <v>49.94</v>
          </cell>
        </row>
        <row r="413">
          <cell r="B413">
            <v>0.83113425925925932</v>
          </cell>
          <cell r="C413">
            <v>49.936</v>
          </cell>
        </row>
        <row r="414">
          <cell r="B414">
            <v>0.83114583333333336</v>
          </cell>
          <cell r="C414">
            <v>49.933</v>
          </cell>
        </row>
        <row r="415">
          <cell r="B415">
            <v>0.8311574074074074</v>
          </cell>
          <cell r="C415">
            <v>49.93</v>
          </cell>
        </row>
        <row r="416">
          <cell r="B416">
            <v>0.83116898148148144</v>
          </cell>
          <cell r="C416">
            <v>49.923999999999999</v>
          </cell>
        </row>
        <row r="417">
          <cell r="B417">
            <v>0.83118055555555559</v>
          </cell>
          <cell r="C417">
            <v>49.920999999999999</v>
          </cell>
        </row>
        <row r="418">
          <cell r="B418">
            <v>0.83119212962962974</v>
          </cell>
          <cell r="C418">
            <v>49.921999999999997</v>
          </cell>
        </row>
        <row r="419">
          <cell r="B419">
            <v>0.83120370370370367</v>
          </cell>
          <cell r="C419">
            <v>49.923000000000002</v>
          </cell>
        </row>
        <row r="420">
          <cell r="B420">
            <v>0.83121527777777782</v>
          </cell>
          <cell r="C420">
            <v>49.924999999999997</v>
          </cell>
        </row>
        <row r="421">
          <cell r="B421">
            <v>0.83122685185185186</v>
          </cell>
          <cell r="C421">
            <v>49.927999999999997</v>
          </cell>
        </row>
        <row r="422">
          <cell r="B422">
            <v>0.83123842592592589</v>
          </cell>
          <cell r="C422">
            <v>49.93</v>
          </cell>
        </row>
        <row r="423">
          <cell r="B423">
            <v>0.83124999999999993</v>
          </cell>
          <cell r="C423">
            <v>49.933999999999997</v>
          </cell>
        </row>
      </sheetData>
      <sheetData sheetId="3">
        <row r="3">
          <cell r="B3">
            <v>0.15277777777777776</v>
          </cell>
          <cell r="C3">
            <v>50.113</v>
          </cell>
        </row>
        <row r="4">
          <cell r="B4">
            <v>0.15278935185185186</v>
          </cell>
          <cell r="C4">
            <v>50.113</v>
          </cell>
        </row>
        <row r="5">
          <cell r="B5">
            <v>0.15280092592592592</v>
          </cell>
          <cell r="C5">
            <v>50.113999999999997</v>
          </cell>
        </row>
        <row r="6">
          <cell r="B6">
            <v>0.15281249999999999</v>
          </cell>
          <cell r="C6">
            <v>50.113999999999997</v>
          </cell>
        </row>
        <row r="7">
          <cell r="B7">
            <v>0.15282407407407408</v>
          </cell>
          <cell r="C7">
            <v>50.116</v>
          </cell>
        </row>
        <row r="8">
          <cell r="B8">
            <v>0.15283564814814815</v>
          </cell>
          <cell r="C8">
            <v>50.116</v>
          </cell>
        </row>
        <row r="9">
          <cell r="B9">
            <v>0.15284722222222222</v>
          </cell>
          <cell r="C9">
            <v>50.116999999999997</v>
          </cell>
        </row>
        <row r="10">
          <cell r="B10">
            <v>0.15285879629629631</v>
          </cell>
          <cell r="C10">
            <v>50.118000000000002</v>
          </cell>
        </row>
        <row r="11">
          <cell r="B11">
            <v>0.15287037037037035</v>
          </cell>
          <cell r="C11">
            <v>50.116999999999997</v>
          </cell>
        </row>
        <row r="12">
          <cell r="B12">
            <v>0.15288194444444445</v>
          </cell>
          <cell r="C12">
            <v>50.116999999999997</v>
          </cell>
        </row>
        <row r="13">
          <cell r="B13">
            <v>0.15289351851851851</v>
          </cell>
          <cell r="C13">
            <v>50.116</v>
          </cell>
        </row>
        <row r="14">
          <cell r="B14">
            <v>0.15290509259259258</v>
          </cell>
          <cell r="C14">
            <v>50.113</v>
          </cell>
        </row>
        <row r="15">
          <cell r="B15">
            <v>0.15291666666666667</v>
          </cell>
          <cell r="C15">
            <v>50.11</v>
          </cell>
        </row>
        <row r="16">
          <cell r="B16">
            <v>0.15292824074074074</v>
          </cell>
          <cell r="C16">
            <v>50.104999999999997</v>
          </cell>
        </row>
        <row r="17">
          <cell r="B17">
            <v>0.15293981481481481</v>
          </cell>
          <cell r="C17">
            <v>50.101999999999997</v>
          </cell>
        </row>
        <row r="18">
          <cell r="B18">
            <v>0.1529513888888889</v>
          </cell>
          <cell r="C18">
            <v>50.1</v>
          </cell>
        </row>
        <row r="19">
          <cell r="B19">
            <v>0.15296296296296297</v>
          </cell>
          <cell r="C19">
            <v>50.097999999999999</v>
          </cell>
        </row>
        <row r="20">
          <cell r="B20">
            <v>0.15297453703703703</v>
          </cell>
          <cell r="C20">
            <v>50.094999999999999</v>
          </cell>
        </row>
        <row r="21">
          <cell r="B21">
            <v>0.15298611111111113</v>
          </cell>
          <cell r="C21">
            <v>50.095999999999997</v>
          </cell>
        </row>
        <row r="22">
          <cell r="B22">
            <v>0.15299768518518519</v>
          </cell>
          <cell r="C22">
            <v>50.097999999999999</v>
          </cell>
        </row>
        <row r="23">
          <cell r="B23">
            <v>0.15300925925925926</v>
          </cell>
          <cell r="C23">
            <v>50.100999999999999</v>
          </cell>
        </row>
        <row r="24">
          <cell r="B24">
            <v>0.15302083333333333</v>
          </cell>
          <cell r="C24">
            <v>50.100999999999999</v>
          </cell>
        </row>
        <row r="25">
          <cell r="B25">
            <v>0.15303240740740739</v>
          </cell>
          <cell r="C25">
            <v>50.100999999999999</v>
          </cell>
        </row>
        <row r="26">
          <cell r="B26">
            <v>0.15304398148148149</v>
          </cell>
          <cell r="C26">
            <v>50.1</v>
          </cell>
        </row>
        <row r="27">
          <cell r="B27">
            <v>0.15305555555555556</v>
          </cell>
          <cell r="C27">
            <v>50.1</v>
          </cell>
        </row>
        <row r="28">
          <cell r="B28">
            <v>0.15306712962962962</v>
          </cell>
          <cell r="C28">
            <v>50.097999999999999</v>
          </cell>
        </row>
        <row r="29">
          <cell r="B29">
            <v>0.15307870370370372</v>
          </cell>
          <cell r="C29">
            <v>50.095999999999997</v>
          </cell>
        </row>
        <row r="30">
          <cell r="B30">
            <v>0.15309027777777778</v>
          </cell>
          <cell r="C30">
            <v>50.093000000000004</v>
          </cell>
        </row>
        <row r="31">
          <cell r="B31">
            <v>0.15310185185185185</v>
          </cell>
          <cell r="C31">
            <v>50.088999999999999</v>
          </cell>
        </row>
        <row r="32">
          <cell r="B32">
            <v>0.15311342592592592</v>
          </cell>
          <cell r="C32">
            <v>50.087000000000003</v>
          </cell>
        </row>
        <row r="33">
          <cell r="B33">
            <v>0.15312499999999998</v>
          </cell>
          <cell r="C33">
            <v>50.084000000000003</v>
          </cell>
        </row>
        <row r="34">
          <cell r="B34">
            <v>0.15313657407407408</v>
          </cell>
          <cell r="C34">
            <v>50.082999999999998</v>
          </cell>
        </row>
        <row r="35">
          <cell r="B35">
            <v>0.15314814814814814</v>
          </cell>
          <cell r="C35">
            <v>50.081000000000003</v>
          </cell>
        </row>
        <row r="36">
          <cell r="B36">
            <v>0.15315972222222221</v>
          </cell>
          <cell r="C36">
            <v>50.08</v>
          </cell>
        </row>
        <row r="37">
          <cell r="B37">
            <v>0.15317129629629631</v>
          </cell>
          <cell r="C37">
            <v>50.08</v>
          </cell>
        </row>
        <row r="38">
          <cell r="B38">
            <v>0.15318287037037037</v>
          </cell>
          <cell r="C38">
            <v>50.078000000000003</v>
          </cell>
        </row>
        <row r="39">
          <cell r="B39">
            <v>0.15319444444444444</v>
          </cell>
          <cell r="C39">
            <v>50.076000000000001</v>
          </cell>
        </row>
        <row r="40">
          <cell r="B40">
            <v>0.15320601851851853</v>
          </cell>
          <cell r="C40">
            <v>50.076999999999998</v>
          </cell>
        </row>
        <row r="41">
          <cell r="B41">
            <v>0.1532175925925926</v>
          </cell>
          <cell r="C41">
            <v>50.079000000000001</v>
          </cell>
        </row>
        <row r="42">
          <cell r="B42">
            <v>0.15322916666666667</v>
          </cell>
          <cell r="C42">
            <v>50.08</v>
          </cell>
        </row>
        <row r="43">
          <cell r="B43">
            <v>0.15324074074074073</v>
          </cell>
          <cell r="C43">
            <v>50.079000000000001</v>
          </cell>
        </row>
        <row r="44">
          <cell r="B44">
            <v>0.1532523148148148</v>
          </cell>
          <cell r="C44">
            <v>50.075000000000003</v>
          </cell>
        </row>
        <row r="45">
          <cell r="B45">
            <v>0.15326388888888889</v>
          </cell>
          <cell r="C45">
            <v>50.072000000000003</v>
          </cell>
        </row>
        <row r="46">
          <cell r="B46">
            <v>0.15327546296296296</v>
          </cell>
          <cell r="C46">
            <v>50.070999999999998</v>
          </cell>
        </row>
        <row r="47">
          <cell r="B47">
            <v>0.15328703703703703</v>
          </cell>
          <cell r="C47">
            <v>50.07</v>
          </cell>
        </row>
        <row r="48">
          <cell r="B48">
            <v>0.15329861111111112</v>
          </cell>
          <cell r="C48">
            <v>50.067999999999998</v>
          </cell>
        </row>
        <row r="49">
          <cell r="B49">
            <v>0.15331018518518519</v>
          </cell>
          <cell r="C49">
            <v>50.066000000000003</v>
          </cell>
        </row>
        <row r="50">
          <cell r="B50">
            <v>0.15332175925925925</v>
          </cell>
          <cell r="C50">
            <v>50.066000000000003</v>
          </cell>
        </row>
        <row r="51">
          <cell r="B51">
            <v>0.15333333333333332</v>
          </cell>
          <cell r="C51">
            <v>50.066000000000003</v>
          </cell>
        </row>
        <row r="52">
          <cell r="B52">
            <v>0.15334490740740742</v>
          </cell>
          <cell r="C52">
            <v>50.066000000000003</v>
          </cell>
        </row>
        <row r="53">
          <cell r="B53">
            <v>0.15335648148148148</v>
          </cell>
          <cell r="C53">
            <v>50.064</v>
          </cell>
        </row>
        <row r="54">
          <cell r="B54">
            <v>0.15336805555555555</v>
          </cell>
          <cell r="C54">
            <v>50.063000000000002</v>
          </cell>
        </row>
        <row r="55">
          <cell r="B55">
            <v>0.15337962962962962</v>
          </cell>
          <cell r="C55">
            <v>50.061999999999998</v>
          </cell>
        </row>
        <row r="56">
          <cell r="B56">
            <v>0.15339120370370371</v>
          </cell>
          <cell r="C56">
            <v>50.061</v>
          </cell>
        </row>
        <row r="57">
          <cell r="B57">
            <v>0.15340277777777778</v>
          </cell>
          <cell r="C57">
            <v>50.058999999999997</v>
          </cell>
        </row>
        <row r="58">
          <cell r="B58">
            <v>0.15341435185185184</v>
          </cell>
          <cell r="C58">
            <v>50.055999999999997</v>
          </cell>
        </row>
        <row r="59">
          <cell r="B59">
            <v>0.15342592592592594</v>
          </cell>
          <cell r="C59">
            <v>50.052999999999997</v>
          </cell>
        </row>
        <row r="60">
          <cell r="B60">
            <v>0.1534375</v>
          </cell>
          <cell r="C60">
            <v>50.052</v>
          </cell>
        </row>
        <row r="61">
          <cell r="B61">
            <v>0.15344907407407407</v>
          </cell>
          <cell r="C61">
            <v>50.051000000000002</v>
          </cell>
        </row>
        <row r="62">
          <cell r="B62">
            <v>0.15346064814814817</v>
          </cell>
          <cell r="C62">
            <v>50.05</v>
          </cell>
        </row>
        <row r="63">
          <cell r="B63">
            <v>0.15347222222222223</v>
          </cell>
          <cell r="C63">
            <v>50.048999999999999</v>
          </cell>
        </row>
        <row r="64">
          <cell r="B64">
            <v>0.1534837962962963</v>
          </cell>
          <cell r="C64">
            <v>50.046999999999997</v>
          </cell>
        </row>
        <row r="65">
          <cell r="B65">
            <v>0.15349537037037037</v>
          </cell>
          <cell r="C65">
            <v>50.043999999999997</v>
          </cell>
        </row>
        <row r="66">
          <cell r="B66">
            <v>0.15350694444444443</v>
          </cell>
          <cell r="C66">
            <v>50.042999999999999</v>
          </cell>
        </row>
        <row r="67">
          <cell r="B67">
            <v>0.15351851851851853</v>
          </cell>
          <cell r="C67">
            <v>50.042000000000002</v>
          </cell>
        </row>
        <row r="68">
          <cell r="B68">
            <v>0.15353009259259259</v>
          </cell>
          <cell r="C68">
            <v>50.04</v>
          </cell>
        </row>
        <row r="69">
          <cell r="B69">
            <v>0.15354166666666666</v>
          </cell>
          <cell r="C69">
            <v>50.04</v>
          </cell>
        </row>
        <row r="70">
          <cell r="B70">
            <v>0.15355324074074075</v>
          </cell>
          <cell r="C70">
            <v>50.037999999999997</v>
          </cell>
        </row>
        <row r="71">
          <cell r="B71">
            <v>0.15356481481481482</v>
          </cell>
          <cell r="C71">
            <v>50.036999999999999</v>
          </cell>
        </row>
        <row r="72">
          <cell r="B72">
            <v>0.15357638888888889</v>
          </cell>
          <cell r="C72">
            <v>50.033999999999999</v>
          </cell>
        </row>
        <row r="73">
          <cell r="B73">
            <v>0.15358796296296295</v>
          </cell>
          <cell r="C73">
            <v>50.029000000000003</v>
          </cell>
        </row>
        <row r="74">
          <cell r="B74">
            <v>0.15359953703703702</v>
          </cell>
          <cell r="C74">
            <v>50.01</v>
          </cell>
        </row>
        <row r="75">
          <cell r="B75">
            <v>0.15361111111111111</v>
          </cell>
          <cell r="C75">
            <v>49.993000000000002</v>
          </cell>
        </row>
        <row r="76">
          <cell r="B76">
            <v>0.15362268518518518</v>
          </cell>
          <cell r="C76">
            <v>49.98</v>
          </cell>
        </row>
        <row r="77">
          <cell r="B77">
            <v>0.15363425925925925</v>
          </cell>
          <cell r="C77">
            <v>49.968000000000004</v>
          </cell>
        </row>
        <row r="78">
          <cell r="B78">
            <v>0.15364583333333334</v>
          </cell>
          <cell r="C78">
            <v>49.96</v>
          </cell>
        </row>
        <row r="79">
          <cell r="B79">
            <v>0.15365740740740741</v>
          </cell>
          <cell r="C79">
            <v>49.954999999999998</v>
          </cell>
        </row>
        <row r="80">
          <cell r="B80">
            <v>0.15366898148148148</v>
          </cell>
          <cell r="C80">
            <v>49.951000000000001</v>
          </cell>
        </row>
        <row r="81">
          <cell r="B81">
            <v>0.15368055555555557</v>
          </cell>
          <cell r="C81">
            <v>49.948999999999998</v>
          </cell>
        </row>
        <row r="82">
          <cell r="B82">
            <v>0.15369212962962964</v>
          </cell>
          <cell r="C82">
            <v>49.948</v>
          </cell>
        </row>
        <row r="83">
          <cell r="B83">
            <v>0.1537037037037037</v>
          </cell>
          <cell r="C83">
            <v>49.948</v>
          </cell>
        </row>
        <row r="84">
          <cell r="B84">
            <v>0.1537152777777778</v>
          </cell>
          <cell r="C84">
            <v>49.948999999999998</v>
          </cell>
        </row>
        <row r="85">
          <cell r="B85">
            <v>0.15372685185185184</v>
          </cell>
          <cell r="C85">
            <v>49.948999999999998</v>
          </cell>
        </row>
        <row r="86">
          <cell r="B86">
            <v>0.15373842592592593</v>
          </cell>
          <cell r="C86">
            <v>49.951000000000001</v>
          </cell>
        </row>
        <row r="87">
          <cell r="B87">
            <v>0.15375</v>
          </cell>
          <cell r="C87">
            <v>49.95</v>
          </cell>
        </row>
        <row r="88">
          <cell r="B88">
            <v>0.15376157407407406</v>
          </cell>
          <cell r="C88">
            <v>49.95</v>
          </cell>
        </row>
        <row r="89">
          <cell r="B89">
            <v>0.15377314814814816</v>
          </cell>
          <cell r="C89">
            <v>49.948999999999998</v>
          </cell>
        </row>
        <row r="90">
          <cell r="B90">
            <v>0.15378472222222223</v>
          </cell>
          <cell r="C90">
            <v>49.947000000000003</v>
          </cell>
        </row>
        <row r="91">
          <cell r="B91">
            <v>0.15379629629629629</v>
          </cell>
          <cell r="C91">
            <v>49.942999999999998</v>
          </cell>
        </row>
        <row r="92">
          <cell r="B92">
            <v>0.15380787037037039</v>
          </cell>
          <cell r="C92">
            <v>49.939</v>
          </cell>
        </row>
        <row r="93">
          <cell r="B93">
            <v>0.15381944444444443</v>
          </cell>
          <cell r="C93">
            <v>49.936999999999998</v>
          </cell>
        </row>
        <row r="94">
          <cell r="B94">
            <v>0.15383101851851852</v>
          </cell>
          <cell r="C94">
            <v>49.935000000000002</v>
          </cell>
        </row>
        <row r="95">
          <cell r="B95">
            <v>0.15384259259259259</v>
          </cell>
          <cell r="C95">
            <v>49.933</v>
          </cell>
        </row>
        <row r="96">
          <cell r="B96">
            <v>0.15385416666666665</v>
          </cell>
          <cell r="C96">
            <v>49.935000000000002</v>
          </cell>
        </row>
        <row r="97">
          <cell r="B97">
            <v>0.15386574074074075</v>
          </cell>
          <cell r="C97">
            <v>49.933999999999997</v>
          </cell>
        </row>
        <row r="98">
          <cell r="B98">
            <v>0.15387731481481481</v>
          </cell>
          <cell r="C98">
            <v>49.933</v>
          </cell>
        </row>
        <row r="99">
          <cell r="B99">
            <v>0.15388888888888888</v>
          </cell>
          <cell r="C99">
            <v>49.930999999999997</v>
          </cell>
        </row>
        <row r="100">
          <cell r="B100">
            <v>0.15390046296296298</v>
          </cell>
          <cell r="C100">
            <v>49.929000000000002</v>
          </cell>
        </row>
        <row r="101">
          <cell r="B101">
            <v>0.15391203703703704</v>
          </cell>
          <cell r="C101">
            <v>49.927999999999997</v>
          </cell>
        </row>
        <row r="102">
          <cell r="B102">
            <v>0.15392361111111111</v>
          </cell>
          <cell r="C102">
            <v>49.927999999999997</v>
          </cell>
        </row>
        <row r="103">
          <cell r="B103">
            <v>0.1539351851851852</v>
          </cell>
          <cell r="C103">
            <v>49.926000000000002</v>
          </cell>
        </row>
        <row r="104">
          <cell r="B104">
            <v>0.15394675925925924</v>
          </cell>
          <cell r="C104">
            <v>49.923000000000002</v>
          </cell>
        </row>
        <row r="105">
          <cell r="B105">
            <v>0.15395833333333334</v>
          </cell>
          <cell r="C105">
            <v>49.920999999999999</v>
          </cell>
        </row>
        <row r="106">
          <cell r="B106">
            <v>0.1539699074074074</v>
          </cell>
          <cell r="C106">
            <v>49.92</v>
          </cell>
        </row>
        <row r="107">
          <cell r="B107">
            <v>0.15398148148148147</v>
          </cell>
          <cell r="C107">
            <v>49.92</v>
          </cell>
        </row>
        <row r="108">
          <cell r="B108">
            <v>0.15399305555555556</v>
          </cell>
          <cell r="C108">
            <v>49.920999999999999</v>
          </cell>
        </row>
        <row r="109">
          <cell r="B109">
            <v>0.15400462962962963</v>
          </cell>
          <cell r="C109">
            <v>49.921999999999997</v>
          </cell>
        </row>
        <row r="110">
          <cell r="B110">
            <v>0.1540162037037037</v>
          </cell>
          <cell r="C110">
            <v>49.923999999999999</v>
          </cell>
        </row>
        <row r="111">
          <cell r="B111">
            <v>0.15402777777777779</v>
          </cell>
          <cell r="C111">
            <v>49.926000000000002</v>
          </cell>
        </row>
        <row r="112">
          <cell r="B112">
            <v>0.15403935185185186</v>
          </cell>
          <cell r="C112">
            <v>49.927999999999997</v>
          </cell>
        </row>
        <row r="113">
          <cell r="B113">
            <v>0.15405092592592592</v>
          </cell>
          <cell r="C113">
            <v>49.93</v>
          </cell>
        </row>
        <row r="114">
          <cell r="B114">
            <v>0.15406249999999999</v>
          </cell>
          <cell r="C114">
            <v>49.932000000000002</v>
          </cell>
        </row>
        <row r="115">
          <cell r="B115">
            <v>0.15407407407407406</v>
          </cell>
          <cell r="C115">
            <v>49.933</v>
          </cell>
        </row>
        <row r="116">
          <cell r="B116">
            <v>0.15408564814814815</v>
          </cell>
          <cell r="C116">
            <v>49.932000000000002</v>
          </cell>
        </row>
        <row r="117">
          <cell r="B117">
            <v>0.15409722222222222</v>
          </cell>
          <cell r="C117">
            <v>49.929000000000002</v>
          </cell>
        </row>
        <row r="118">
          <cell r="B118">
            <v>0.15410879629629629</v>
          </cell>
          <cell r="C118">
            <v>49.923999999999999</v>
          </cell>
        </row>
        <row r="119">
          <cell r="B119">
            <v>0.15412037037037038</v>
          </cell>
          <cell r="C119">
            <v>49.918999999999997</v>
          </cell>
        </row>
        <row r="120">
          <cell r="B120">
            <v>0.15413194444444445</v>
          </cell>
          <cell r="C120">
            <v>49.917000000000002</v>
          </cell>
        </row>
        <row r="121">
          <cell r="B121">
            <v>0.15414351851851851</v>
          </cell>
          <cell r="C121">
            <v>49.914000000000001</v>
          </cell>
        </row>
        <row r="122">
          <cell r="B122">
            <v>0.15415509259259261</v>
          </cell>
          <cell r="C122">
            <v>49.915999999999997</v>
          </cell>
        </row>
        <row r="123">
          <cell r="B123">
            <v>0.15416666666666667</v>
          </cell>
          <cell r="C123">
            <v>49.917999999999999</v>
          </cell>
        </row>
        <row r="124">
          <cell r="B124">
            <v>0.15417824074074074</v>
          </cell>
          <cell r="C124">
            <v>49.920999999999999</v>
          </cell>
        </row>
        <row r="125">
          <cell r="B125">
            <v>0.15418981481481481</v>
          </cell>
          <cell r="C125">
            <v>49.921999999999997</v>
          </cell>
        </row>
        <row r="126">
          <cell r="B126">
            <v>0.15420138888888887</v>
          </cell>
          <cell r="C126">
            <v>49.923000000000002</v>
          </cell>
        </row>
        <row r="127">
          <cell r="B127">
            <v>0.15421296296296297</v>
          </cell>
          <cell r="C127">
            <v>49.923000000000002</v>
          </cell>
        </row>
        <row r="128">
          <cell r="B128">
            <v>0.15422453703703703</v>
          </cell>
          <cell r="C128">
            <v>49.920999999999999</v>
          </cell>
        </row>
        <row r="129">
          <cell r="B129">
            <v>0.1542361111111111</v>
          </cell>
          <cell r="C129">
            <v>49.92</v>
          </cell>
        </row>
        <row r="130">
          <cell r="B130">
            <v>0.1542476851851852</v>
          </cell>
          <cell r="C130">
            <v>49.92</v>
          </cell>
        </row>
        <row r="131">
          <cell r="B131">
            <v>0.15425925925925926</v>
          </cell>
          <cell r="C131">
            <v>49.917999999999999</v>
          </cell>
        </row>
        <row r="132">
          <cell r="B132">
            <v>0.15427083333333333</v>
          </cell>
          <cell r="C132">
            <v>49.915999999999997</v>
          </cell>
        </row>
        <row r="133">
          <cell r="B133">
            <v>0.1542824074074074</v>
          </cell>
          <cell r="C133">
            <v>49.914999999999999</v>
          </cell>
        </row>
        <row r="134">
          <cell r="B134">
            <v>0.15429398148148146</v>
          </cell>
          <cell r="C134">
            <v>49.914000000000001</v>
          </cell>
        </row>
        <row r="135">
          <cell r="B135">
            <v>0.15430555555555556</v>
          </cell>
          <cell r="C135">
            <v>49.914000000000001</v>
          </cell>
        </row>
        <row r="136">
          <cell r="B136">
            <v>0.15431712962962962</v>
          </cell>
          <cell r="C136">
            <v>49.914000000000001</v>
          </cell>
        </row>
        <row r="137">
          <cell r="B137">
            <v>0.15432870370370369</v>
          </cell>
          <cell r="C137">
            <v>49.914000000000001</v>
          </cell>
        </row>
        <row r="138">
          <cell r="B138">
            <v>0.15434027777777778</v>
          </cell>
          <cell r="C138">
            <v>49.912999999999997</v>
          </cell>
        </row>
        <row r="139">
          <cell r="B139">
            <v>0.15435185185185185</v>
          </cell>
          <cell r="C139">
            <v>49.911000000000001</v>
          </cell>
        </row>
        <row r="140">
          <cell r="B140">
            <v>0.15436342592592592</v>
          </cell>
          <cell r="C140">
            <v>49.911000000000001</v>
          </cell>
        </row>
        <row r="141">
          <cell r="B141">
            <v>0.15437500000000001</v>
          </cell>
          <cell r="C141">
            <v>49.912999999999997</v>
          </cell>
        </row>
        <row r="142">
          <cell r="B142">
            <v>0.15438657407407408</v>
          </cell>
          <cell r="C142">
            <v>49.917000000000002</v>
          </cell>
        </row>
        <row r="143">
          <cell r="B143">
            <v>0.15439814814814815</v>
          </cell>
          <cell r="C143">
            <v>49.920999999999999</v>
          </cell>
        </row>
        <row r="144">
          <cell r="B144">
            <v>0.15440972222222224</v>
          </cell>
          <cell r="C144">
            <v>49.924999999999997</v>
          </cell>
        </row>
        <row r="145">
          <cell r="B145">
            <v>0.15442129629629631</v>
          </cell>
          <cell r="C145">
            <v>49.927999999999997</v>
          </cell>
        </row>
        <row r="146">
          <cell r="B146">
            <v>0.15443287037037037</v>
          </cell>
          <cell r="C146">
            <v>49.930999999999997</v>
          </cell>
        </row>
        <row r="147">
          <cell r="B147">
            <v>0.15444444444444444</v>
          </cell>
          <cell r="C147">
            <v>49.930999999999997</v>
          </cell>
        </row>
        <row r="148">
          <cell r="B148">
            <v>0.15445601851851851</v>
          </cell>
          <cell r="C148">
            <v>49.930999999999997</v>
          </cell>
        </row>
        <row r="149">
          <cell r="B149">
            <v>0.1544675925925926</v>
          </cell>
          <cell r="C149">
            <v>49.930999999999997</v>
          </cell>
        </row>
        <row r="150">
          <cell r="B150">
            <v>0.15447916666666667</v>
          </cell>
          <cell r="C150">
            <v>49.93</v>
          </cell>
        </row>
        <row r="151">
          <cell r="B151">
            <v>0.15449074074074073</v>
          </cell>
          <cell r="C151">
            <v>49.927999999999997</v>
          </cell>
        </row>
        <row r="152">
          <cell r="B152">
            <v>0.15450231481481483</v>
          </cell>
          <cell r="C152">
            <v>49.927</v>
          </cell>
        </row>
        <row r="153">
          <cell r="B153">
            <v>0.1545138888888889</v>
          </cell>
          <cell r="C153">
            <v>49.927999999999997</v>
          </cell>
        </row>
        <row r="154">
          <cell r="B154">
            <v>0.15452546296296296</v>
          </cell>
          <cell r="C154">
            <v>49.927999999999997</v>
          </cell>
        </row>
        <row r="155">
          <cell r="B155">
            <v>0.15453703703703703</v>
          </cell>
          <cell r="C155">
            <v>49.927</v>
          </cell>
        </row>
        <row r="156">
          <cell r="B156">
            <v>0.15454861111111109</v>
          </cell>
          <cell r="C156">
            <v>49.924999999999997</v>
          </cell>
        </row>
        <row r="157">
          <cell r="B157">
            <v>0.15456018518518519</v>
          </cell>
          <cell r="C157">
            <v>49.923000000000002</v>
          </cell>
        </row>
        <row r="158">
          <cell r="B158">
            <v>0.15457175925925926</v>
          </cell>
          <cell r="C158">
            <v>49.921999999999997</v>
          </cell>
        </row>
        <row r="159">
          <cell r="B159">
            <v>0.15458333333333332</v>
          </cell>
          <cell r="C159">
            <v>49.921999999999997</v>
          </cell>
        </row>
        <row r="160">
          <cell r="B160">
            <v>0.15459490740740742</v>
          </cell>
          <cell r="C160">
            <v>49.923000000000002</v>
          </cell>
        </row>
        <row r="161">
          <cell r="B161">
            <v>0.15460648148148148</v>
          </cell>
          <cell r="C161">
            <v>49.923999999999999</v>
          </cell>
        </row>
        <row r="162">
          <cell r="B162">
            <v>0.15461805555555555</v>
          </cell>
          <cell r="C162">
            <v>49.923000000000002</v>
          </cell>
        </row>
        <row r="163">
          <cell r="B163">
            <v>0.15462962962962964</v>
          </cell>
          <cell r="C163">
            <v>49.923999999999999</v>
          </cell>
        </row>
        <row r="164">
          <cell r="B164">
            <v>0.15464120370370371</v>
          </cell>
          <cell r="C164">
            <v>49.923999999999999</v>
          </cell>
        </row>
        <row r="165">
          <cell r="B165">
            <v>0.15465277777777778</v>
          </cell>
          <cell r="C165">
            <v>49.923000000000002</v>
          </cell>
        </row>
        <row r="166">
          <cell r="B166">
            <v>0.15466435185185187</v>
          </cell>
          <cell r="C166">
            <v>49.923999999999999</v>
          </cell>
        </row>
        <row r="167">
          <cell r="B167">
            <v>0.15467592592592591</v>
          </cell>
          <cell r="C167">
            <v>49.923999999999999</v>
          </cell>
        </row>
        <row r="168">
          <cell r="B168">
            <v>0.15468750000000001</v>
          </cell>
          <cell r="C168">
            <v>49.926000000000002</v>
          </cell>
        </row>
        <row r="169">
          <cell r="B169">
            <v>0.15469907407407407</v>
          </cell>
          <cell r="C169">
            <v>49.927</v>
          </cell>
        </row>
        <row r="170">
          <cell r="B170">
            <v>0.15471064814814814</v>
          </cell>
          <cell r="C170">
            <v>49.929000000000002</v>
          </cell>
        </row>
        <row r="171">
          <cell r="B171">
            <v>0.15472222222222223</v>
          </cell>
          <cell r="C171">
            <v>49.93</v>
          </cell>
        </row>
        <row r="172">
          <cell r="B172">
            <v>0.1547337962962963</v>
          </cell>
          <cell r="C172">
            <v>49.930999999999997</v>
          </cell>
        </row>
        <row r="173">
          <cell r="B173">
            <v>0.15474537037037037</v>
          </cell>
          <cell r="C173">
            <v>49.933999999999997</v>
          </cell>
        </row>
        <row r="174">
          <cell r="B174">
            <v>0.15475694444444446</v>
          </cell>
          <cell r="C174">
            <v>49.933999999999997</v>
          </cell>
        </row>
        <row r="175">
          <cell r="B175">
            <v>0.1547685185185185</v>
          </cell>
          <cell r="C175">
            <v>49.935000000000002</v>
          </cell>
        </row>
        <row r="176">
          <cell r="B176">
            <v>0.15478009259259259</v>
          </cell>
          <cell r="C176">
            <v>49.935000000000002</v>
          </cell>
        </row>
        <row r="177">
          <cell r="B177">
            <v>0.15479166666666666</v>
          </cell>
          <cell r="C177">
            <v>49.936</v>
          </cell>
        </row>
        <row r="178">
          <cell r="B178">
            <v>0.15480324074074073</v>
          </cell>
          <cell r="C178">
            <v>49.936999999999998</v>
          </cell>
        </row>
        <row r="179">
          <cell r="B179">
            <v>0.15481481481481482</v>
          </cell>
          <cell r="C179">
            <v>49.938000000000002</v>
          </cell>
        </row>
        <row r="180">
          <cell r="B180">
            <v>0.15482638888888889</v>
          </cell>
          <cell r="C180">
            <v>49.938000000000002</v>
          </cell>
        </row>
        <row r="181">
          <cell r="B181">
            <v>0.15483796296296296</v>
          </cell>
          <cell r="C181">
            <v>49.941000000000003</v>
          </cell>
        </row>
        <row r="182">
          <cell r="B182">
            <v>0.15484953703703705</v>
          </cell>
          <cell r="C182">
            <v>49.944000000000003</v>
          </cell>
        </row>
        <row r="183">
          <cell r="B183">
            <v>0.15486111111111112</v>
          </cell>
          <cell r="C183">
            <v>49.947000000000003</v>
          </cell>
        </row>
        <row r="184">
          <cell r="B184">
            <v>0.15487268518518518</v>
          </cell>
          <cell r="C184">
            <v>49.948</v>
          </cell>
        </row>
        <row r="185">
          <cell r="B185">
            <v>0.15488425925925928</v>
          </cell>
          <cell r="C185">
            <v>49.948999999999998</v>
          </cell>
        </row>
        <row r="186">
          <cell r="B186">
            <v>0.15489583333333332</v>
          </cell>
          <cell r="C186">
            <v>49.948</v>
          </cell>
        </row>
        <row r="187">
          <cell r="B187">
            <v>0.15490740740740741</v>
          </cell>
          <cell r="C187">
            <v>49.948</v>
          </cell>
        </row>
        <row r="188">
          <cell r="B188">
            <v>0.15491898148148148</v>
          </cell>
          <cell r="C188">
            <v>49.948999999999998</v>
          </cell>
        </row>
        <row r="189">
          <cell r="B189">
            <v>0.15493055555555554</v>
          </cell>
          <cell r="C189">
            <v>49.948</v>
          </cell>
        </row>
        <row r="190">
          <cell r="B190">
            <v>0.15494212962962964</v>
          </cell>
          <cell r="C190">
            <v>49.945</v>
          </cell>
        </row>
        <row r="191">
          <cell r="B191">
            <v>0.1549537037037037</v>
          </cell>
          <cell r="C191">
            <v>49.945</v>
          </cell>
        </row>
        <row r="192">
          <cell r="B192">
            <v>0.15496527777777777</v>
          </cell>
          <cell r="C192">
            <v>49.944000000000003</v>
          </cell>
        </row>
        <row r="193">
          <cell r="B193">
            <v>0.15497685185185187</v>
          </cell>
          <cell r="C193">
            <v>49.944000000000003</v>
          </cell>
        </row>
        <row r="194">
          <cell r="B194">
            <v>0.1549884259259259</v>
          </cell>
          <cell r="C194">
            <v>49.944000000000003</v>
          </cell>
        </row>
        <row r="195">
          <cell r="B195">
            <v>0.155</v>
          </cell>
          <cell r="C195">
            <v>49.945999999999998</v>
          </cell>
        </row>
        <row r="196">
          <cell r="B196">
            <v>0.15501157407407407</v>
          </cell>
          <cell r="C196">
            <v>49.945999999999998</v>
          </cell>
        </row>
        <row r="197">
          <cell r="B197">
            <v>0.15502314814814813</v>
          </cell>
          <cell r="C197">
            <v>49.948</v>
          </cell>
        </row>
        <row r="198">
          <cell r="B198">
            <v>0.15503472222222223</v>
          </cell>
          <cell r="C198">
            <v>49.948</v>
          </cell>
        </row>
        <row r="199">
          <cell r="B199">
            <v>0.15504629629629629</v>
          </cell>
          <cell r="C199">
            <v>49.948</v>
          </cell>
        </row>
        <row r="200">
          <cell r="B200">
            <v>0.15505787037037036</v>
          </cell>
          <cell r="C200">
            <v>49.947000000000003</v>
          </cell>
        </row>
        <row r="201">
          <cell r="B201">
            <v>0.15506944444444445</v>
          </cell>
          <cell r="C201">
            <v>49.942999999999998</v>
          </cell>
        </row>
        <row r="202">
          <cell r="B202">
            <v>0.15508101851851852</v>
          </cell>
          <cell r="C202">
            <v>49.94</v>
          </cell>
        </row>
        <row r="203">
          <cell r="B203">
            <v>0.15509259259259259</v>
          </cell>
          <cell r="C203">
            <v>49.936999999999998</v>
          </cell>
        </row>
        <row r="204">
          <cell r="B204">
            <v>0.15510416666666668</v>
          </cell>
          <cell r="C204">
            <v>49.930999999999997</v>
          </cell>
        </row>
        <row r="205">
          <cell r="B205">
            <v>0.15511574074074075</v>
          </cell>
          <cell r="C205">
            <v>49.926000000000002</v>
          </cell>
        </row>
        <row r="206">
          <cell r="B206">
            <v>0.15512731481481482</v>
          </cell>
          <cell r="C206">
            <v>49.924999999999997</v>
          </cell>
        </row>
        <row r="207">
          <cell r="B207">
            <v>0.15513888888888888</v>
          </cell>
          <cell r="C207">
            <v>49.926000000000002</v>
          </cell>
        </row>
        <row r="208">
          <cell r="B208">
            <v>0.15515046296296295</v>
          </cell>
          <cell r="C208">
            <v>49.93</v>
          </cell>
        </row>
        <row r="209">
          <cell r="B209">
            <v>0.15516203703703704</v>
          </cell>
          <cell r="C209">
            <v>49.93</v>
          </cell>
        </row>
        <row r="210">
          <cell r="B210">
            <v>0.15517361111111111</v>
          </cell>
          <cell r="C210">
            <v>49.932000000000002</v>
          </cell>
        </row>
        <row r="211">
          <cell r="B211">
            <v>0.15518518518518518</v>
          </cell>
          <cell r="C211">
            <v>49.933</v>
          </cell>
        </row>
        <row r="212">
          <cell r="B212">
            <v>0.15519675925925927</v>
          </cell>
          <cell r="C212">
            <v>49.933999999999997</v>
          </cell>
        </row>
        <row r="213">
          <cell r="B213">
            <v>0.15520833333333334</v>
          </cell>
          <cell r="C213">
            <v>49.935000000000002</v>
          </cell>
        </row>
        <row r="214">
          <cell r="B214">
            <v>0.1552199074074074</v>
          </cell>
          <cell r="C214">
            <v>49.935000000000002</v>
          </cell>
        </row>
        <row r="215">
          <cell r="B215">
            <v>0.15523148148148147</v>
          </cell>
          <cell r="C215">
            <v>49.933999999999997</v>
          </cell>
        </row>
        <row r="216">
          <cell r="B216">
            <v>0.15524305555555554</v>
          </cell>
          <cell r="C216">
            <v>49.933</v>
          </cell>
        </row>
        <row r="217">
          <cell r="B217">
            <v>0.15525462962962963</v>
          </cell>
          <cell r="C217">
            <v>49.929000000000002</v>
          </cell>
        </row>
        <row r="218">
          <cell r="B218">
            <v>0.1552662037037037</v>
          </cell>
          <cell r="C218">
            <v>49.924999999999997</v>
          </cell>
        </row>
        <row r="219">
          <cell r="B219">
            <v>0.15527777777777776</v>
          </cell>
          <cell r="C219">
            <v>49.921999999999997</v>
          </cell>
        </row>
        <row r="220">
          <cell r="B220">
            <v>0.15528935185185186</v>
          </cell>
          <cell r="C220">
            <v>49.92</v>
          </cell>
        </row>
        <row r="221">
          <cell r="B221">
            <v>0.15530092592592593</v>
          </cell>
          <cell r="C221">
            <v>49.918999999999997</v>
          </cell>
        </row>
        <row r="222">
          <cell r="B222">
            <v>0.15531249999999999</v>
          </cell>
          <cell r="C222">
            <v>49.921999999999997</v>
          </cell>
        </row>
        <row r="223">
          <cell r="B223">
            <v>0.15532407407407409</v>
          </cell>
          <cell r="C223">
            <v>49.924999999999997</v>
          </cell>
        </row>
        <row r="224">
          <cell r="B224">
            <v>0.15533564814814815</v>
          </cell>
          <cell r="C224">
            <v>49.927</v>
          </cell>
        </row>
        <row r="225">
          <cell r="B225">
            <v>0.15534722222222222</v>
          </cell>
          <cell r="C225">
            <v>49.929000000000002</v>
          </cell>
        </row>
        <row r="226">
          <cell r="B226">
            <v>0.15535879629629631</v>
          </cell>
          <cell r="C226">
            <v>49.929000000000002</v>
          </cell>
        </row>
        <row r="227">
          <cell r="B227">
            <v>0.15537037037037038</v>
          </cell>
          <cell r="C227">
            <v>49.930999999999997</v>
          </cell>
        </row>
        <row r="228">
          <cell r="B228">
            <v>0.15538194444444445</v>
          </cell>
          <cell r="C228">
            <v>49.93</v>
          </cell>
        </row>
        <row r="229">
          <cell r="B229">
            <v>0.15539351851851851</v>
          </cell>
          <cell r="C229">
            <v>49.933</v>
          </cell>
        </row>
        <row r="230">
          <cell r="B230">
            <v>0.15540509259259258</v>
          </cell>
          <cell r="C230">
            <v>49.933</v>
          </cell>
        </row>
        <row r="231">
          <cell r="B231">
            <v>0.15541666666666668</v>
          </cell>
          <cell r="C231">
            <v>49.930999999999997</v>
          </cell>
        </row>
        <row r="232">
          <cell r="B232">
            <v>0.15542824074074074</v>
          </cell>
          <cell r="C232">
            <v>49.930999999999997</v>
          </cell>
        </row>
        <row r="233">
          <cell r="B233">
            <v>0.15543981481481481</v>
          </cell>
          <cell r="C233">
            <v>49.930999999999997</v>
          </cell>
        </row>
        <row r="234">
          <cell r="B234">
            <v>0.1554513888888889</v>
          </cell>
          <cell r="C234">
            <v>49.929000000000002</v>
          </cell>
        </row>
        <row r="235">
          <cell r="B235">
            <v>0.15546296296296297</v>
          </cell>
          <cell r="C235">
            <v>49.927999999999997</v>
          </cell>
        </row>
        <row r="236">
          <cell r="B236">
            <v>0.15547453703703704</v>
          </cell>
          <cell r="C236">
            <v>49.927999999999997</v>
          </cell>
        </row>
        <row r="237">
          <cell r="B237">
            <v>0.1554861111111111</v>
          </cell>
          <cell r="C237">
            <v>49.927999999999997</v>
          </cell>
        </row>
        <row r="238">
          <cell r="B238">
            <v>0.15549768518518517</v>
          </cell>
          <cell r="C238">
            <v>49.927</v>
          </cell>
        </row>
        <row r="239">
          <cell r="B239">
            <v>0.15550925925925926</v>
          </cell>
          <cell r="C239">
            <v>49.926000000000002</v>
          </cell>
        </row>
        <row r="240">
          <cell r="B240">
            <v>0.15552083333333333</v>
          </cell>
          <cell r="C240">
            <v>49.926000000000002</v>
          </cell>
        </row>
        <row r="241">
          <cell r="B241">
            <v>0.1555324074074074</v>
          </cell>
          <cell r="C241">
            <v>49.926000000000002</v>
          </cell>
        </row>
        <row r="242">
          <cell r="B242">
            <v>0.15554398148148149</v>
          </cell>
          <cell r="C242">
            <v>49.924999999999997</v>
          </cell>
        </row>
        <row r="243">
          <cell r="B243">
            <v>0.15555555555555556</v>
          </cell>
          <cell r="C243">
            <v>49.924999999999997</v>
          </cell>
        </row>
        <row r="244">
          <cell r="B244">
            <v>0.15556712962962962</v>
          </cell>
          <cell r="C244">
            <v>49.926000000000002</v>
          </cell>
        </row>
        <row r="245">
          <cell r="B245">
            <v>0.15557870370370372</v>
          </cell>
          <cell r="C245">
            <v>49.927</v>
          </cell>
        </row>
        <row r="246">
          <cell r="B246">
            <v>0.15559027777777779</v>
          </cell>
          <cell r="C246">
            <v>49.927</v>
          </cell>
        </row>
        <row r="247">
          <cell r="B247">
            <v>0.15560185185185185</v>
          </cell>
          <cell r="C247">
            <v>49.929000000000002</v>
          </cell>
        </row>
        <row r="248">
          <cell r="B248">
            <v>0.15561342592592595</v>
          </cell>
          <cell r="C248">
            <v>49.93</v>
          </cell>
        </row>
        <row r="249">
          <cell r="B249">
            <v>0.15562499999999999</v>
          </cell>
          <cell r="C249">
            <v>49.933</v>
          </cell>
        </row>
        <row r="250">
          <cell r="B250">
            <v>0.15563657407407408</v>
          </cell>
          <cell r="C250">
            <v>49.933</v>
          </cell>
        </row>
        <row r="251">
          <cell r="B251">
            <v>0.15564814814814815</v>
          </cell>
          <cell r="C251">
            <v>49.933</v>
          </cell>
        </row>
        <row r="252">
          <cell r="B252">
            <v>0.15565972222222221</v>
          </cell>
          <cell r="C252">
            <v>49.933999999999997</v>
          </cell>
        </row>
        <row r="253">
          <cell r="B253">
            <v>0.15567129629629631</v>
          </cell>
          <cell r="C253">
            <v>49.933</v>
          </cell>
        </row>
        <row r="254">
          <cell r="B254">
            <v>0.15568287037037037</v>
          </cell>
          <cell r="C254">
            <v>49.933999999999997</v>
          </cell>
        </row>
        <row r="255">
          <cell r="B255">
            <v>0.15569444444444444</v>
          </cell>
          <cell r="C255">
            <v>49.935000000000002</v>
          </cell>
        </row>
        <row r="256">
          <cell r="B256">
            <v>0.15570601851851854</v>
          </cell>
          <cell r="C256">
            <v>49.933999999999997</v>
          </cell>
        </row>
        <row r="257">
          <cell r="B257">
            <v>0.15571759259259257</v>
          </cell>
          <cell r="C257">
            <v>49.935000000000002</v>
          </cell>
        </row>
        <row r="258">
          <cell r="B258">
            <v>0.15572916666666667</v>
          </cell>
          <cell r="C258">
            <v>49.933999999999997</v>
          </cell>
        </row>
        <row r="259">
          <cell r="B259">
            <v>0.15574074074074074</v>
          </cell>
          <cell r="C259">
            <v>49.935000000000002</v>
          </cell>
        </row>
        <row r="260">
          <cell r="B260">
            <v>0.1557523148148148</v>
          </cell>
          <cell r="C260">
            <v>49.935000000000002</v>
          </cell>
        </row>
        <row r="261">
          <cell r="B261">
            <v>0.1557638888888889</v>
          </cell>
          <cell r="C261">
            <v>49.936</v>
          </cell>
        </row>
        <row r="262">
          <cell r="B262">
            <v>0.15577546296296296</v>
          </cell>
          <cell r="C262">
            <v>49.936999999999998</v>
          </cell>
        </row>
        <row r="263">
          <cell r="B263">
            <v>0.15578703703703703</v>
          </cell>
          <cell r="C263">
            <v>49.939</v>
          </cell>
        </row>
        <row r="264">
          <cell r="B264">
            <v>0.15579861111111112</v>
          </cell>
          <cell r="C264">
            <v>49.94</v>
          </cell>
        </row>
        <row r="265">
          <cell r="B265">
            <v>0.15581018518518519</v>
          </cell>
          <cell r="C265">
            <v>49.942</v>
          </cell>
        </row>
        <row r="266">
          <cell r="B266">
            <v>0.15582175925925926</v>
          </cell>
          <cell r="C266">
            <v>49.944000000000003</v>
          </cell>
        </row>
        <row r="267">
          <cell r="B267">
            <v>0.15583333333333335</v>
          </cell>
          <cell r="C267">
            <v>49.945999999999998</v>
          </cell>
        </row>
        <row r="268">
          <cell r="B268">
            <v>0.15584490740740739</v>
          </cell>
          <cell r="C268">
            <v>49.948</v>
          </cell>
        </row>
        <row r="269">
          <cell r="B269">
            <v>0.15585648148148148</v>
          </cell>
          <cell r="C269">
            <v>49.948999999999998</v>
          </cell>
        </row>
        <row r="270">
          <cell r="B270">
            <v>0.15586805555555555</v>
          </cell>
          <cell r="C270">
            <v>49.951000000000001</v>
          </cell>
        </row>
        <row r="271">
          <cell r="B271">
            <v>0.15587962962962962</v>
          </cell>
          <cell r="C271">
            <v>49.951000000000001</v>
          </cell>
        </row>
        <row r="272">
          <cell r="B272">
            <v>0.15589120370370371</v>
          </cell>
          <cell r="C272">
            <v>49.948999999999998</v>
          </cell>
        </row>
        <row r="273">
          <cell r="B273">
            <v>0.15590277777777778</v>
          </cell>
          <cell r="C273">
            <v>49.948999999999998</v>
          </cell>
        </row>
        <row r="274">
          <cell r="B274">
            <v>0.15591435185185185</v>
          </cell>
          <cell r="C274">
            <v>49.945</v>
          </cell>
        </row>
        <row r="275">
          <cell r="B275">
            <v>0.15592592592592594</v>
          </cell>
          <cell r="C275">
            <v>49.942</v>
          </cell>
        </row>
        <row r="276">
          <cell r="B276">
            <v>0.15593749999999998</v>
          </cell>
          <cell r="C276">
            <v>49.941000000000003</v>
          </cell>
        </row>
        <row r="277">
          <cell r="B277">
            <v>0.15594907407407407</v>
          </cell>
          <cell r="C277">
            <v>49.939</v>
          </cell>
        </row>
        <row r="278">
          <cell r="B278">
            <v>0.15596064814814814</v>
          </cell>
          <cell r="C278">
            <v>49.938000000000002</v>
          </cell>
        </row>
        <row r="279">
          <cell r="B279">
            <v>0.15597222222222221</v>
          </cell>
          <cell r="C279">
            <v>49.936</v>
          </cell>
        </row>
        <row r="280">
          <cell r="B280">
            <v>0.1559837962962963</v>
          </cell>
          <cell r="C280">
            <v>49.936999999999998</v>
          </cell>
        </row>
        <row r="281">
          <cell r="B281">
            <v>0.15599537037037037</v>
          </cell>
          <cell r="C281">
            <v>49.936999999999998</v>
          </cell>
        </row>
        <row r="282">
          <cell r="B282">
            <v>0.15600694444444443</v>
          </cell>
          <cell r="C282">
            <v>49.939</v>
          </cell>
        </row>
        <row r="283">
          <cell r="B283">
            <v>0.15601851851851853</v>
          </cell>
          <cell r="C283">
            <v>49.938000000000002</v>
          </cell>
        </row>
        <row r="284">
          <cell r="B284">
            <v>0.1560300925925926</v>
          </cell>
          <cell r="C284">
            <v>49.939</v>
          </cell>
        </row>
        <row r="285">
          <cell r="B285">
            <v>0.15604166666666666</v>
          </cell>
          <cell r="C285">
            <v>49.939</v>
          </cell>
        </row>
        <row r="286">
          <cell r="B286">
            <v>0.15605324074074076</v>
          </cell>
          <cell r="C286">
            <v>49.94</v>
          </cell>
        </row>
        <row r="287">
          <cell r="B287">
            <v>0.15606481481481482</v>
          </cell>
          <cell r="C287">
            <v>49.942</v>
          </cell>
        </row>
        <row r="288">
          <cell r="B288">
            <v>0.15607638888888889</v>
          </cell>
          <cell r="C288">
            <v>49.942999999999998</v>
          </cell>
        </row>
        <row r="289">
          <cell r="B289">
            <v>0.15608796296296296</v>
          </cell>
          <cell r="C289">
            <v>49.942999999999998</v>
          </cell>
        </row>
        <row r="290">
          <cell r="B290">
            <v>0.15609953703703702</v>
          </cell>
          <cell r="C290">
            <v>49.94</v>
          </cell>
        </row>
        <row r="291">
          <cell r="B291">
            <v>0.15611111111111112</v>
          </cell>
          <cell r="C291">
            <v>49.936999999999998</v>
          </cell>
        </row>
        <row r="292">
          <cell r="B292">
            <v>0.15612268518518518</v>
          </cell>
          <cell r="C292">
            <v>49.936999999999998</v>
          </cell>
        </row>
        <row r="293">
          <cell r="B293">
            <v>0.15613425925925925</v>
          </cell>
          <cell r="C293">
            <v>49.935000000000002</v>
          </cell>
        </row>
        <row r="294">
          <cell r="B294">
            <v>0.15614583333333334</v>
          </cell>
          <cell r="C294">
            <v>49.935000000000002</v>
          </cell>
        </row>
        <row r="295">
          <cell r="B295">
            <v>0.15615740740740741</v>
          </cell>
          <cell r="C295">
            <v>49.938000000000002</v>
          </cell>
        </row>
        <row r="296">
          <cell r="B296">
            <v>0.15616898148148148</v>
          </cell>
          <cell r="C296">
            <v>49.939</v>
          </cell>
        </row>
        <row r="297">
          <cell r="B297">
            <v>0.15618055555555554</v>
          </cell>
          <cell r="C297">
            <v>49.939</v>
          </cell>
        </row>
        <row r="298">
          <cell r="B298">
            <v>0.15619212962962961</v>
          </cell>
          <cell r="C298">
            <v>49.938000000000002</v>
          </cell>
        </row>
        <row r="299">
          <cell r="B299">
            <v>0.15620370370370371</v>
          </cell>
          <cell r="C299">
            <v>49.936</v>
          </cell>
        </row>
        <row r="300">
          <cell r="B300">
            <v>0.15621527777777777</v>
          </cell>
          <cell r="C300">
            <v>49.933999999999997</v>
          </cell>
        </row>
        <row r="301">
          <cell r="B301">
            <v>0.15622685185185184</v>
          </cell>
          <cell r="C301">
            <v>49.930999999999997</v>
          </cell>
        </row>
        <row r="302">
          <cell r="B302">
            <v>0.15623842592592593</v>
          </cell>
          <cell r="C302">
            <v>49.929000000000002</v>
          </cell>
        </row>
        <row r="303">
          <cell r="B303">
            <v>0.15625</v>
          </cell>
          <cell r="C303">
            <v>49.924999999999997</v>
          </cell>
        </row>
        <row r="304">
          <cell r="B304">
            <v>0.15626157407407407</v>
          </cell>
          <cell r="C304">
            <v>49.921999999999997</v>
          </cell>
        </row>
        <row r="305">
          <cell r="B305">
            <v>0.15627314814814816</v>
          </cell>
          <cell r="C305">
            <v>49.918999999999997</v>
          </cell>
        </row>
        <row r="306">
          <cell r="B306">
            <v>0.15628472222222223</v>
          </cell>
          <cell r="C306">
            <v>49.917999999999999</v>
          </cell>
        </row>
        <row r="307">
          <cell r="B307">
            <v>0.15629629629629629</v>
          </cell>
          <cell r="C307">
            <v>49.92</v>
          </cell>
        </row>
        <row r="308">
          <cell r="B308">
            <v>0.15630787037037039</v>
          </cell>
          <cell r="C308">
            <v>49.923999999999999</v>
          </cell>
        </row>
        <row r="309">
          <cell r="B309">
            <v>0.15631944444444446</v>
          </cell>
          <cell r="C309">
            <v>49.923999999999999</v>
          </cell>
        </row>
        <row r="310">
          <cell r="B310">
            <v>0.15633101851851852</v>
          </cell>
          <cell r="C310">
            <v>49.927</v>
          </cell>
        </row>
        <row r="311">
          <cell r="B311">
            <v>0.15634259259259259</v>
          </cell>
          <cell r="C311">
            <v>49.927999999999997</v>
          </cell>
        </row>
        <row r="312">
          <cell r="B312">
            <v>0.15635416666666666</v>
          </cell>
          <cell r="C312">
            <v>49.93</v>
          </cell>
        </row>
        <row r="313">
          <cell r="B313">
            <v>0.15636574074074075</v>
          </cell>
          <cell r="C313">
            <v>49.930999999999997</v>
          </cell>
        </row>
        <row r="314">
          <cell r="B314">
            <v>0.15637731481481482</v>
          </cell>
          <cell r="C314">
            <v>49.932000000000002</v>
          </cell>
        </row>
        <row r="315">
          <cell r="B315">
            <v>0.15638888888888888</v>
          </cell>
          <cell r="C315">
            <v>49.932000000000002</v>
          </cell>
        </row>
        <row r="316">
          <cell r="B316">
            <v>0.15640046296296298</v>
          </cell>
          <cell r="C316">
            <v>49.932000000000002</v>
          </cell>
        </row>
        <row r="317">
          <cell r="B317">
            <v>0.15641203703703704</v>
          </cell>
          <cell r="C317">
            <v>49.933</v>
          </cell>
        </row>
        <row r="318">
          <cell r="B318">
            <v>0.15642361111111111</v>
          </cell>
          <cell r="C318">
            <v>49.929000000000002</v>
          </cell>
        </row>
        <row r="319">
          <cell r="B319">
            <v>0.15643518518518518</v>
          </cell>
          <cell r="C319">
            <v>49.924999999999997</v>
          </cell>
        </row>
        <row r="320">
          <cell r="B320">
            <v>0.15644675925925924</v>
          </cell>
          <cell r="C320">
            <v>49.921999999999997</v>
          </cell>
        </row>
        <row r="321">
          <cell r="B321">
            <v>0.15645833333333334</v>
          </cell>
          <cell r="C321">
            <v>49.92</v>
          </cell>
        </row>
        <row r="322">
          <cell r="B322">
            <v>0.1564699074074074</v>
          </cell>
          <cell r="C322">
            <v>49.917999999999999</v>
          </cell>
        </row>
        <row r="323">
          <cell r="B323">
            <v>0.15648148148148147</v>
          </cell>
          <cell r="C323">
            <v>49.917999999999999</v>
          </cell>
        </row>
        <row r="324">
          <cell r="B324">
            <v>0.15649305555555557</v>
          </cell>
          <cell r="C324">
            <v>49.917999999999999</v>
          </cell>
        </row>
        <row r="325">
          <cell r="B325">
            <v>0.15650462962962963</v>
          </cell>
          <cell r="C325">
            <v>49.921999999999997</v>
          </cell>
        </row>
        <row r="326">
          <cell r="B326">
            <v>0.1565162037037037</v>
          </cell>
          <cell r="C326">
            <v>49.927999999999997</v>
          </cell>
        </row>
        <row r="327">
          <cell r="B327">
            <v>0.15652777777777779</v>
          </cell>
          <cell r="C327">
            <v>49.93</v>
          </cell>
        </row>
        <row r="328">
          <cell r="B328">
            <v>0.15653935185185186</v>
          </cell>
          <cell r="C328">
            <v>49.933</v>
          </cell>
        </row>
        <row r="329">
          <cell r="B329">
            <v>0.15655092592592593</v>
          </cell>
          <cell r="C329">
            <v>49.933999999999997</v>
          </cell>
        </row>
        <row r="330">
          <cell r="B330">
            <v>0.15656250000000002</v>
          </cell>
          <cell r="C330">
            <v>49.933999999999997</v>
          </cell>
        </row>
        <row r="331">
          <cell r="B331">
            <v>0.15657407407407406</v>
          </cell>
          <cell r="C331">
            <v>49.936</v>
          </cell>
        </row>
        <row r="332">
          <cell r="B332">
            <v>0.15658564814814815</v>
          </cell>
          <cell r="C332">
            <v>49.936</v>
          </cell>
        </row>
        <row r="333">
          <cell r="B333">
            <v>0.15659722222222222</v>
          </cell>
          <cell r="C333">
            <v>49.938000000000002</v>
          </cell>
        </row>
        <row r="334">
          <cell r="B334">
            <v>0.15660879629629629</v>
          </cell>
          <cell r="C334">
            <v>49.936</v>
          </cell>
        </row>
        <row r="335">
          <cell r="B335">
            <v>0.15662037037037038</v>
          </cell>
          <cell r="C335">
            <v>49.936</v>
          </cell>
        </row>
        <row r="336">
          <cell r="B336">
            <v>0.15663194444444445</v>
          </cell>
          <cell r="C336">
            <v>49.933999999999997</v>
          </cell>
        </row>
        <row r="337">
          <cell r="B337">
            <v>0.15664351851851852</v>
          </cell>
          <cell r="C337">
            <v>49.938000000000002</v>
          </cell>
        </row>
        <row r="338">
          <cell r="B338">
            <v>0.15665509259259261</v>
          </cell>
          <cell r="C338">
            <v>49.94</v>
          </cell>
        </row>
        <row r="339">
          <cell r="B339">
            <v>0.15666666666666665</v>
          </cell>
          <cell r="C339">
            <v>49.944000000000003</v>
          </cell>
        </row>
        <row r="340">
          <cell r="B340">
            <v>0.15667824074074074</v>
          </cell>
          <cell r="C340">
            <v>49.945</v>
          </cell>
        </row>
        <row r="341">
          <cell r="B341">
            <v>0.15668981481481481</v>
          </cell>
          <cell r="C341">
            <v>49.947000000000003</v>
          </cell>
        </row>
        <row r="342">
          <cell r="B342">
            <v>0.15670138888888888</v>
          </cell>
          <cell r="C342">
            <v>49.948</v>
          </cell>
        </row>
        <row r="343">
          <cell r="B343">
            <v>0.15671296296296297</v>
          </cell>
          <cell r="C343">
            <v>49.95</v>
          </cell>
        </row>
        <row r="344">
          <cell r="B344">
            <v>0.15672453703703704</v>
          </cell>
          <cell r="C344">
            <v>49.951000000000001</v>
          </cell>
        </row>
        <row r="345">
          <cell r="B345">
            <v>0.1567361111111111</v>
          </cell>
          <cell r="C345">
            <v>49.948999999999998</v>
          </cell>
        </row>
        <row r="346">
          <cell r="B346">
            <v>0.1567476851851852</v>
          </cell>
          <cell r="C346">
            <v>49.945999999999998</v>
          </cell>
        </row>
        <row r="347">
          <cell r="B347">
            <v>0.15675925925925926</v>
          </cell>
          <cell r="C347">
            <v>49.941000000000003</v>
          </cell>
        </row>
        <row r="348">
          <cell r="B348">
            <v>0.15677083333333333</v>
          </cell>
          <cell r="C348">
            <v>49.938000000000002</v>
          </cell>
        </row>
        <row r="349">
          <cell r="B349">
            <v>0.15678240740740743</v>
          </cell>
          <cell r="C349">
            <v>49.932000000000002</v>
          </cell>
        </row>
        <row r="350">
          <cell r="B350">
            <v>0.15679398148148146</v>
          </cell>
          <cell r="C350">
            <v>49.927999999999997</v>
          </cell>
        </row>
        <row r="351">
          <cell r="B351">
            <v>0.15680555555555556</v>
          </cell>
          <cell r="C351">
            <v>49.927</v>
          </cell>
        </row>
        <row r="352">
          <cell r="B352">
            <v>0.15681712962962963</v>
          </cell>
          <cell r="C352">
            <v>49.927</v>
          </cell>
        </row>
        <row r="353">
          <cell r="B353">
            <v>0.15682870370370369</v>
          </cell>
          <cell r="C353">
            <v>49.924999999999997</v>
          </cell>
        </row>
        <row r="354">
          <cell r="B354">
            <v>0.15684027777777779</v>
          </cell>
          <cell r="C354">
            <v>49.924999999999997</v>
          </cell>
        </row>
        <row r="355">
          <cell r="B355">
            <v>0.15685185185185185</v>
          </cell>
          <cell r="C355">
            <v>49.923999999999999</v>
          </cell>
        </row>
        <row r="356">
          <cell r="B356">
            <v>0.15686342592592592</v>
          </cell>
          <cell r="C356">
            <v>49.923999999999999</v>
          </cell>
        </row>
        <row r="357">
          <cell r="B357">
            <v>0.15687500000000001</v>
          </cell>
          <cell r="C357">
            <v>49.923000000000002</v>
          </cell>
        </row>
        <row r="358">
          <cell r="B358">
            <v>0.15688657407407405</v>
          </cell>
          <cell r="C358">
            <v>49.924999999999997</v>
          </cell>
        </row>
        <row r="359">
          <cell r="B359">
            <v>0.15689814814814815</v>
          </cell>
          <cell r="C359">
            <v>49.927</v>
          </cell>
        </row>
        <row r="360">
          <cell r="B360">
            <v>0.15690972222222221</v>
          </cell>
          <cell r="C360">
            <v>49.93</v>
          </cell>
        </row>
        <row r="361">
          <cell r="B361">
            <v>0.15692129629629628</v>
          </cell>
          <cell r="C361">
            <v>49.933999999999997</v>
          </cell>
        </row>
        <row r="362">
          <cell r="B362">
            <v>0.15693287037037038</v>
          </cell>
          <cell r="C362">
            <v>49.94</v>
          </cell>
        </row>
        <row r="363">
          <cell r="B363">
            <v>0.15694444444444444</v>
          </cell>
          <cell r="C363">
            <v>49.942</v>
          </cell>
        </row>
        <row r="364">
          <cell r="B364">
            <v>0.15695601851851851</v>
          </cell>
          <cell r="C364">
            <v>49.945</v>
          </cell>
        </row>
        <row r="365">
          <cell r="B365">
            <v>0.1569675925925926</v>
          </cell>
          <cell r="C365">
            <v>49.95</v>
          </cell>
        </row>
        <row r="366">
          <cell r="B366">
            <v>0.15697916666666667</v>
          </cell>
          <cell r="C366">
            <v>49.951000000000001</v>
          </cell>
        </row>
        <row r="367">
          <cell r="B367">
            <v>0.15699074074074074</v>
          </cell>
          <cell r="C367">
            <v>49.953000000000003</v>
          </cell>
        </row>
        <row r="368">
          <cell r="B368">
            <v>0.15700231481481483</v>
          </cell>
          <cell r="C368">
            <v>49.951999999999998</v>
          </cell>
        </row>
        <row r="369">
          <cell r="B369">
            <v>0.1570138888888889</v>
          </cell>
          <cell r="C369">
            <v>49.954999999999998</v>
          </cell>
        </row>
        <row r="370">
          <cell r="B370">
            <v>0.15702546296296296</v>
          </cell>
          <cell r="C370">
            <v>49.953000000000003</v>
          </cell>
        </row>
        <row r="371">
          <cell r="B371">
            <v>0.15703703703703703</v>
          </cell>
          <cell r="C371">
            <v>49.954999999999998</v>
          </cell>
        </row>
        <row r="372">
          <cell r="B372">
            <v>0.1570486111111111</v>
          </cell>
          <cell r="C372">
            <v>49.954000000000001</v>
          </cell>
        </row>
        <row r="373">
          <cell r="B373">
            <v>0.15706018518518519</v>
          </cell>
          <cell r="C373">
            <v>49.956000000000003</v>
          </cell>
        </row>
        <row r="374">
          <cell r="B374">
            <v>0.15707175925925926</v>
          </cell>
          <cell r="C374">
            <v>49.954999999999998</v>
          </cell>
        </row>
        <row r="375">
          <cell r="B375">
            <v>0.15708333333333332</v>
          </cell>
          <cell r="C375">
            <v>49.957000000000001</v>
          </cell>
        </row>
        <row r="376">
          <cell r="B376">
            <v>0.15709490740740742</v>
          </cell>
          <cell r="C376">
            <v>49.954000000000001</v>
          </cell>
        </row>
        <row r="377">
          <cell r="B377">
            <v>0.15710648148148149</v>
          </cell>
          <cell r="C377">
            <v>49.953000000000003</v>
          </cell>
        </row>
        <row r="378">
          <cell r="B378">
            <v>0.15711805555555555</v>
          </cell>
          <cell r="C378">
            <v>49.951000000000001</v>
          </cell>
        </row>
        <row r="379">
          <cell r="B379">
            <v>0.15712962962962962</v>
          </cell>
          <cell r="C379">
            <v>49.948999999999998</v>
          </cell>
        </row>
        <row r="380">
          <cell r="B380">
            <v>0.15714120370370369</v>
          </cell>
          <cell r="C380">
            <v>49.947000000000003</v>
          </cell>
        </row>
        <row r="381">
          <cell r="B381">
            <v>0.15715277777777778</v>
          </cell>
          <cell r="C381">
            <v>49.945</v>
          </cell>
        </row>
        <row r="382">
          <cell r="B382">
            <v>0.15716435185185185</v>
          </cell>
          <cell r="C382">
            <v>49.945</v>
          </cell>
        </row>
        <row r="383">
          <cell r="B383">
            <v>0.15717592592592591</v>
          </cell>
          <cell r="C383">
            <v>49.942</v>
          </cell>
        </row>
        <row r="384">
          <cell r="B384">
            <v>0.15718750000000001</v>
          </cell>
          <cell r="C384">
            <v>49.941000000000003</v>
          </cell>
        </row>
        <row r="385">
          <cell r="B385">
            <v>0.15719907407407407</v>
          </cell>
          <cell r="C385">
            <v>49.939</v>
          </cell>
        </row>
        <row r="386">
          <cell r="B386">
            <v>0.15721064814814814</v>
          </cell>
          <cell r="C386">
            <v>49.941000000000003</v>
          </cell>
        </row>
        <row r="387">
          <cell r="B387">
            <v>0.15722222222222224</v>
          </cell>
          <cell r="C387">
            <v>49.94</v>
          </cell>
        </row>
        <row r="388">
          <cell r="B388">
            <v>0.1572337962962963</v>
          </cell>
          <cell r="C388">
            <v>49.94</v>
          </cell>
        </row>
        <row r="389">
          <cell r="B389">
            <v>0.15724537037037037</v>
          </cell>
          <cell r="C389">
            <v>49.939</v>
          </cell>
        </row>
        <row r="390">
          <cell r="B390">
            <v>0.15725694444444446</v>
          </cell>
          <cell r="C390">
            <v>49.939</v>
          </cell>
        </row>
        <row r="391">
          <cell r="B391">
            <v>0.15726851851851853</v>
          </cell>
          <cell r="C391">
            <v>49.94</v>
          </cell>
        </row>
        <row r="392">
          <cell r="B392">
            <v>0.1572800925925926</v>
          </cell>
          <cell r="C392">
            <v>49.942</v>
          </cell>
        </row>
        <row r="393">
          <cell r="B393">
            <v>0.15729166666666666</v>
          </cell>
          <cell r="C393">
            <v>49.942999999999998</v>
          </cell>
        </row>
        <row r="394">
          <cell r="B394">
            <v>0.15730324074074073</v>
          </cell>
          <cell r="C394">
            <v>49.942999999999998</v>
          </cell>
        </row>
        <row r="395">
          <cell r="B395">
            <v>0.15731481481481482</v>
          </cell>
          <cell r="C395">
            <v>49.942999999999998</v>
          </cell>
        </row>
        <row r="396">
          <cell r="B396">
            <v>0.15732638888888889</v>
          </cell>
          <cell r="C396">
            <v>49.944000000000003</v>
          </cell>
        </row>
        <row r="397">
          <cell r="B397">
            <v>0.15733796296296296</v>
          </cell>
          <cell r="C397">
            <v>49.942</v>
          </cell>
        </row>
        <row r="398">
          <cell r="B398">
            <v>0.15734953703703705</v>
          </cell>
          <cell r="C398">
            <v>49.942</v>
          </cell>
        </row>
        <row r="399">
          <cell r="B399">
            <v>0.15736111111111112</v>
          </cell>
          <cell r="C399">
            <v>49.939</v>
          </cell>
        </row>
        <row r="400">
          <cell r="B400">
            <v>0.15737268518518518</v>
          </cell>
          <cell r="C400">
            <v>49.936</v>
          </cell>
        </row>
        <row r="401">
          <cell r="B401">
            <v>0.15738425925925925</v>
          </cell>
          <cell r="C401">
            <v>49.933</v>
          </cell>
        </row>
        <row r="402">
          <cell r="B402">
            <v>0.15739583333333332</v>
          </cell>
          <cell r="C402">
            <v>49.933</v>
          </cell>
        </row>
        <row r="403">
          <cell r="B403">
            <v>0.15740740740740741</v>
          </cell>
          <cell r="C403">
            <v>49.932000000000002</v>
          </cell>
        </row>
        <row r="404">
          <cell r="B404">
            <v>0.15741898148148148</v>
          </cell>
          <cell r="C404">
            <v>49.927999999999997</v>
          </cell>
        </row>
        <row r="405">
          <cell r="B405">
            <v>0.15743055555555555</v>
          </cell>
          <cell r="C405">
            <v>49.927</v>
          </cell>
        </row>
        <row r="406">
          <cell r="B406">
            <v>0.15744212962962964</v>
          </cell>
          <cell r="C406">
            <v>49.924999999999997</v>
          </cell>
        </row>
        <row r="407">
          <cell r="B407">
            <v>0.15745370370370371</v>
          </cell>
          <cell r="C407">
            <v>49.923999999999999</v>
          </cell>
        </row>
        <row r="408">
          <cell r="B408">
            <v>0.15746527777777777</v>
          </cell>
          <cell r="C408">
            <v>49.923999999999999</v>
          </cell>
        </row>
        <row r="409">
          <cell r="B409">
            <v>0.15747685185185187</v>
          </cell>
          <cell r="C409">
            <v>49.924999999999997</v>
          </cell>
        </row>
        <row r="410">
          <cell r="B410">
            <v>0.15748842592592593</v>
          </cell>
          <cell r="C410">
            <v>49.923000000000002</v>
          </cell>
        </row>
        <row r="411">
          <cell r="B411">
            <v>0.1575</v>
          </cell>
          <cell r="C411">
            <v>49.924999999999997</v>
          </cell>
        </row>
        <row r="412">
          <cell r="B412">
            <v>0.1575115740740741</v>
          </cell>
          <cell r="C412">
            <v>49.924999999999997</v>
          </cell>
        </row>
        <row r="413">
          <cell r="B413">
            <v>0.15752314814814813</v>
          </cell>
          <cell r="C413">
            <v>49.926000000000002</v>
          </cell>
        </row>
        <row r="414">
          <cell r="B414">
            <v>0.15753472222222223</v>
          </cell>
          <cell r="C414">
            <v>49.927</v>
          </cell>
        </row>
        <row r="415">
          <cell r="B415">
            <v>0.1575462962962963</v>
          </cell>
          <cell r="C415">
            <v>49.926000000000002</v>
          </cell>
        </row>
        <row r="416">
          <cell r="B416">
            <v>0.15755787037037036</v>
          </cell>
          <cell r="C416">
            <v>49.924999999999997</v>
          </cell>
        </row>
        <row r="417">
          <cell r="B417">
            <v>0.15756944444444446</v>
          </cell>
          <cell r="C417">
            <v>49.926000000000002</v>
          </cell>
        </row>
        <row r="418">
          <cell r="B418">
            <v>0.15758101851851852</v>
          </cell>
          <cell r="C418">
            <v>49.927</v>
          </cell>
        </row>
        <row r="419">
          <cell r="B419">
            <v>0.15759259259259259</v>
          </cell>
          <cell r="C419">
            <v>49.926000000000002</v>
          </cell>
        </row>
        <row r="420">
          <cell r="B420">
            <v>0.15760416666666668</v>
          </cell>
          <cell r="C420">
            <v>49.924999999999997</v>
          </cell>
        </row>
        <row r="421">
          <cell r="B421">
            <v>0.15761574074074072</v>
          </cell>
          <cell r="C421">
            <v>49.926000000000002</v>
          </cell>
        </row>
        <row r="422">
          <cell r="B422">
            <v>0.15762731481481482</v>
          </cell>
          <cell r="C422">
            <v>49.927</v>
          </cell>
        </row>
        <row r="423">
          <cell r="B423">
            <v>0.15763888888888888</v>
          </cell>
          <cell r="C423">
            <v>49.927999999999997</v>
          </cell>
        </row>
        <row r="424">
          <cell r="B424">
            <v>0.15765046296296295</v>
          </cell>
          <cell r="C424">
            <v>49.929000000000002</v>
          </cell>
        </row>
        <row r="425">
          <cell r="B425">
            <v>0.15766203703703704</v>
          </cell>
          <cell r="C425">
            <v>49.929000000000002</v>
          </cell>
        </row>
        <row r="426">
          <cell r="B426">
            <v>0.15767361111111111</v>
          </cell>
          <cell r="C426">
            <v>49.930999999999997</v>
          </cell>
        </row>
        <row r="427">
          <cell r="B427">
            <v>0.15768518518518518</v>
          </cell>
          <cell r="C427">
            <v>49.932000000000002</v>
          </cell>
        </row>
        <row r="428">
          <cell r="B428">
            <v>0.15769675925925927</v>
          </cell>
          <cell r="C428">
            <v>49.932000000000002</v>
          </cell>
        </row>
        <row r="429">
          <cell r="B429">
            <v>0.15770833333333334</v>
          </cell>
          <cell r="C429">
            <v>49.936</v>
          </cell>
        </row>
        <row r="430">
          <cell r="B430">
            <v>0.15771990740740741</v>
          </cell>
          <cell r="C430">
            <v>49.935000000000002</v>
          </cell>
        </row>
        <row r="431">
          <cell r="B431">
            <v>0.1577314814814815</v>
          </cell>
          <cell r="C431">
            <v>49.936</v>
          </cell>
        </row>
        <row r="432">
          <cell r="B432">
            <v>0.15774305555555554</v>
          </cell>
          <cell r="C432">
            <v>49.933999999999997</v>
          </cell>
        </row>
        <row r="433">
          <cell r="B433">
            <v>0.15775462962962963</v>
          </cell>
          <cell r="C433">
            <v>49.935000000000002</v>
          </cell>
        </row>
        <row r="434">
          <cell r="B434">
            <v>0.1577662037037037</v>
          </cell>
          <cell r="C434">
            <v>49.933999999999997</v>
          </cell>
        </row>
        <row r="435">
          <cell r="B435">
            <v>0.15777777777777777</v>
          </cell>
          <cell r="C435">
            <v>49.935000000000002</v>
          </cell>
        </row>
        <row r="436">
          <cell r="B436">
            <v>0.15778935185185186</v>
          </cell>
          <cell r="C436">
            <v>49.935000000000002</v>
          </cell>
        </row>
        <row r="437">
          <cell r="B437">
            <v>0.15780092592592593</v>
          </cell>
          <cell r="C437">
            <v>49.933999999999997</v>
          </cell>
        </row>
        <row r="438">
          <cell r="B438">
            <v>0.15781249999999999</v>
          </cell>
          <cell r="C438">
            <v>49.935000000000002</v>
          </cell>
        </row>
        <row r="439">
          <cell r="B439">
            <v>0.15782407407407409</v>
          </cell>
          <cell r="C439">
            <v>49.936</v>
          </cell>
        </row>
        <row r="440">
          <cell r="B440">
            <v>0.15783564814814813</v>
          </cell>
          <cell r="C440">
            <v>49.936999999999998</v>
          </cell>
        </row>
        <row r="441">
          <cell r="B441">
            <v>0.15784722222222222</v>
          </cell>
          <cell r="C441">
            <v>49.936</v>
          </cell>
        </row>
        <row r="442">
          <cell r="B442">
            <v>0.15785879629629629</v>
          </cell>
          <cell r="C442">
            <v>49.936999999999998</v>
          </cell>
        </row>
        <row r="443">
          <cell r="B443">
            <v>0.15787037037037036</v>
          </cell>
          <cell r="C443">
            <v>49.936999999999998</v>
          </cell>
        </row>
        <row r="444">
          <cell r="B444">
            <v>0.15788194444444445</v>
          </cell>
          <cell r="C444">
            <v>49.933999999999997</v>
          </cell>
        </row>
        <row r="445">
          <cell r="B445">
            <v>0.15789351851851852</v>
          </cell>
          <cell r="C445">
            <v>49.935000000000002</v>
          </cell>
        </row>
        <row r="446">
          <cell r="B446">
            <v>0.15790509259259258</v>
          </cell>
          <cell r="C446">
            <v>49.933</v>
          </cell>
        </row>
        <row r="447">
          <cell r="B447">
            <v>0.15791666666666668</v>
          </cell>
          <cell r="C447">
            <v>49.935000000000002</v>
          </cell>
        </row>
        <row r="448">
          <cell r="B448">
            <v>0.15792824074074074</v>
          </cell>
          <cell r="C448">
            <v>49.935000000000002</v>
          </cell>
        </row>
        <row r="449">
          <cell r="B449">
            <v>0.15793981481481481</v>
          </cell>
          <cell r="C449">
            <v>49.936</v>
          </cell>
        </row>
        <row r="450">
          <cell r="B450">
            <v>0.15795138888888891</v>
          </cell>
          <cell r="C450">
            <v>49.935000000000002</v>
          </cell>
        </row>
        <row r="451">
          <cell r="B451">
            <v>0.15796296296296297</v>
          </cell>
          <cell r="C451">
            <v>49.938000000000002</v>
          </cell>
        </row>
        <row r="452">
          <cell r="B452">
            <v>0.15797453703703704</v>
          </cell>
          <cell r="C452">
            <v>49.94</v>
          </cell>
        </row>
        <row r="453">
          <cell r="B453">
            <v>0.1579861111111111</v>
          </cell>
          <cell r="C453">
            <v>49.94</v>
          </cell>
        </row>
        <row r="454">
          <cell r="B454">
            <v>0.15799768518518517</v>
          </cell>
          <cell r="C454">
            <v>49.942</v>
          </cell>
        </row>
        <row r="455">
          <cell r="B455">
            <v>0.15800925925925927</v>
          </cell>
          <cell r="C455">
            <v>49.939</v>
          </cell>
        </row>
        <row r="456">
          <cell r="B456">
            <v>0.15802083333333333</v>
          </cell>
          <cell r="C456">
            <v>49.936999999999998</v>
          </cell>
        </row>
        <row r="457">
          <cell r="B457">
            <v>0.1580324074074074</v>
          </cell>
          <cell r="C457">
            <v>49.936</v>
          </cell>
        </row>
        <row r="458">
          <cell r="B458">
            <v>0.15804398148148149</v>
          </cell>
          <cell r="C458">
            <v>49.933</v>
          </cell>
        </row>
        <row r="459">
          <cell r="B459">
            <v>0.15805555555555556</v>
          </cell>
          <cell r="C459">
            <v>49.929000000000002</v>
          </cell>
        </row>
        <row r="460">
          <cell r="B460">
            <v>0.15806712962962963</v>
          </cell>
          <cell r="C460">
            <v>49.929000000000002</v>
          </cell>
        </row>
        <row r="461">
          <cell r="B461">
            <v>0.15807870370370369</v>
          </cell>
          <cell r="C461">
            <v>49.926000000000002</v>
          </cell>
        </row>
        <row r="462">
          <cell r="B462">
            <v>0.15809027777777776</v>
          </cell>
          <cell r="C462">
            <v>49.924999999999997</v>
          </cell>
        </row>
        <row r="463">
          <cell r="B463">
            <v>0.15810185185185185</v>
          </cell>
          <cell r="C463">
            <v>49.926000000000002</v>
          </cell>
        </row>
        <row r="464">
          <cell r="B464">
            <v>0.15811342592592592</v>
          </cell>
          <cell r="C464">
            <v>49.93</v>
          </cell>
        </row>
        <row r="465">
          <cell r="B465">
            <v>0.15812499999999999</v>
          </cell>
          <cell r="C465">
            <v>49.930999999999997</v>
          </cell>
        </row>
        <row r="466">
          <cell r="B466">
            <v>0.15813657407407408</v>
          </cell>
          <cell r="C466">
            <v>49.932000000000002</v>
          </cell>
        </row>
        <row r="467">
          <cell r="B467">
            <v>0.15814814814814815</v>
          </cell>
          <cell r="C467">
            <v>49.933</v>
          </cell>
        </row>
        <row r="468">
          <cell r="B468">
            <v>0.15815972222222222</v>
          </cell>
          <cell r="C468">
            <v>49.933</v>
          </cell>
        </row>
        <row r="469">
          <cell r="B469">
            <v>0.15817129629629631</v>
          </cell>
          <cell r="C469">
            <v>49.933</v>
          </cell>
        </row>
        <row r="470">
          <cell r="B470">
            <v>0.15818287037037038</v>
          </cell>
          <cell r="C470">
            <v>49.933</v>
          </cell>
        </row>
        <row r="471">
          <cell r="B471">
            <v>0.15819444444444444</v>
          </cell>
          <cell r="C471">
            <v>49.933</v>
          </cell>
        </row>
        <row r="472">
          <cell r="B472">
            <v>0.15820601851851854</v>
          </cell>
          <cell r="C472">
            <v>49.933</v>
          </cell>
        </row>
        <row r="473">
          <cell r="B473">
            <v>0.1582175925925926</v>
          </cell>
          <cell r="C473">
            <v>49.930999999999997</v>
          </cell>
        </row>
        <row r="474">
          <cell r="B474">
            <v>0.15822916666666667</v>
          </cell>
          <cell r="C474">
            <v>49.929000000000002</v>
          </cell>
        </row>
        <row r="475">
          <cell r="B475">
            <v>0.15824074074074074</v>
          </cell>
          <cell r="C475">
            <v>49.930999999999997</v>
          </cell>
        </row>
        <row r="476">
          <cell r="B476">
            <v>0.1582523148148148</v>
          </cell>
          <cell r="C476">
            <v>49.932000000000002</v>
          </cell>
        </row>
        <row r="477">
          <cell r="B477">
            <v>0.1582638888888889</v>
          </cell>
          <cell r="C477">
            <v>49.936</v>
          </cell>
        </row>
        <row r="478">
          <cell r="B478">
            <v>0.15827546296296297</v>
          </cell>
          <cell r="C478">
            <v>49.94</v>
          </cell>
        </row>
        <row r="479">
          <cell r="B479">
            <v>0.15828703703703703</v>
          </cell>
          <cell r="C479">
            <v>49.942</v>
          </cell>
        </row>
        <row r="480">
          <cell r="B480">
            <v>0.15829861111111113</v>
          </cell>
          <cell r="C480">
            <v>49.945999999999998</v>
          </cell>
        </row>
        <row r="481">
          <cell r="B481">
            <v>0.15831018518518519</v>
          </cell>
          <cell r="C481">
            <v>49.948999999999998</v>
          </cell>
        </row>
        <row r="482">
          <cell r="B482">
            <v>0.15832175925925926</v>
          </cell>
          <cell r="C482">
            <v>49.954000000000001</v>
          </cell>
        </row>
        <row r="483">
          <cell r="B483">
            <v>0.15833333333333333</v>
          </cell>
          <cell r="C483">
            <v>49.956000000000003</v>
          </cell>
        </row>
        <row r="484">
          <cell r="B484">
            <v>0.15834490740740739</v>
          </cell>
          <cell r="C484">
            <v>49.957000000000001</v>
          </cell>
        </row>
        <row r="485">
          <cell r="B485">
            <v>0.15835648148148149</v>
          </cell>
          <cell r="C485">
            <v>49.957000000000001</v>
          </cell>
        </row>
        <row r="486">
          <cell r="B486">
            <v>0.15836805555555555</v>
          </cell>
          <cell r="C486">
            <v>49.957000000000001</v>
          </cell>
        </row>
        <row r="487">
          <cell r="B487">
            <v>0.15837962962962962</v>
          </cell>
          <cell r="C487">
            <v>49.954999999999998</v>
          </cell>
        </row>
        <row r="488">
          <cell r="B488">
            <v>0.15839120370370371</v>
          </cell>
          <cell r="C488">
            <v>49.956000000000003</v>
          </cell>
        </row>
        <row r="489">
          <cell r="B489">
            <v>0.15840277777777778</v>
          </cell>
          <cell r="C489">
            <v>49.951999999999998</v>
          </cell>
        </row>
        <row r="490">
          <cell r="B490">
            <v>0.15841435185185185</v>
          </cell>
          <cell r="C490">
            <v>49.948999999999998</v>
          </cell>
        </row>
        <row r="491">
          <cell r="B491">
            <v>0.15842592592592594</v>
          </cell>
          <cell r="C491">
            <v>49.947000000000003</v>
          </cell>
        </row>
        <row r="492">
          <cell r="B492">
            <v>0.15843750000000001</v>
          </cell>
          <cell r="C492">
            <v>49.945999999999998</v>
          </cell>
        </row>
        <row r="493">
          <cell r="B493">
            <v>0.15844907407407408</v>
          </cell>
          <cell r="C493">
            <v>49.945</v>
          </cell>
        </row>
        <row r="494">
          <cell r="B494">
            <v>0.15846064814814814</v>
          </cell>
          <cell r="C494">
            <v>49.945999999999998</v>
          </cell>
        </row>
        <row r="495">
          <cell r="B495">
            <v>0.15847222222222221</v>
          </cell>
          <cell r="C495">
            <v>49.947000000000003</v>
          </cell>
        </row>
        <row r="496">
          <cell r="B496">
            <v>0.1584837962962963</v>
          </cell>
          <cell r="C496">
            <v>49.95</v>
          </cell>
        </row>
        <row r="497">
          <cell r="B497">
            <v>0.15849537037037037</v>
          </cell>
          <cell r="C497">
            <v>49.953000000000003</v>
          </cell>
        </row>
        <row r="498">
          <cell r="B498">
            <v>0.15850694444444444</v>
          </cell>
          <cell r="C498">
            <v>49.954999999999998</v>
          </cell>
        </row>
        <row r="499">
          <cell r="B499">
            <v>0.15851851851851853</v>
          </cell>
          <cell r="C499">
            <v>49.957000000000001</v>
          </cell>
        </row>
        <row r="500">
          <cell r="B500">
            <v>0.1585300925925926</v>
          </cell>
          <cell r="C500">
            <v>49.957000000000001</v>
          </cell>
        </row>
        <row r="501">
          <cell r="B501">
            <v>0.15854166666666666</v>
          </cell>
          <cell r="C501">
            <v>49.957999999999998</v>
          </cell>
        </row>
        <row r="502">
          <cell r="B502">
            <v>0.15855324074074076</v>
          </cell>
          <cell r="C502">
            <v>49.960999999999999</v>
          </cell>
        </row>
        <row r="503">
          <cell r="B503">
            <v>0.1585648148148148</v>
          </cell>
          <cell r="C503">
            <v>49.962000000000003</v>
          </cell>
        </row>
        <row r="504">
          <cell r="B504">
            <v>0.15857638888888889</v>
          </cell>
          <cell r="C504">
            <v>49.96</v>
          </cell>
        </row>
        <row r="505">
          <cell r="B505">
            <v>0.15858796296296296</v>
          </cell>
          <cell r="C505">
            <v>49.959000000000003</v>
          </cell>
        </row>
        <row r="506">
          <cell r="B506">
            <v>0.15859953703703702</v>
          </cell>
          <cell r="C506">
            <v>49.957999999999998</v>
          </cell>
        </row>
        <row r="507">
          <cell r="B507">
            <v>0.15861111111111112</v>
          </cell>
          <cell r="C507">
            <v>49.957999999999998</v>
          </cell>
        </row>
        <row r="508">
          <cell r="B508">
            <v>0.15862268518518519</v>
          </cell>
          <cell r="C508">
            <v>49.959000000000003</v>
          </cell>
        </row>
        <row r="509">
          <cell r="B509">
            <v>0.15863425925925925</v>
          </cell>
          <cell r="C509">
            <v>49.957999999999998</v>
          </cell>
        </row>
        <row r="510">
          <cell r="B510">
            <v>0.15864583333333335</v>
          </cell>
          <cell r="C510">
            <v>49.957000000000001</v>
          </cell>
        </row>
        <row r="511">
          <cell r="B511">
            <v>0.15865740740740741</v>
          </cell>
          <cell r="C511">
            <v>49.956000000000003</v>
          </cell>
        </row>
        <row r="512">
          <cell r="B512">
            <v>0.15866898148148148</v>
          </cell>
          <cell r="C512">
            <v>49.954999999999998</v>
          </cell>
        </row>
        <row r="513">
          <cell r="B513">
            <v>0.15868055555555557</v>
          </cell>
          <cell r="C513">
            <v>49.957000000000001</v>
          </cell>
        </row>
        <row r="514">
          <cell r="B514">
            <v>0.15869212962962961</v>
          </cell>
          <cell r="C514">
            <v>49.957000000000001</v>
          </cell>
        </row>
        <row r="515">
          <cell r="B515">
            <v>0.15870370370370371</v>
          </cell>
          <cell r="C515">
            <v>49.957999999999998</v>
          </cell>
        </row>
        <row r="516">
          <cell r="B516">
            <v>0.15871527777777777</v>
          </cell>
          <cell r="C516">
            <v>49.96</v>
          </cell>
        </row>
        <row r="517">
          <cell r="B517">
            <v>0.15872685185185184</v>
          </cell>
          <cell r="C517">
            <v>49.962000000000003</v>
          </cell>
        </row>
        <row r="518">
          <cell r="B518">
            <v>0.15873842592592594</v>
          </cell>
          <cell r="C518">
            <v>49.960999999999999</v>
          </cell>
        </row>
        <row r="519">
          <cell r="B519">
            <v>0.15875</v>
          </cell>
          <cell r="C519">
            <v>49.960999999999999</v>
          </cell>
        </row>
        <row r="520">
          <cell r="B520">
            <v>0.15876157407407407</v>
          </cell>
          <cell r="C520">
            <v>49.963000000000001</v>
          </cell>
        </row>
        <row r="521">
          <cell r="B521">
            <v>0.15877314814814816</v>
          </cell>
          <cell r="C521">
            <v>49.963999999999999</v>
          </cell>
        </row>
        <row r="522">
          <cell r="B522">
            <v>0.1587847222222222</v>
          </cell>
          <cell r="C522">
            <v>49.966999999999999</v>
          </cell>
        </row>
        <row r="523">
          <cell r="B523">
            <v>0.1587962962962963</v>
          </cell>
          <cell r="C523">
            <v>49.97</v>
          </cell>
        </row>
        <row r="524">
          <cell r="B524">
            <v>0.15880787037037036</v>
          </cell>
          <cell r="C524">
            <v>49.97</v>
          </cell>
        </row>
        <row r="525">
          <cell r="B525">
            <v>0.15881944444444443</v>
          </cell>
          <cell r="C525">
            <v>49.972999999999999</v>
          </cell>
        </row>
        <row r="526">
          <cell r="B526">
            <v>0.15883101851851852</v>
          </cell>
          <cell r="C526">
            <v>49.972999999999999</v>
          </cell>
        </row>
        <row r="527">
          <cell r="B527">
            <v>0.15884259259259259</v>
          </cell>
          <cell r="C527">
            <v>49.973999999999997</v>
          </cell>
        </row>
        <row r="528">
          <cell r="B528">
            <v>0.15885416666666666</v>
          </cell>
          <cell r="C528">
            <v>49.973999999999997</v>
          </cell>
        </row>
        <row r="529">
          <cell r="B529">
            <v>0.15886574074074075</v>
          </cell>
          <cell r="C529">
            <v>49.972999999999999</v>
          </cell>
        </row>
        <row r="530">
          <cell r="B530">
            <v>0.15887731481481482</v>
          </cell>
          <cell r="C530">
            <v>49.97</v>
          </cell>
        </row>
        <row r="531">
          <cell r="B531">
            <v>0.15888888888888889</v>
          </cell>
          <cell r="C531">
            <v>49.969000000000001</v>
          </cell>
        </row>
        <row r="532">
          <cell r="B532">
            <v>0.15890046296296298</v>
          </cell>
          <cell r="C532">
            <v>49.97</v>
          </cell>
        </row>
        <row r="533">
          <cell r="B533">
            <v>0.15891203703703705</v>
          </cell>
          <cell r="C533">
            <v>49.969000000000001</v>
          </cell>
        </row>
        <row r="534">
          <cell r="B534">
            <v>0.15892361111111111</v>
          </cell>
          <cell r="C534">
            <v>49.97</v>
          </cell>
        </row>
        <row r="535">
          <cell r="B535">
            <v>0.15893518518518518</v>
          </cell>
          <cell r="C535">
            <v>49.968000000000004</v>
          </cell>
        </row>
        <row r="536">
          <cell r="B536">
            <v>0.15894675925925925</v>
          </cell>
          <cell r="C536">
            <v>49.969000000000001</v>
          </cell>
        </row>
        <row r="537">
          <cell r="B537">
            <v>0.15895833333333334</v>
          </cell>
          <cell r="C537">
            <v>49.966999999999999</v>
          </cell>
        </row>
        <row r="538">
          <cell r="B538">
            <v>0.15896990740740741</v>
          </cell>
          <cell r="C538">
            <v>49.963999999999999</v>
          </cell>
        </row>
        <row r="539">
          <cell r="B539">
            <v>0.15898148148148147</v>
          </cell>
          <cell r="C539">
            <v>49.960999999999999</v>
          </cell>
        </row>
        <row r="540">
          <cell r="B540">
            <v>0.15899305555555557</v>
          </cell>
          <cell r="C540">
            <v>49.957000000000001</v>
          </cell>
        </row>
        <row r="541">
          <cell r="B541">
            <v>0.15900462962962963</v>
          </cell>
          <cell r="C541">
            <v>49.954999999999998</v>
          </cell>
        </row>
        <row r="542">
          <cell r="B542">
            <v>0.1590162037037037</v>
          </cell>
          <cell r="C542">
            <v>49.954000000000001</v>
          </cell>
        </row>
        <row r="543">
          <cell r="B543">
            <v>0.15902777777777777</v>
          </cell>
          <cell r="C543">
            <v>49.954999999999998</v>
          </cell>
        </row>
        <row r="544">
          <cell r="B544">
            <v>0.15903935185185183</v>
          </cell>
          <cell r="C544">
            <v>49.951999999999998</v>
          </cell>
        </row>
        <row r="545">
          <cell r="B545">
            <v>0.15905092592592593</v>
          </cell>
          <cell r="C545">
            <v>49.951999999999998</v>
          </cell>
        </row>
        <row r="546">
          <cell r="B546">
            <v>0.1590625</v>
          </cell>
          <cell r="C546">
            <v>49.954000000000001</v>
          </cell>
        </row>
        <row r="547">
          <cell r="B547">
            <v>0.15907407407407406</v>
          </cell>
          <cell r="C547">
            <v>49.954000000000001</v>
          </cell>
        </row>
        <row r="548">
          <cell r="B548">
            <v>0.15908564814814816</v>
          </cell>
          <cell r="C548">
            <v>49.953000000000003</v>
          </cell>
        </row>
        <row r="549">
          <cell r="B549">
            <v>0.15909722222222222</v>
          </cell>
          <cell r="C549">
            <v>49.954999999999998</v>
          </cell>
        </row>
        <row r="550">
          <cell r="B550">
            <v>0.15910879629629629</v>
          </cell>
          <cell r="C550">
            <v>49.956000000000003</v>
          </cell>
        </row>
        <row r="551">
          <cell r="B551">
            <v>0.15912037037037038</v>
          </cell>
          <cell r="C551">
            <v>49.956000000000003</v>
          </cell>
        </row>
        <row r="552">
          <cell r="B552">
            <v>0.15913194444444445</v>
          </cell>
          <cell r="C552">
            <v>49.957999999999998</v>
          </cell>
        </row>
        <row r="553">
          <cell r="B553">
            <v>0.15914351851851852</v>
          </cell>
          <cell r="C553">
            <v>49.959000000000003</v>
          </cell>
        </row>
        <row r="554">
          <cell r="B554">
            <v>0.15915509259259258</v>
          </cell>
          <cell r="C554">
            <v>49.96</v>
          </cell>
        </row>
        <row r="555">
          <cell r="B555">
            <v>0.15916666666666668</v>
          </cell>
          <cell r="C555">
            <v>49.960999999999999</v>
          </cell>
        </row>
        <row r="556">
          <cell r="B556">
            <v>0.15917824074074075</v>
          </cell>
          <cell r="C556">
            <v>49.960999999999999</v>
          </cell>
        </row>
        <row r="557">
          <cell r="B557">
            <v>0.15918981481481481</v>
          </cell>
          <cell r="C557">
            <v>49.960999999999999</v>
          </cell>
        </row>
        <row r="558">
          <cell r="B558">
            <v>0.15920138888888888</v>
          </cell>
          <cell r="C558">
            <v>49.96</v>
          </cell>
        </row>
        <row r="559">
          <cell r="B559">
            <v>0.15921296296296297</v>
          </cell>
          <cell r="C559">
            <v>49.959000000000003</v>
          </cell>
        </row>
        <row r="560">
          <cell r="B560">
            <v>0.15922453703703704</v>
          </cell>
          <cell r="C560">
            <v>49.96</v>
          </cell>
        </row>
        <row r="561">
          <cell r="B561">
            <v>0.15923611111111111</v>
          </cell>
          <cell r="C561">
            <v>49.963000000000001</v>
          </cell>
        </row>
        <row r="562">
          <cell r="B562">
            <v>0.1592476851851852</v>
          </cell>
          <cell r="C562">
            <v>49.966000000000001</v>
          </cell>
        </row>
        <row r="563">
          <cell r="B563">
            <v>0.15925925925925927</v>
          </cell>
          <cell r="C563">
            <v>49.968000000000004</v>
          </cell>
        </row>
        <row r="564">
          <cell r="B564">
            <v>0.15927083333333333</v>
          </cell>
          <cell r="C564">
            <v>49.966999999999999</v>
          </cell>
        </row>
        <row r="565">
          <cell r="B565">
            <v>0.1592824074074074</v>
          </cell>
          <cell r="C565">
            <v>49.966999999999999</v>
          </cell>
        </row>
        <row r="566">
          <cell r="B566">
            <v>0.15929398148148147</v>
          </cell>
          <cell r="C566">
            <v>49.966000000000001</v>
          </cell>
        </row>
        <row r="567">
          <cell r="B567">
            <v>0.15930555555555556</v>
          </cell>
          <cell r="C567">
            <v>49.966000000000001</v>
          </cell>
        </row>
        <row r="568">
          <cell r="B568">
            <v>0.15931712962962963</v>
          </cell>
          <cell r="C568">
            <v>49.960999999999999</v>
          </cell>
        </row>
        <row r="569">
          <cell r="B569">
            <v>0.15932870370370369</v>
          </cell>
          <cell r="C569">
            <v>49.956000000000003</v>
          </cell>
        </row>
        <row r="570">
          <cell r="B570">
            <v>0.15934027777777779</v>
          </cell>
          <cell r="C570">
            <v>49.951999999999998</v>
          </cell>
        </row>
        <row r="571">
          <cell r="B571">
            <v>0.15935185185185186</v>
          </cell>
          <cell r="C571">
            <v>49.947000000000003</v>
          </cell>
        </row>
        <row r="572">
          <cell r="B572">
            <v>0.15936342592592592</v>
          </cell>
          <cell r="C572">
            <v>49.945</v>
          </cell>
        </row>
        <row r="573">
          <cell r="B573">
            <v>0.15937500000000002</v>
          </cell>
          <cell r="C573">
            <v>49.945999999999998</v>
          </cell>
        </row>
        <row r="574">
          <cell r="B574">
            <v>0.15938657407407408</v>
          </cell>
          <cell r="C574">
            <v>49.948</v>
          </cell>
        </row>
        <row r="575">
          <cell r="B575">
            <v>0.15939814814814815</v>
          </cell>
          <cell r="C575">
            <v>49.948</v>
          </cell>
        </row>
        <row r="576">
          <cell r="B576">
            <v>0.15940972222222222</v>
          </cell>
          <cell r="C576">
            <v>49.95</v>
          </cell>
        </row>
        <row r="577">
          <cell r="B577">
            <v>0.15942129629629628</v>
          </cell>
          <cell r="C577">
            <v>49.948</v>
          </cell>
        </row>
        <row r="578">
          <cell r="B578">
            <v>0.15943287037037038</v>
          </cell>
          <cell r="C578">
            <v>49.947000000000003</v>
          </cell>
        </row>
        <row r="579">
          <cell r="B579">
            <v>0.15944444444444444</v>
          </cell>
          <cell r="C579">
            <v>49.947000000000003</v>
          </cell>
        </row>
        <row r="580">
          <cell r="B580">
            <v>0.15945601851851851</v>
          </cell>
          <cell r="C580">
            <v>49.944000000000003</v>
          </cell>
        </row>
        <row r="581">
          <cell r="B581">
            <v>0.15946759259259261</v>
          </cell>
          <cell r="C581">
            <v>49.945</v>
          </cell>
        </row>
        <row r="582">
          <cell r="B582">
            <v>0.15947916666666667</v>
          </cell>
          <cell r="C582">
            <v>49.945999999999998</v>
          </cell>
        </row>
        <row r="583">
          <cell r="B583">
            <v>0.15949074074074074</v>
          </cell>
          <cell r="C583">
            <v>49.945</v>
          </cell>
        </row>
        <row r="584">
          <cell r="B584">
            <v>0.15950231481481481</v>
          </cell>
          <cell r="C584">
            <v>49.941000000000003</v>
          </cell>
        </row>
        <row r="585">
          <cell r="B585">
            <v>0.15951388888888887</v>
          </cell>
          <cell r="C585">
            <v>49.939</v>
          </cell>
        </row>
        <row r="586">
          <cell r="B586">
            <v>0.15952546296296297</v>
          </cell>
          <cell r="C586">
            <v>49.938000000000002</v>
          </cell>
        </row>
        <row r="587">
          <cell r="B587">
            <v>0.15953703703703703</v>
          </cell>
          <cell r="C587">
            <v>49.936</v>
          </cell>
        </row>
        <row r="588">
          <cell r="B588">
            <v>0.1595486111111111</v>
          </cell>
          <cell r="C588">
            <v>49.936</v>
          </cell>
        </row>
        <row r="589">
          <cell r="B589">
            <v>0.15956018518518519</v>
          </cell>
          <cell r="C589">
            <v>49.936999999999998</v>
          </cell>
        </row>
        <row r="590">
          <cell r="B590">
            <v>0.15957175925925926</v>
          </cell>
          <cell r="C590">
            <v>49.939</v>
          </cell>
        </row>
        <row r="591">
          <cell r="B591">
            <v>0.15958333333333333</v>
          </cell>
          <cell r="C591">
            <v>49.942999999999998</v>
          </cell>
        </row>
        <row r="592">
          <cell r="B592">
            <v>0.15959490740740742</v>
          </cell>
          <cell r="C592">
            <v>49.945</v>
          </cell>
        </row>
        <row r="593">
          <cell r="B593">
            <v>0.15960648148148149</v>
          </cell>
          <cell r="C593">
            <v>49.947000000000003</v>
          </cell>
        </row>
        <row r="594">
          <cell r="B594">
            <v>0.15961805555555555</v>
          </cell>
          <cell r="C594">
            <v>49.947000000000003</v>
          </cell>
        </row>
        <row r="595">
          <cell r="B595">
            <v>0.15962962962962965</v>
          </cell>
          <cell r="C595">
            <v>49.945999999999998</v>
          </cell>
        </row>
        <row r="596">
          <cell r="B596">
            <v>0.15964120370370369</v>
          </cell>
          <cell r="C596">
            <v>49.945</v>
          </cell>
        </row>
        <row r="597">
          <cell r="B597">
            <v>0.15965277777777778</v>
          </cell>
          <cell r="C597">
            <v>49.941000000000003</v>
          </cell>
        </row>
        <row r="598">
          <cell r="B598">
            <v>0.15966435185185185</v>
          </cell>
          <cell r="C598">
            <v>49.941000000000003</v>
          </cell>
        </row>
        <row r="599">
          <cell r="B599">
            <v>0.15967592592592592</v>
          </cell>
          <cell r="C599">
            <v>49.938000000000002</v>
          </cell>
        </row>
        <row r="600">
          <cell r="B600">
            <v>0.15968750000000001</v>
          </cell>
          <cell r="C600">
            <v>49.939</v>
          </cell>
        </row>
        <row r="601">
          <cell r="B601">
            <v>0.15969907407407408</v>
          </cell>
          <cell r="C601">
            <v>49.936999999999998</v>
          </cell>
        </row>
        <row r="602">
          <cell r="B602">
            <v>0.15971064814814814</v>
          </cell>
          <cell r="C602">
            <v>49.938000000000002</v>
          </cell>
        </row>
        <row r="603">
          <cell r="B603">
            <v>0.15972222222222224</v>
          </cell>
          <cell r="C603">
            <v>49.936999999999998</v>
          </cell>
        </row>
        <row r="604">
          <cell r="B604">
            <v>0.15973379629629628</v>
          </cell>
          <cell r="C604">
            <v>49.935000000000002</v>
          </cell>
        </row>
        <row r="605">
          <cell r="B605">
            <v>0.15974537037037037</v>
          </cell>
          <cell r="C605">
            <v>49.933</v>
          </cell>
        </row>
        <row r="606">
          <cell r="B606">
            <v>0.15975694444444444</v>
          </cell>
          <cell r="C606">
            <v>49.932000000000002</v>
          </cell>
        </row>
        <row r="607">
          <cell r="B607">
            <v>0.1597685185185185</v>
          </cell>
          <cell r="C607">
            <v>49.93</v>
          </cell>
        </row>
        <row r="608">
          <cell r="B608">
            <v>0.1597800925925926</v>
          </cell>
          <cell r="C608">
            <v>49.927</v>
          </cell>
        </row>
        <row r="609">
          <cell r="B609">
            <v>0.15979166666666667</v>
          </cell>
          <cell r="C609">
            <v>49.923999999999999</v>
          </cell>
        </row>
        <row r="610">
          <cell r="B610">
            <v>0.15980324074074073</v>
          </cell>
          <cell r="C610">
            <v>49.923000000000002</v>
          </cell>
        </row>
        <row r="611">
          <cell r="B611">
            <v>0.15981481481481483</v>
          </cell>
          <cell r="C611">
            <v>49.921999999999997</v>
          </cell>
        </row>
        <row r="612">
          <cell r="B612">
            <v>0.15982638888888889</v>
          </cell>
          <cell r="C612">
            <v>49.923000000000002</v>
          </cell>
        </row>
        <row r="613">
          <cell r="B613">
            <v>0.15983796296296296</v>
          </cell>
          <cell r="C613">
            <v>49.921999999999997</v>
          </cell>
        </row>
        <row r="614">
          <cell r="B614">
            <v>0.15984953703703705</v>
          </cell>
          <cell r="C614">
            <v>49.921999999999997</v>
          </cell>
        </row>
        <row r="615">
          <cell r="B615">
            <v>0.15986111111111112</v>
          </cell>
          <cell r="C615">
            <v>49.921999999999997</v>
          </cell>
        </row>
        <row r="616">
          <cell r="B616">
            <v>0.15987268518518519</v>
          </cell>
          <cell r="C616">
            <v>49.923999999999999</v>
          </cell>
        </row>
        <row r="617">
          <cell r="B617">
            <v>0.15988425925925925</v>
          </cell>
          <cell r="C617">
            <v>49.926000000000002</v>
          </cell>
        </row>
        <row r="618">
          <cell r="B618">
            <v>0.15989583333333332</v>
          </cell>
          <cell r="C618">
            <v>49.926000000000002</v>
          </cell>
        </row>
        <row r="619">
          <cell r="B619">
            <v>0.15990740740740741</v>
          </cell>
          <cell r="C619">
            <v>49.927</v>
          </cell>
        </row>
        <row r="620">
          <cell r="B620">
            <v>0.15991898148148148</v>
          </cell>
          <cell r="C620">
            <v>49.929000000000002</v>
          </cell>
        </row>
        <row r="621">
          <cell r="B621">
            <v>0.15993055555555555</v>
          </cell>
          <cell r="C621">
            <v>49.93</v>
          </cell>
        </row>
        <row r="622">
          <cell r="B622">
            <v>0.15994212962962964</v>
          </cell>
          <cell r="C622">
            <v>49.932000000000002</v>
          </cell>
        </row>
        <row r="623">
          <cell r="B623">
            <v>0.15995370370370371</v>
          </cell>
          <cell r="C623">
            <v>49.932000000000002</v>
          </cell>
        </row>
        <row r="624">
          <cell r="B624">
            <v>0.15996527777777778</v>
          </cell>
          <cell r="C624">
            <v>49.935000000000002</v>
          </cell>
        </row>
        <row r="625">
          <cell r="B625">
            <v>0.15997685185185184</v>
          </cell>
          <cell r="C625">
            <v>49.935000000000002</v>
          </cell>
        </row>
        <row r="626">
          <cell r="B626">
            <v>0.15998842592592591</v>
          </cell>
          <cell r="C626">
            <v>49.933999999999997</v>
          </cell>
        </row>
        <row r="627">
          <cell r="B627">
            <v>0.16</v>
          </cell>
          <cell r="C627">
            <v>49.936</v>
          </cell>
        </row>
        <row r="628">
          <cell r="B628">
            <v>0.16001157407407407</v>
          </cell>
          <cell r="C628">
            <v>49.936999999999998</v>
          </cell>
        </row>
        <row r="629">
          <cell r="B629">
            <v>0.16002314814814814</v>
          </cell>
          <cell r="C629">
            <v>49.936</v>
          </cell>
        </row>
        <row r="630">
          <cell r="B630">
            <v>0.16003472222222223</v>
          </cell>
          <cell r="C630">
            <v>49.936</v>
          </cell>
        </row>
        <row r="631">
          <cell r="B631">
            <v>0.1600462962962963</v>
          </cell>
          <cell r="C631">
            <v>49.936999999999998</v>
          </cell>
        </row>
        <row r="632">
          <cell r="B632">
            <v>0.16005787037037036</v>
          </cell>
          <cell r="C632">
            <v>49.936</v>
          </cell>
        </row>
        <row r="633">
          <cell r="B633">
            <v>0.16006944444444446</v>
          </cell>
          <cell r="C633">
            <v>49.933999999999997</v>
          </cell>
        </row>
        <row r="634">
          <cell r="B634">
            <v>0.16008101851851853</v>
          </cell>
          <cell r="C634">
            <v>49.935000000000002</v>
          </cell>
        </row>
        <row r="635">
          <cell r="B635">
            <v>0.16009259259259259</v>
          </cell>
          <cell r="C635">
            <v>49.933999999999997</v>
          </cell>
        </row>
        <row r="636">
          <cell r="B636">
            <v>0.16010416666666666</v>
          </cell>
          <cell r="C636">
            <v>49.933999999999997</v>
          </cell>
        </row>
        <row r="637">
          <cell r="B637">
            <v>0.16011574074074075</v>
          </cell>
          <cell r="C637">
            <v>49.933999999999997</v>
          </cell>
        </row>
        <row r="638">
          <cell r="B638">
            <v>0.16012731481481482</v>
          </cell>
          <cell r="C638">
            <v>49.932000000000002</v>
          </cell>
        </row>
        <row r="639">
          <cell r="B639">
            <v>0.16013888888888889</v>
          </cell>
          <cell r="C639">
            <v>49.932000000000002</v>
          </cell>
        </row>
        <row r="640">
          <cell r="B640">
            <v>0.16015046296296295</v>
          </cell>
          <cell r="C640">
            <v>49.933</v>
          </cell>
        </row>
        <row r="641">
          <cell r="B641">
            <v>0.16016203703703705</v>
          </cell>
          <cell r="C641">
            <v>49.935000000000002</v>
          </cell>
        </row>
        <row r="642">
          <cell r="B642">
            <v>0.16017361111111111</v>
          </cell>
          <cell r="C642">
            <v>49.938000000000002</v>
          </cell>
        </row>
        <row r="643">
          <cell r="B643">
            <v>0.16018518518518518</v>
          </cell>
          <cell r="C643">
            <v>49.94</v>
          </cell>
        </row>
        <row r="644">
          <cell r="B644">
            <v>0.16019675925925925</v>
          </cell>
          <cell r="C644">
            <v>49.942999999999998</v>
          </cell>
        </row>
        <row r="645">
          <cell r="B645">
            <v>0.16020833333333334</v>
          </cell>
          <cell r="C645">
            <v>49.947000000000003</v>
          </cell>
        </row>
        <row r="646">
          <cell r="B646">
            <v>0.16021990740740741</v>
          </cell>
          <cell r="C646">
            <v>49.951000000000001</v>
          </cell>
        </row>
        <row r="647">
          <cell r="B647">
            <v>0.16023148148148147</v>
          </cell>
          <cell r="C647">
            <v>49.95</v>
          </cell>
        </row>
        <row r="648">
          <cell r="B648">
            <v>0.16024305555555554</v>
          </cell>
          <cell r="C648">
            <v>49.951999999999998</v>
          </cell>
        </row>
        <row r="649">
          <cell r="B649">
            <v>0.16025462962962964</v>
          </cell>
          <cell r="C649">
            <v>49.954000000000001</v>
          </cell>
        </row>
        <row r="650">
          <cell r="B650">
            <v>0.1602662037037037</v>
          </cell>
          <cell r="C650">
            <v>49.954000000000001</v>
          </cell>
        </row>
        <row r="651">
          <cell r="B651">
            <v>0.16027777777777777</v>
          </cell>
          <cell r="C651">
            <v>49.954000000000001</v>
          </cell>
        </row>
        <row r="652">
          <cell r="B652">
            <v>0.16028935185185186</v>
          </cell>
          <cell r="C652">
            <v>49.954999999999998</v>
          </cell>
        </row>
        <row r="653">
          <cell r="B653">
            <v>0.16030092592592593</v>
          </cell>
          <cell r="C653">
            <v>49.96</v>
          </cell>
        </row>
        <row r="654">
          <cell r="B654">
            <v>0.1603125</v>
          </cell>
          <cell r="C654">
            <v>49.965000000000003</v>
          </cell>
        </row>
        <row r="655">
          <cell r="B655">
            <v>0.16032407407407409</v>
          </cell>
          <cell r="C655">
            <v>49.970999999999997</v>
          </cell>
        </row>
        <row r="656">
          <cell r="B656">
            <v>0.16033564814814816</v>
          </cell>
          <cell r="C656">
            <v>49.975000000000001</v>
          </cell>
        </row>
        <row r="657">
          <cell r="B657">
            <v>0.16034722222222222</v>
          </cell>
          <cell r="C657">
            <v>49.973999999999997</v>
          </cell>
        </row>
        <row r="658">
          <cell r="B658">
            <v>0.16035879629629629</v>
          </cell>
          <cell r="C658">
            <v>49.975000000000001</v>
          </cell>
        </row>
        <row r="659">
          <cell r="B659">
            <v>0.16037037037037036</v>
          </cell>
          <cell r="C659">
            <v>49.976999999999997</v>
          </cell>
        </row>
        <row r="660">
          <cell r="B660">
            <v>0.16038194444444445</v>
          </cell>
          <cell r="C660">
            <v>49.978000000000002</v>
          </cell>
        </row>
        <row r="661">
          <cell r="B661">
            <v>0.16039351851851852</v>
          </cell>
          <cell r="C661">
            <v>49.976999999999997</v>
          </cell>
        </row>
        <row r="662">
          <cell r="B662">
            <v>0.16040509259259259</v>
          </cell>
          <cell r="C662">
            <v>49.975999999999999</v>
          </cell>
        </row>
        <row r="663">
          <cell r="B663">
            <v>0.16041666666666668</v>
          </cell>
          <cell r="C663">
            <v>49.973999999999997</v>
          </cell>
        </row>
        <row r="664">
          <cell r="B664">
            <v>0.16042824074074075</v>
          </cell>
          <cell r="C664">
            <v>49.972999999999999</v>
          </cell>
        </row>
        <row r="665">
          <cell r="B665">
            <v>0.16043981481481481</v>
          </cell>
          <cell r="C665">
            <v>49.972999999999999</v>
          </cell>
        </row>
        <row r="666">
          <cell r="B666">
            <v>0.16045138888888888</v>
          </cell>
          <cell r="C666">
            <v>49.973999999999997</v>
          </cell>
        </row>
        <row r="667">
          <cell r="B667">
            <v>0.16046296296296295</v>
          </cell>
          <cell r="C667">
            <v>49.975999999999999</v>
          </cell>
        </row>
        <row r="668">
          <cell r="B668">
            <v>0.16047453703703704</v>
          </cell>
          <cell r="C668">
            <v>49.978000000000002</v>
          </cell>
        </row>
        <row r="669">
          <cell r="B669">
            <v>0.16048611111111111</v>
          </cell>
          <cell r="C669">
            <v>49.976999999999997</v>
          </cell>
        </row>
        <row r="670">
          <cell r="B670">
            <v>0.16049768518518517</v>
          </cell>
          <cell r="C670">
            <v>49.975000000000001</v>
          </cell>
        </row>
        <row r="671">
          <cell r="B671">
            <v>0.16050925925925927</v>
          </cell>
          <cell r="C671">
            <v>49.975000000000001</v>
          </cell>
        </row>
        <row r="672">
          <cell r="B672">
            <v>0.16052083333333333</v>
          </cell>
          <cell r="C672">
            <v>49.975000000000001</v>
          </cell>
        </row>
        <row r="673">
          <cell r="B673">
            <v>0.1605324074074074</v>
          </cell>
          <cell r="C673">
            <v>49.972000000000001</v>
          </cell>
        </row>
        <row r="674">
          <cell r="B674">
            <v>0.1605439814814815</v>
          </cell>
          <cell r="C674">
            <v>49.969000000000001</v>
          </cell>
        </row>
        <row r="675">
          <cell r="B675">
            <v>0.16055555555555556</v>
          </cell>
          <cell r="C675">
            <v>49.962000000000003</v>
          </cell>
        </row>
        <row r="676">
          <cell r="B676">
            <v>0.16056712962962963</v>
          </cell>
          <cell r="C676">
            <v>49.957000000000001</v>
          </cell>
        </row>
        <row r="677">
          <cell r="B677">
            <v>0.16057870370370372</v>
          </cell>
          <cell r="C677">
            <v>49.956000000000003</v>
          </cell>
        </row>
        <row r="678">
          <cell r="B678">
            <v>0.16059027777777776</v>
          </cell>
          <cell r="C678">
            <v>49.956000000000003</v>
          </cell>
        </row>
        <row r="679">
          <cell r="B679">
            <v>0.16060185185185186</v>
          </cell>
          <cell r="C679">
            <v>49.959000000000003</v>
          </cell>
        </row>
        <row r="680">
          <cell r="B680">
            <v>0.16061342592592592</v>
          </cell>
          <cell r="C680">
            <v>49.960999999999999</v>
          </cell>
        </row>
        <row r="681">
          <cell r="B681">
            <v>0.16062499999999999</v>
          </cell>
          <cell r="C681">
            <v>49.963999999999999</v>
          </cell>
        </row>
        <row r="682">
          <cell r="B682">
            <v>0.16063657407407408</v>
          </cell>
          <cell r="C682">
            <v>49.966999999999999</v>
          </cell>
        </row>
        <row r="683">
          <cell r="B683">
            <v>0.16064814814814815</v>
          </cell>
          <cell r="C683">
            <v>49.97</v>
          </cell>
        </row>
        <row r="684">
          <cell r="B684">
            <v>0.16065972222222222</v>
          </cell>
          <cell r="C684">
            <v>49.972999999999999</v>
          </cell>
        </row>
        <row r="685">
          <cell r="B685">
            <v>0.16067129629629631</v>
          </cell>
          <cell r="C685">
            <v>49.975999999999999</v>
          </cell>
        </row>
        <row r="686">
          <cell r="B686">
            <v>0.16068287037037035</v>
          </cell>
          <cell r="C686">
            <v>49.976999999999997</v>
          </cell>
        </row>
        <row r="687">
          <cell r="B687">
            <v>0.16069444444444445</v>
          </cell>
          <cell r="C687">
            <v>49.981999999999999</v>
          </cell>
        </row>
        <row r="688">
          <cell r="B688">
            <v>0.16070601851851851</v>
          </cell>
          <cell r="C688">
            <v>49.981999999999999</v>
          </cell>
        </row>
        <row r="689">
          <cell r="B689">
            <v>0.16071759259259258</v>
          </cell>
          <cell r="C689">
            <v>49.981999999999999</v>
          </cell>
        </row>
        <row r="690">
          <cell r="B690">
            <v>0.16072916666666667</v>
          </cell>
          <cell r="C690">
            <v>49.982999999999997</v>
          </cell>
        </row>
        <row r="691">
          <cell r="B691">
            <v>0.16074074074074074</v>
          </cell>
          <cell r="C691">
            <v>49.984999999999999</v>
          </cell>
        </row>
        <row r="692">
          <cell r="B692">
            <v>0.16075231481481481</v>
          </cell>
          <cell r="C692">
            <v>49.982999999999997</v>
          </cell>
        </row>
        <row r="693">
          <cell r="B693">
            <v>0.1607638888888889</v>
          </cell>
          <cell r="C693">
            <v>49.984000000000002</v>
          </cell>
        </row>
        <row r="694">
          <cell r="B694">
            <v>0.16077546296296297</v>
          </cell>
          <cell r="C694">
            <v>49.984000000000002</v>
          </cell>
        </row>
        <row r="695">
          <cell r="B695">
            <v>0.16078703703703703</v>
          </cell>
          <cell r="C695">
            <v>49.987000000000002</v>
          </cell>
        </row>
        <row r="696">
          <cell r="B696">
            <v>0.16079861111111113</v>
          </cell>
          <cell r="C696">
            <v>49.985999999999997</v>
          </cell>
        </row>
        <row r="697">
          <cell r="B697">
            <v>0.16081018518518519</v>
          </cell>
          <cell r="C697">
            <v>49.984000000000002</v>
          </cell>
        </row>
        <row r="698">
          <cell r="B698">
            <v>0.16082175925925926</v>
          </cell>
          <cell r="C698">
            <v>49.984999999999999</v>
          </cell>
        </row>
        <row r="699">
          <cell r="B699">
            <v>0.16083333333333333</v>
          </cell>
          <cell r="C699">
            <v>49.984999999999999</v>
          </cell>
        </row>
        <row r="700">
          <cell r="B700">
            <v>0.16084490740740739</v>
          </cell>
          <cell r="C700">
            <v>49.981999999999999</v>
          </cell>
        </row>
        <row r="701">
          <cell r="B701">
            <v>0.16085648148148149</v>
          </cell>
          <cell r="C701">
            <v>49.981999999999999</v>
          </cell>
        </row>
        <row r="702">
          <cell r="B702">
            <v>0.16086805555555556</v>
          </cell>
          <cell r="C702">
            <v>49.982999999999997</v>
          </cell>
        </row>
        <row r="703">
          <cell r="B703">
            <v>0.16087962962962962</v>
          </cell>
          <cell r="C703">
            <v>49.981000000000002</v>
          </cell>
        </row>
        <row r="704">
          <cell r="B704">
            <v>0.16089120370370372</v>
          </cell>
          <cell r="C704">
            <v>49.978999999999999</v>
          </cell>
        </row>
        <row r="705">
          <cell r="B705">
            <v>0.16090277777777778</v>
          </cell>
          <cell r="C705">
            <v>49.975000000000001</v>
          </cell>
        </row>
        <row r="706">
          <cell r="B706">
            <v>0.16091435185185185</v>
          </cell>
          <cell r="C706">
            <v>49.972999999999999</v>
          </cell>
        </row>
        <row r="707">
          <cell r="B707">
            <v>0.16092592592592592</v>
          </cell>
          <cell r="C707">
            <v>49.970999999999997</v>
          </cell>
        </row>
        <row r="708">
          <cell r="B708">
            <v>0.16093749999999998</v>
          </cell>
          <cell r="C708">
            <v>49.970999999999997</v>
          </cell>
        </row>
        <row r="709">
          <cell r="B709">
            <v>0.16094907407407408</v>
          </cell>
          <cell r="C709">
            <v>49.969000000000001</v>
          </cell>
        </row>
        <row r="710">
          <cell r="B710">
            <v>0.16096064814814814</v>
          </cell>
          <cell r="C710">
            <v>49.968000000000004</v>
          </cell>
        </row>
        <row r="711">
          <cell r="B711">
            <v>0.16097222222222221</v>
          </cell>
          <cell r="C711">
            <v>49.968000000000004</v>
          </cell>
        </row>
        <row r="712">
          <cell r="B712">
            <v>0.16098379629629631</v>
          </cell>
          <cell r="C712">
            <v>49.966000000000001</v>
          </cell>
        </row>
        <row r="713">
          <cell r="B713">
            <v>0.16099537037037037</v>
          </cell>
          <cell r="C713">
            <v>49.966000000000001</v>
          </cell>
        </row>
        <row r="714">
          <cell r="B714">
            <v>0.16100694444444444</v>
          </cell>
          <cell r="C714">
            <v>49.966000000000001</v>
          </cell>
        </row>
        <row r="715">
          <cell r="B715">
            <v>0.16101851851851853</v>
          </cell>
          <cell r="C715">
            <v>49.966000000000001</v>
          </cell>
        </row>
        <row r="716">
          <cell r="B716">
            <v>0.1610300925925926</v>
          </cell>
          <cell r="C716">
            <v>49.966000000000001</v>
          </cell>
        </row>
        <row r="717">
          <cell r="B717">
            <v>0.16104166666666667</v>
          </cell>
          <cell r="C717">
            <v>49.968000000000004</v>
          </cell>
        </row>
        <row r="718">
          <cell r="B718">
            <v>0.16105324074074073</v>
          </cell>
          <cell r="C718">
            <v>49.970999999999997</v>
          </cell>
        </row>
        <row r="719">
          <cell r="B719">
            <v>0.1610648148148148</v>
          </cell>
          <cell r="C719">
            <v>49.972000000000001</v>
          </cell>
        </row>
        <row r="720">
          <cell r="B720">
            <v>0.16107638888888889</v>
          </cell>
          <cell r="C720">
            <v>49.973999999999997</v>
          </cell>
        </row>
        <row r="721">
          <cell r="B721">
            <v>0.16108796296296296</v>
          </cell>
          <cell r="C721">
            <v>49.978999999999999</v>
          </cell>
        </row>
        <row r="722">
          <cell r="B722">
            <v>0.16109953703703703</v>
          </cell>
          <cell r="C722">
            <v>49.981999999999999</v>
          </cell>
        </row>
        <row r="723">
          <cell r="B723">
            <v>0.16111111111111112</v>
          </cell>
          <cell r="C723">
            <v>49.981000000000002</v>
          </cell>
        </row>
        <row r="724">
          <cell r="B724">
            <v>0.16112268518518519</v>
          </cell>
          <cell r="C724">
            <v>49.98</v>
          </cell>
        </row>
        <row r="725">
          <cell r="B725">
            <v>0.16113425925925925</v>
          </cell>
          <cell r="C725">
            <v>49.981999999999999</v>
          </cell>
        </row>
        <row r="726">
          <cell r="B726">
            <v>0.16114583333333332</v>
          </cell>
          <cell r="C726">
            <v>49.981000000000002</v>
          </cell>
        </row>
        <row r="727">
          <cell r="B727">
            <v>0.16115740740740742</v>
          </cell>
          <cell r="C727">
            <v>49.981999999999999</v>
          </cell>
        </row>
        <row r="728">
          <cell r="B728">
            <v>0.16116898148148148</v>
          </cell>
          <cell r="C728">
            <v>49.984999999999999</v>
          </cell>
        </row>
        <row r="729">
          <cell r="B729">
            <v>0.16118055555555555</v>
          </cell>
          <cell r="C729">
            <v>49.984999999999999</v>
          </cell>
        </row>
        <row r="730">
          <cell r="B730">
            <v>0.16119212962962962</v>
          </cell>
          <cell r="C730">
            <v>49.984999999999999</v>
          </cell>
        </row>
        <row r="731">
          <cell r="B731">
            <v>0.16120370370370371</v>
          </cell>
          <cell r="C731">
            <v>49.985999999999997</v>
          </cell>
        </row>
        <row r="732">
          <cell r="B732">
            <v>0.16121527777777778</v>
          </cell>
          <cell r="C732">
            <v>49.988999999999997</v>
          </cell>
        </row>
        <row r="733">
          <cell r="B733">
            <v>0.16122685185185184</v>
          </cell>
          <cell r="C733">
            <v>49.991</v>
          </cell>
        </row>
        <row r="734">
          <cell r="B734">
            <v>0.16123842592592594</v>
          </cell>
          <cell r="C734">
            <v>49.99</v>
          </cell>
        </row>
        <row r="735">
          <cell r="B735">
            <v>0.16125</v>
          </cell>
          <cell r="C735">
            <v>49.988999999999997</v>
          </cell>
        </row>
        <row r="736">
          <cell r="B736">
            <v>0.16126157407407407</v>
          </cell>
          <cell r="C736">
            <v>49.99</v>
          </cell>
        </row>
        <row r="737">
          <cell r="B737">
            <v>0.16127314814814817</v>
          </cell>
          <cell r="C737">
            <v>49.988</v>
          </cell>
        </row>
        <row r="738">
          <cell r="B738">
            <v>0.16128472222222223</v>
          </cell>
          <cell r="C738">
            <v>49.985999999999997</v>
          </cell>
        </row>
        <row r="739">
          <cell r="B739">
            <v>0.1612962962962963</v>
          </cell>
          <cell r="C739">
            <v>49.985999999999997</v>
          </cell>
        </row>
        <row r="740">
          <cell r="B740">
            <v>0.16130787037037037</v>
          </cell>
          <cell r="C740">
            <v>49.984999999999999</v>
          </cell>
        </row>
        <row r="741">
          <cell r="B741">
            <v>0.16131944444444443</v>
          </cell>
          <cell r="C741">
            <v>49.984999999999999</v>
          </cell>
        </row>
        <row r="742">
          <cell r="B742">
            <v>0.16133101851851853</v>
          </cell>
          <cell r="C742">
            <v>49.984999999999999</v>
          </cell>
        </row>
        <row r="743">
          <cell r="B743">
            <v>0.16134259259259259</v>
          </cell>
          <cell r="C743">
            <v>49.984999999999999</v>
          </cell>
        </row>
        <row r="744">
          <cell r="B744">
            <v>0.16135416666666666</v>
          </cell>
          <cell r="C744">
            <v>49.987000000000002</v>
          </cell>
        </row>
        <row r="745">
          <cell r="B745">
            <v>0.16136574074074075</v>
          </cell>
          <cell r="C745">
            <v>49.988</v>
          </cell>
        </row>
        <row r="746">
          <cell r="B746">
            <v>0.16137731481481482</v>
          </cell>
          <cell r="C746">
            <v>49.991999999999997</v>
          </cell>
        </row>
        <row r="747">
          <cell r="B747">
            <v>0.16138888888888889</v>
          </cell>
          <cell r="C747">
            <v>49.993000000000002</v>
          </cell>
        </row>
        <row r="748">
          <cell r="B748">
            <v>0.16140046296296295</v>
          </cell>
          <cell r="C748">
            <v>49.996000000000002</v>
          </cell>
        </row>
        <row r="749">
          <cell r="B749">
            <v>0.16141203703703702</v>
          </cell>
          <cell r="C749">
            <v>49.999000000000002</v>
          </cell>
        </row>
        <row r="750">
          <cell r="B750">
            <v>0.16142361111111111</v>
          </cell>
          <cell r="C750">
            <v>49.999000000000002</v>
          </cell>
        </row>
        <row r="751">
          <cell r="B751">
            <v>0.16143518518518518</v>
          </cell>
          <cell r="C751">
            <v>49.996000000000002</v>
          </cell>
        </row>
        <row r="752">
          <cell r="B752">
            <v>0.16144675925925925</v>
          </cell>
          <cell r="C752">
            <v>49.994</v>
          </cell>
        </row>
        <row r="753">
          <cell r="B753">
            <v>0.16145833333333334</v>
          </cell>
          <cell r="C753">
            <v>49.993000000000002</v>
          </cell>
        </row>
        <row r="754">
          <cell r="B754">
            <v>0.16146990740740741</v>
          </cell>
          <cell r="C754">
            <v>49.99</v>
          </cell>
        </row>
        <row r="755">
          <cell r="B755">
            <v>0.16148148148148148</v>
          </cell>
          <cell r="C755">
            <v>49.985999999999997</v>
          </cell>
        </row>
        <row r="756">
          <cell r="B756">
            <v>0.16149305555555557</v>
          </cell>
          <cell r="C756">
            <v>49.985999999999997</v>
          </cell>
        </row>
        <row r="757">
          <cell r="B757">
            <v>0.16150462962962964</v>
          </cell>
          <cell r="C757">
            <v>49.988</v>
          </cell>
        </row>
        <row r="758">
          <cell r="B758">
            <v>0.1615162037037037</v>
          </cell>
          <cell r="C758">
            <v>49.987000000000002</v>
          </cell>
        </row>
        <row r="759">
          <cell r="B759">
            <v>0.1615277777777778</v>
          </cell>
          <cell r="C759">
            <v>49.985999999999997</v>
          </cell>
        </row>
        <row r="760">
          <cell r="B760">
            <v>0.16153935185185184</v>
          </cell>
          <cell r="C760">
            <v>49.985999999999997</v>
          </cell>
        </row>
        <row r="761">
          <cell r="B761">
            <v>0.16155092592592593</v>
          </cell>
          <cell r="C761">
            <v>49.984999999999999</v>
          </cell>
        </row>
        <row r="762">
          <cell r="B762">
            <v>0.1615625</v>
          </cell>
          <cell r="C762">
            <v>49.984999999999999</v>
          </cell>
        </row>
        <row r="763">
          <cell r="B763">
            <v>0.16157407407407406</v>
          </cell>
          <cell r="C763">
            <v>49.984000000000002</v>
          </cell>
        </row>
        <row r="764">
          <cell r="B764">
            <v>0.16158564814814816</v>
          </cell>
          <cell r="C764">
            <v>49.981000000000002</v>
          </cell>
        </row>
        <row r="765">
          <cell r="B765">
            <v>0.16159722222222223</v>
          </cell>
          <cell r="C765">
            <v>49.976999999999997</v>
          </cell>
        </row>
        <row r="766">
          <cell r="B766">
            <v>0.16160879629629629</v>
          </cell>
          <cell r="C766">
            <v>49.975999999999999</v>
          </cell>
        </row>
        <row r="767">
          <cell r="B767">
            <v>0.16162037037037039</v>
          </cell>
          <cell r="C767">
            <v>49.975999999999999</v>
          </cell>
        </row>
        <row r="768">
          <cell r="B768">
            <v>0.16163194444444443</v>
          </cell>
          <cell r="C768">
            <v>49.976999999999997</v>
          </cell>
        </row>
        <row r="769">
          <cell r="B769">
            <v>0.16164351851851852</v>
          </cell>
          <cell r="C769">
            <v>49.98</v>
          </cell>
        </row>
        <row r="770">
          <cell r="B770">
            <v>0.16165509259259259</v>
          </cell>
          <cell r="C770">
            <v>49.981999999999999</v>
          </cell>
        </row>
        <row r="771">
          <cell r="B771">
            <v>0.16166666666666665</v>
          </cell>
          <cell r="C771">
            <v>49.982999999999997</v>
          </cell>
        </row>
        <row r="772">
          <cell r="B772">
            <v>0.16167824074074075</v>
          </cell>
          <cell r="C772">
            <v>49.984000000000002</v>
          </cell>
        </row>
        <row r="773">
          <cell r="B773">
            <v>0.16168981481481481</v>
          </cell>
          <cell r="C773">
            <v>49.982999999999997</v>
          </cell>
        </row>
        <row r="774">
          <cell r="B774">
            <v>0.16170138888888888</v>
          </cell>
          <cell r="C774">
            <v>49.98</v>
          </cell>
        </row>
        <row r="775">
          <cell r="B775">
            <v>0.16171296296296298</v>
          </cell>
          <cell r="C775">
            <v>49.981000000000002</v>
          </cell>
        </row>
        <row r="776">
          <cell r="B776">
            <v>0.16172453703703704</v>
          </cell>
          <cell r="C776">
            <v>49.978000000000002</v>
          </cell>
        </row>
        <row r="777">
          <cell r="B777">
            <v>0.16173611111111111</v>
          </cell>
          <cell r="C777">
            <v>49.978000000000002</v>
          </cell>
        </row>
        <row r="778">
          <cell r="B778">
            <v>0.1617476851851852</v>
          </cell>
          <cell r="C778">
            <v>49.975000000000001</v>
          </cell>
        </row>
        <row r="779">
          <cell r="B779">
            <v>0.16175925925925924</v>
          </cell>
          <cell r="C779">
            <v>49.972999999999999</v>
          </cell>
        </row>
        <row r="780">
          <cell r="B780">
            <v>0.16177083333333334</v>
          </cell>
          <cell r="C780">
            <v>49.97</v>
          </cell>
        </row>
        <row r="781">
          <cell r="B781">
            <v>0.1617824074074074</v>
          </cell>
          <cell r="C781">
            <v>49.966999999999999</v>
          </cell>
        </row>
        <row r="782">
          <cell r="B782">
            <v>0.16179398148148147</v>
          </cell>
          <cell r="C782">
            <v>49.960999999999999</v>
          </cell>
        </row>
        <row r="783">
          <cell r="B783">
            <v>0.16180555555555556</v>
          </cell>
          <cell r="C783">
            <v>49.96</v>
          </cell>
        </row>
        <row r="784">
          <cell r="B784">
            <v>0.16181712962962963</v>
          </cell>
          <cell r="C784">
            <v>49.959000000000003</v>
          </cell>
        </row>
        <row r="785">
          <cell r="B785">
            <v>0.1618287037037037</v>
          </cell>
          <cell r="C785">
            <v>49.959000000000003</v>
          </cell>
        </row>
        <row r="786">
          <cell r="B786">
            <v>0.16184027777777779</v>
          </cell>
          <cell r="C786">
            <v>49.957999999999998</v>
          </cell>
        </row>
        <row r="787">
          <cell r="B787">
            <v>0.16185185185185186</v>
          </cell>
          <cell r="C787">
            <v>49.962000000000003</v>
          </cell>
        </row>
        <row r="788">
          <cell r="B788">
            <v>0.16186342592592592</v>
          </cell>
          <cell r="C788">
            <v>49.966000000000001</v>
          </cell>
        </row>
        <row r="789">
          <cell r="B789">
            <v>0.16187499999999999</v>
          </cell>
          <cell r="C789">
            <v>49.97</v>
          </cell>
        </row>
        <row r="790">
          <cell r="B790">
            <v>0.16188657407407406</v>
          </cell>
          <cell r="C790">
            <v>49.970999999999997</v>
          </cell>
        </row>
        <row r="791">
          <cell r="B791">
            <v>0.16189814814814815</v>
          </cell>
          <cell r="C791">
            <v>49.975000000000001</v>
          </cell>
        </row>
        <row r="792">
          <cell r="B792">
            <v>0.16190972222222222</v>
          </cell>
          <cell r="C792">
            <v>49.975999999999999</v>
          </cell>
        </row>
        <row r="793">
          <cell r="B793">
            <v>0.16192129629629629</v>
          </cell>
          <cell r="C793">
            <v>49.98</v>
          </cell>
        </row>
        <row r="794">
          <cell r="B794">
            <v>0.16193287037037038</v>
          </cell>
          <cell r="C794">
            <v>49.981999999999999</v>
          </cell>
        </row>
        <row r="795">
          <cell r="B795">
            <v>0.16194444444444445</v>
          </cell>
          <cell r="C795">
            <v>49.981000000000002</v>
          </cell>
        </row>
        <row r="796">
          <cell r="B796">
            <v>0.16195601851851851</v>
          </cell>
          <cell r="C796">
            <v>49.981000000000002</v>
          </cell>
        </row>
        <row r="797">
          <cell r="B797">
            <v>0.16196759259259261</v>
          </cell>
          <cell r="C797">
            <v>49.978999999999999</v>
          </cell>
        </row>
        <row r="798">
          <cell r="B798">
            <v>0.16197916666666667</v>
          </cell>
          <cell r="C798">
            <v>49.978000000000002</v>
          </cell>
        </row>
        <row r="799">
          <cell r="B799">
            <v>0.16199074074074074</v>
          </cell>
          <cell r="C799">
            <v>49.975999999999999</v>
          </cell>
        </row>
        <row r="800">
          <cell r="B800">
            <v>0.16200231481481481</v>
          </cell>
          <cell r="C800">
            <v>49.973999999999997</v>
          </cell>
        </row>
        <row r="801">
          <cell r="B801">
            <v>0.16201388888888887</v>
          </cell>
          <cell r="C801">
            <v>49.972999999999999</v>
          </cell>
        </row>
        <row r="802">
          <cell r="B802">
            <v>0.16202546296296297</v>
          </cell>
          <cell r="C802">
            <v>49.973999999999997</v>
          </cell>
        </row>
        <row r="803">
          <cell r="B803">
            <v>0.16203703703703703</v>
          </cell>
          <cell r="C803">
            <v>49.975000000000001</v>
          </cell>
        </row>
        <row r="804">
          <cell r="B804">
            <v>0.1620486111111111</v>
          </cell>
          <cell r="C804">
            <v>49.973999999999997</v>
          </cell>
        </row>
        <row r="805">
          <cell r="B805">
            <v>0.1620601851851852</v>
          </cell>
          <cell r="C805">
            <v>49.975000000000001</v>
          </cell>
        </row>
        <row r="806">
          <cell r="B806">
            <v>0.16207175925925926</v>
          </cell>
          <cell r="C806">
            <v>49.976999999999997</v>
          </cell>
        </row>
        <row r="807">
          <cell r="B807">
            <v>0.16208333333333333</v>
          </cell>
          <cell r="C807">
            <v>49.98</v>
          </cell>
        </row>
        <row r="808">
          <cell r="B808">
            <v>0.1620949074074074</v>
          </cell>
          <cell r="C808">
            <v>49.981000000000002</v>
          </cell>
        </row>
        <row r="809">
          <cell r="B809">
            <v>0.16210648148148146</v>
          </cell>
          <cell r="C809">
            <v>49.981999999999999</v>
          </cell>
        </row>
        <row r="810">
          <cell r="B810">
            <v>0.16211805555555556</v>
          </cell>
          <cell r="C810">
            <v>49.984000000000002</v>
          </cell>
        </row>
        <row r="811">
          <cell r="B811">
            <v>0.16212962962962962</v>
          </cell>
          <cell r="C811">
            <v>49.987000000000002</v>
          </cell>
        </row>
        <row r="812">
          <cell r="B812">
            <v>0.16214120370370369</v>
          </cell>
          <cell r="C812">
            <v>49.991</v>
          </cell>
        </row>
        <row r="813">
          <cell r="B813">
            <v>0.16215277777777778</v>
          </cell>
          <cell r="C813">
            <v>49.996000000000002</v>
          </cell>
        </row>
        <row r="814">
          <cell r="B814">
            <v>0.16216435185185185</v>
          </cell>
          <cell r="C814">
            <v>49.999000000000002</v>
          </cell>
        </row>
        <row r="815">
          <cell r="B815">
            <v>0.16217592592592592</v>
          </cell>
          <cell r="C815">
            <v>50.003999999999998</v>
          </cell>
        </row>
        <row r="816">
          <cell r="B816">
            <v>0.16218750000000001</v>
          </cell>
          <cell r="C816">
            <v>50.01</v>
          </cell>
        </row>
        <row r="817">
          <cell r="B817">
            <v>0.16219907407407408</v>
          </cell>
          <cell r="C817">
            <v>50.012999999999998</v>
          </cell>
        </row>
        <row r="818">
          <cell r="B818">
            <v>0.16221064814814815</v>
          </cell>
          <cell r="C818">
            <v>50.015999999999998</v>
          </cell>
        </row>
        <row r="819">
          <cell r="B819">
            <v>0.16222222222222224</v>
          </cell>
          <cell r="C819">
            <v>50.018000000000001</v>
          </cell>
        </row>
        <row r="820">
          <cell r="B820">
            <v>0.16223379629629631</v>
          </cell>
          <cell r="C820">
            <v>50.02</v>
          </cell>
        </row>
        <row r="821">
          <cell r="B821">
            <v>0.16224537037037037</v>
          </cell>
          <cell r="C821">
            <v>50.021000000000001</v>
          </cell>
        </row>
        <row r="822">
          <cell r="B822">
            <v>0.16225694444444444</v>
          </cell>
          <cell r="C822">
            <v>50.021999999999998</v>
          </cell>
        </row>
        <row r="823">
          <cell r="B823">
            <v>0.16226851851851851</v>
          </cell>
          <cell r="C823">
            <v>50.02</v>
          </cell>
        </row>
        <row r="824">
          <cell r="B824">
            <v>0.1622800925925926</v>
          </cell>
          <cell r="C824">
            <v>50.018000000000001</v>
          </cell>
        </row>
        <row r="825">
          <cell r="B825">
            <v>0.16229166666666667</v>
          </cell>
          <cell r="C825">
            <v>50.018000000000001</v>
          </cell>
        </row>
        <row r="826">
          <cell r="B826">
            <v>0.16230324074074073</v>
          </cell>
          <cell r="C826">
            <v>50.015999999999998</v>
          </cell>
        </row>
        <row r="827">
          <cell r="B827">
            <v>0.16231481481481483</v>
          </cell>
          <cell r="C827">
            <v>50.012999999999998</v>
          </cell>
        </row>
        <row r="828">
          <cell r="B828">
            <v>0.1623263888888889</v>
          </cell>
          <cell r="C828">
            <v>50.011000000000003</v>
          </cell>
        </row>
        <row r="829">
          <cell r="B829">
            <v>0.16233796296296296</v>
          </cell>
          <cell r="C829">
            <v>50.01</v>
          </cell>
        </row>
        <row r="830">
          <cell r="B830">
            <v>0.16234953703703703</v>
          </cell>
          <cell r="C830">
            <v>50.01</v>
          </cell>
        </row>
        <row r="831">
          <cell r="B831">
            <v>0.16236111111111109</v>
          </cell>
          <cell r="C831">
            <v>50.009</v>
          </cell>
        </row>
        <row r="832">
          <cell r="B832">
            <v>0.16237268518518519</v>
          </cell>
          <cell r="C832">
            <v>50.01</v>
          </cell>
        </row>
        <row r="833">
          <cell r="B833">
            <v>0.16238425925925926</v>
          </cell>
          <cell r="C833">
            <v>50.011000000000003</v>
          </cell>
        </row>
        <row r="834">
          <cell r="B834">
            <v>0.16239583333333332</v>
          </cell>
          <cell r="C834">
            <v>50.012999999999998</v>
          </cell>
        </row>
        <row r="835">
          <cell r="B835">
            <v>0.16240740740740742</v>
          </cell>
          <cell r="C835">
            <v>50.012999999999998</v>
          </cell>
        </row>
        <row r="836">
          <cell r="B836">
            <v>0.16241898148148148</v>
          </cell>
          <cell r="C836">
            <v>50.015000000000001</v>
          </cell>
        </row>
        <row r="837">
          <cell r="B837">
            <v>0.16243055555555555</v>
          </cell>
          <cell r="C837">
            <v>50.017000000000003</v>
          </cell>
        </row>
        <row r="838">
          <cell r="B838">
            <v>0.16244212962962964</v>
          </cell>
          <cell r="C838">
            <v>50.018999999999998</v>
          </cell>
        </row>
        <row r="839">
          <cell r="B839">
            <v>0.16245370370370371</v>
          </cell>
          <cell r="C839">
            <v>50.021000000000001</v>
          </cell>
        </row>
        <row r="840">
          <cell r="B840">
            <v>0.16246527777777778</v>
          </cell>
          <cell r="C840">
            <v>50.021999999999998</v>
          </cell>
        </row>
        <row r="841">
          <cell r="B841">
            <v>0.16247685185185187</v>
          </cell>
          <cell r="C841">
            <v>50.021000000000001</v>
          </cell>
        </row>
        <row r="842">
          <cell r="B842">
            <v>0.16248842592592591</v>
          </cell>
          <cell r="C842">
            <v>50.021000000000001</v>
          </cell>
        </row>
        <row r="843">
          <cell r="B843">
            <v>0.16250000000000001</v>
          </cell>
          <cell r="C843">
            <v>50.018999999999998</v>
          </cell>
        </row>
        <row r="844">
          <cell r="B844">
            <v>0.16251157407407407</v>
          </cell>
          <cell r="C844">
            <v>50.015999999999998</v>
          </cell>
        </row>
        <row r="845">
          <cell r="B845">
            <v>0.16252314814814814</v>
          </cell>
          <cell r="C845">
            <v>50.014000000000003</v>
          </cell>
        </row>
        <row r="846">
          <cell r="B846">
            <v>0.16253472222222223</v>
          </cell>
          <cell r="C846">
            <v>50.012999999999998</v>
          </cell>
        </row>
        <row r="847">
          <cell r="B847">
            <v>0.1625462962962963</v>
          </cell>
          <cell r="C847">
            <v>50.014000000000003</v>
          </cell>
        </row>
        <row r="848">
          <cell r="B848">
            <v>0.16255787037037037</v>
          </cell>
          <cell r="C848">
            <v>50.015999999999998</v>
          </cell>
        </row>
        <row r="849">
          <cell r="B849">
            <v>0.16256944444444446</v>
          </cell>
          <cell r="C849">
            <v>50.015999999999998</v>
          </cell>
        </row>
        <row r="850">
          <cell r="B850">
            <v>0.1625810185185185</v>
          </cell>
          <cell r="C850">
            <v>50.017000000000003</v>
          </cell>
        </row>
        <row r="851">
          <cell r="B851">
            <v>0.16259259259259259</v>
          </cell>
          <cell r="C851">
            <v>50.015999999999998</v>
          </cell>
        </row>
        <row r="852">
          <cell r="B852">
            <v>0.16260416666666666</v>
          </cell>
          <cell r="C852">
            <v>50.018000000000001</v>
          </cell>
        </row>
        <row r="853">
          <cell r="B853">
            <v>0.16261574074074073</v>
          </cell>
          <cell r="C853">
            <v>50.018000000000001</v>
          </cell>
        </row>
        <row r="854">
          <cell r="B854">
            <v>0.16262731481481482</v>
          </cell>
          <cell r="C854">
            <v>50.018000000000001</v>
          </cell>
        </row>
        <row r="855">
          <cell r="B855">
            <v>0.16263888888888889</v>
          </cell>
          <cell r="C855">
            <v>50.017000000000003</v>
          </cell>
        </row>
        <row r="856">
          <cell r="B856">
            <v>0.16265046296296296</v>
          </cell>
          <cell r="C856">
            <v>50.015000000000001</v>
          </cell>
        </row>
        <row r="857">
          <cell r="B857">
            <v>0.16266203703703705</v>
          </cell>
          <cell r="C857">
            <v>50.012999999999998</v>
          </cell>
        </row>
        <row r="858">
          <cell r="B858">
            <v>0.16267361111111112</v>
          </cell>
          <cell r="C858">
            <v>50.012</v>
          </cell>
        </row>
        <row r="859">
          <cell r="B859">
            <v>0.16268518518518518</v>
          </cell>
          <cell r="C859">
            <v>50.011000000000003</v>
          </cell>
        </row>
        <row r="860">
          <cell r="B860">
            <v>0.16269675925925928</v>
          </cell>
          <cell r="C860">
            <v>50.012999999999998</v>
          </cell>
        </row>
        <row r="861">
          <cell r="B861">
            <v>0.16270833333333332</v>
          </cell>
          <cell r="C861">
            <v>50.01</v>
          </cell>
        </row>
        <row r="862">
          <cell r="B862">
            <v>0.16271990740740741</v>
          </cell>
          <cell r="C862">
            <v>50.009</v>
          </cell>
        </row>
        <row r="863">
          <cell r="B863">
            <v>0.16273148148148148</v>
          </cell>
          <cell r="C863">
            <v>50.009</v>
          </cell>
        </row>
        <row r="864">
          <cell r="B864">
            <v>0.16274305555555554</v>
          </cell>
          <cell r="C864">
            <v>50.006</v>
          </cell>
        </row>
        <row r="865">
          <cell r="B865">
            <v>0.16275462962962964</v>
          </cell>
          <cell r="C865">
            <v>50.006</v>
          </cell>
        </row>
        <row r="866">
          <cell r="B866">
            <v>0.1627662037037037</v>
          </cell>
          <cell r="C866">
            <v>50.005000000000003</v>
          </cell>
        </row>
        <row r="867">
          <cell r="B867">
            <v>0.16277777777777777</v>
          </cell>
          <cell r="C867">
            <v>50.003999999999998</v>
          </cell>
        </row>
        <row r="868">
          <cell r="B868">
            <v>0.16278935185185187</v>
          </cell>
          <cell r="C868">
            <v>50.002000000000002</v>
          </cell>
        </row>
        <row r="869">
          <cell r="B869">
            <v>0.1628009259259259</v>
          </cell>
          <cell r="C869">
            <v>49.997</v>
          </cell>
        </row>
        <row r="870">
          <cell r="B870">
            <v>0.1628125</v>
          </cell>
          <cell r="C870">
            <v>49.994999999999997</v>
          </cell>
        </row>
        <row r="871">
          <cell r="B871">
            <v>0.16282407407407407</v>
          </cell>
          <cell r="C871">
            <v>49.99</v>
          </cell>
        </row>
        <row r="872">
          <cell r="B872">
            <v>0.16283564814814813</v>
          </cell>
          <cell r="C872">
            <v>49.987000000000002</v>
          </cell>
        </row>
        <row r="873">
          <cell r="B873">
            <v>0.16284722222222223</v>
          </cell>
          <cell r="C873">
            <v>49.988</v>
          </cell>
        </row>
        <row r="874">
          <cell r="B874">
            <v>0.16285879629629629</v>
          </cell>
          <cell r="C874">
            <v>49.987000000000002</v>
          </cell>
        </row>
        <row r="875">
          <cell r="B875">
            <v>0.16287037037037036</v>
          </cell>
          <cell r="C875">
            <v>49.985999999999997</v>
          </cell>
        </row>
        <row r="876">
          <cell r="B876">
            <v>0.16288194444444445</v>
          </cell>
          <cell r="C876">
            <v>49.988999999999997</v>
          </cell>
        </row>
        <row r="877">
          <cell r="B877">
            <v>0.16289351851851852</v>
          </cell>
          <cell r="C877">
            <v>49.99</v>
          </cell>
        </row>
        <row r="878">
          <cell r="B878">
            <v>0.16290509259259259</v>
          </cell>
          <cell r="C878">
            <v>49.991</v>
          </cell>
        </row>
        <row r="879">
          <cell r="B879">
            <v>0.16291666666666668</v>
          </cell>
          <cell r="C879">
            <v>49.991999999999997</v>
          </cell>
        </row>
        <row r="880">
          <cell r="B880">
            <v>0.16292824074074075</v>
          </cell>
          <cell r="C880">
            <v>49.994</v>
          </cell>
        </row>
        <row r="881">
          <cell r="B881">
            <v>0.16293981481481482</v>
          </cell>
          <cell r="C881">
            <v>49.994999999999997</v>
          </cell>
        </row>
        <row r="882">
          <cell r="B882">
            <v>0.16295138888888888</v>
          </cell>
          <cell r="C882">
            <v>49.997</v>
          </cell>
        </row>
        <row r="883">
          <cell r="B883">
            <v>0.16296296296296295</v>
          </cell>
          <cell r="C883">
            <v>49.997999999999998</v>
          </cell>
        </row>
        <row r="884">
          <cell r="B884">
            <v>0.16297453703703704</v>
          </cell>
          <cell r="C884">
            <v>49.997</v>
          </cell>
        </row>
        <row r="885">
          <cell r="B885">
            <v>0.16298611111111111</v>
          </cell>
          <cell r="C885">
            <v>50.000999999999998</v>
          </cell>
        </row>
        <row r="886">
          <cell r="B886">
            <v>0.16299768518518518</v>
          </cell>
          <cell r="C886">
            <v>50.002000000000002</v>
          </cell>
        </row>
        <row r="887">
          <cell r="B887">
            <v>0.16300925925925927</v>
          </cell>
          <cell r="C887">
            <v>50.005000000000003</v>
          </cell>
        </row>
        <row r="888">
          <cell r="B888">
            <v>0.16302083333333334</v>
          </cell>
          <cell r="C888">
            <v>50.008000000000003</v>
          </cell>
        </row>
        <row r="889">
          <cell r="B889">
            <v>0.1630324074074074</v>
          </cell>
          <cell r="C889">
            <v>50.009</v>
          </cell>
        </row>
        <row r="890">
          <cell r="B890">
            <v>0.16304398148148147</v>
          </cell>
          <cell r="C890">
            <v>50.009</v>
          </cell>
        </row>
        <row r="891">
          <cell r="B891">
            <v>0.16305555555555554</v>
          </cell>
          <cell r="C891">
            <v>50.009</v>
          </cell>
        </row>
        <row r="892">
          <cell r="B892">
            <v>0.16306712962962963</v>
          </cell>
          <cell r="C892">
            <v>50.006999999999998</v>
          </cell>
        </row>
        <row r="893">
          <cell r="B893">
            <v>0.1630787037037037</v>
          </cell>
          <cell r="C893">
            <v>50.008000000000003</v>
          </cell>
        </row>
        <row r="894">
          <cell r="B894">
            <v>0.16309027777777776</v>
          </cell>
          <cell r="C894">
            <v>50.006999999999998</v>
          </cell>
        </row>
        <row r="895">
          <cell r="B895">
            <v>0.16310185185185186</v>
          </cell>
          <cell r="C895">
            <v>50.008000000000003</v>
          </cell>
        </row>
        <row r="896">
          <cell r="B896">
            <v>0.16311342592592593</v>
          </cell>
          <cell r="C896">
            <v>50.006</v>
          </cell>
        </row>
        <row r="897">
          <cell r="B897">
            <v>0.16312499999999999</v>
          </cell>
          <cell r="C897">
            <v>50.01</v>
          </cell>
        </row>
        <row r="898">
          <cell r="B898">
            <v>0.16313657407407409</v>
          </cell>
          <cell r="C898">
            <v>50.012999999999998</v>
          </cell>
        </row>
        <row r="899">
          <cell r="B899">
            <v>0.16314814814814815</v>
          </cell>
          <cell r="C899">
            <v>50.012</v>
          </cell>
        </row>
        <row r="900">
          <cell r="B900">
            <v>0.16315972222222222</v>
          </cell>
          <cell r="C900">
            <v>50.012999999999998</v>
          </cell>
        </row>
        <row r="901">
          <cell r="B901">
            <v>0.16317129629629631</v>
          </cell>
          <cell r="C901">
            <v>50.014000000000003</v>
          </cell>
        </row>
        <row r="902">
          <cell r="B902">
            <v>0.16318287037037038</v>
          </cell>
          <cell r="C902">
            <v>50.012999999999998</v>
          </cell>
        </row>
        <row r="903">
          <cell r="B903">
            <v>0.16319444444444445</v>
          </cell>
          <cell r="C903">
            <v>50.012999999999998</v>
          </cell>
        </row>
        <row r="904">
          <cell r="B904">
            <v>0.16320601851851851</v>
          </cell>
          <cell r="C904">
            <v>50.012</v>
          </cell>
        </row>
        <row r="905">
          <cell r="B905">
            <v>0.16321759259259258</v>
          </cell>
          <cell r="C905">
            <v>50.012999999999998</v>
          </cell>
        </row>
        <row r="906">
          <cell r="B906">
            <v>0.16322916666666668</v>
          </cell>
          <cell r="C906">
            <v>50.014000000000003</v>
          </cell>
        </row>
        <row r="907">
          <cell r="B907">
            <v>0.16324074074074074</v>
          </cell>
          <cell r="C907">
            <v>50.015000000000001</v>
          </cell>
        </row>
        <row r="908">
          <cell r="B908">
            <v>0.16325231481481481</v>
          </cell>
          <cell r="C908">
            <v>50.017000000000003</v>
          </cell>
        </row>
        <row r="909">
          <cell r="B909">
            <v>0.1632638888888889</v>
          </cell>
          <cell r="C909">
            <v>50.018000000000001</v>
          </cell>
        </row>
        <row r="910">
          <cell r="B910">
            <v>0.16327546296296297</v>
          </cell>
          <cell r="C910">
            <v>50.021999999999998</v>
          </cell>
        </row>
        <row r="911">
          <cell r="B911">
            <v>0.16328703703703704</v>
          </cell>
          <cell r="C911">
            <v>50.027000000000001</v>
          </cell>
        </row>
        <row r="912">
          <cell r="B912">
            <v>0.1632986111111111</v>
          </cell>
          <cell r="C912">
            <v>50.029000000000003</v>
          </cell>
        </row>
        <row r="913">
          <cell r="B913">
            <v>0.16331018518518517</v>
          </cell>
          <cell r="C913">
            <v>50.026000000000003</v>
          </cell>
        </row>
        <row r="914">
          <cell r="B914">
            <v>0.16332175925925926</v>
          </cell>
          <cell r="C914">
            <v>50.024000000000001</v>
          </cell>
        </row>
        <row r="915">
          <cell r="B915">
            <v>0.16333333333333333</v>
          </cell>
          <cell r="C915">
            <v>50.023000000000003</v>
          </cell>
        </row>
        <row r="916">
          <cell r="B916">
            <v>0.1633449074074074</v>
          </cell>
          <cell r="C916">
            <v>50.018999999999998</v>
          </cell>
        </row>
        <row r="917">
          <cell r="B917">
            <v>0.16335648148148149</v>
          </cell>
          <cell r="C917">
            <v>50.018999999999998</v>
          </cell>
        </row>
        <row r="918">
          <cell r="B918">
            <v>0.16336805555555556</v>
          </cell>
          <cell r="C918">
            <v>50.018000000000001</v>
          </cell>
        </row>
        <row r="919">
          <cell r="B919">
            <v>0.16337962962962962</v>
          </cell>
          <cell r="C919">
            <v>50.017000000000003</v>
          </cell>
        </row>
        <row r="920">
          <cell r="B920">
            <v>0.16339120370370372</v>
          </cell>
          <cell r="C920">
            <v>50.018000000000001</v>
          </cell>
        </row>
        <row r="921">
          <cell r="B921">
            <v>0.16340277777777779</v>
          </cell>
          <cell r="C921">
            <v>50.018000000000001</v>
          </cell>
        </row>
        <row r="922">
          <cell r="B922">
            <v>0.16341435185185185</v>
          </cell>
          <cell r="C922">
            <v>50.018000000000001</v>
          </cell>
        </row>
        <row r="923">
          <cell r="B923">
            <v>0.16342592592592595</v>
          </cell>
          <cell r="C923">
            <v>50.018999999999998</v>
          </cell>
        </row>
        <row r="924">
          <cell r="B924">
            <v>0.16343749999999999</v>
          </cell>
          <cell r="C924">
            <v>50.018000000000001</v>
          </cell>
        </row>
        <row r="925">
          <cell r="B925">
            <v>0.16344907407407408</v>
          </cell>
          <cell r="C925">
            <v>50.015999999999998</v>
          </cell>
        </row>
        <row r="926">
          <cell r="B926">
            <v>0.16346064814814815</v>
          </cell>
          <cell r="C926">
            <v>50.015999999999998</v>
          </cell>
        </row>
        <row r="927">
          <cell r="B927">
            <v>0.16347222222222221</v>
          </cell>
          <cell r="C927">
            <v>50.015999999999998</v>
          </cell>
        </row>
        <row r="928">
          <cell r="B928">
            <v>0.16348379629629631</v>
          </cell>
          <cell r="C928">
            <v>50.017000000000003</v>
          </cell>
        </row>
        <row r="929">
          <cell r="B929">
            <v>0.16349537037037037</v>
          </cell>
          <cell r="C929">
            <v>50.017000000000003</v>
          </cell>
        </row>
        <row r="930">
          <cell r="B930">
            <v>0.16350694444444444</v>
          </cell>
          <cell r="C930">
            <v>50.017000000000003</v>
          </cell>
        </row>
        <row r="931">
          <cell r="B931">
            <v>0.16351851851851854</v>
          </cell>
          <cell r="C931">
            <v>50.015999999999998</v>
          </cell>
        </row>
        <row r="932">
          <cell r="B932">
            <v>0.16353009259259257</v>
          </cell>
          <cell r="C932">
            <v>50.015000000000001</v>
          </cell>
        </row>
        <row r="933">
          <cell r="B933">
            <v>0.16354166666666667</v>
          </cell>
          <cell r="C933">
            <v>50.015000000000001</v>
          </cell>
        </row>
        <row r="934">
          <cell r="B934">
            <v>0.16355324074074074</v>
          </cell>
          <cell r="C934">
            <v>50.015000000000001</v>
          </cell>
        </row>
        <row r="935">
          <cell r="B935">
            <v>0.1635648148148148</v>
          </cell>
          <cell r="C935">
            <v>50.012999999999998</v>
          </cell>
        </row>
        <row r="936">
          <cell r="B936">
            <v>0.1635763888888889</v>
          </cell>
          <cell r="C936">
            <v>50.012999999999998</v>
          </cell>
        </row>
        <row r="937">
          <cell r="B937">
            <v>0.16358796296296296</v>
          </cell>
          <cell r="C937">
            <v>50.011000000000003</v>
          </cell>
        </row>
        <row r="938">
          <cell r="B938">
            <v>0.16359953703703703</v>
          </cell>
          <cell r="C938">
            <v>50.012999999999998</v>
          </cell>
        </row>
        <row r="939">
          <cell r="B939">
            <v>0.16361111111111112</v>
          </cell>
          <cell r="C939">
            <v>50.012999999999998</v>
          </cell>
        </row>
        <row r="940">
          <cell r="B940">
            <v>0.16362268518518519</v>
          </cell>
          <cell r="C940">
            <v>50.014000000000003</v>
          </cell>
        </row>
        <row r="941">
          <cell r="B941">
            <v>0.16363425925925926</v>
          </cell>
          <cell r="C941">
            <v>50.015999999999998</v>
          </cell>
        </row>
        <row r="942">
          <cell r="B942">
            <v>0.16364583333333335</v>
          </cell>
          <cell r="C942">
            <v>50.017000000000003</v>
          </cell>
        </row>
        <row r="943">
          <cell r="B943">
            <v>0.16365740740740739</v>
          </cell>
          <cell r="C943">
            <v>50.018999999999998</v>
          </cell>
        </row>
        <row r="944">
          <cell r="B944">
            <v>0.16366898148148148</v>
          </cell>
          <cell r="C944">
            <v>50.021000000000001</v>
          </cell>
        </row>
        <row r="945">
          <cell r="B945">
            <v>0.16368055555555555</v>
          </cell>
          <cell r="C945">
            <v>50.023000000000003</v>
          </cell>
        </row>
        <row r="946">
          <cell r="B946">
            <v>0.16369212962962962</v>
          </cell>
          <cell r="C946">
            <v>50.023000000000003</v>
          </cell>
        </row>
        <row r="947">
          <cell r="B947">
            <v>0.16370370370370371</v>
          </cell>
          <cell r="C947">
            <v>50.023000000000003</v>
          </cell>
        </row>
        <row r="948">
          <cell r="B948">
            <v>0.16371527777777778</v>
          </cell>
          <cell r="C948">
            <v>50.024000000000001</v>
          </cell>
        </row>
        <row r="949">
          <cell r="B949">
            <v>0.16372685185185185</v>
          </cell>
          <cell r="C949">
            <v>50.024000000000001</v>
          </cell>
        </row>
        <row r="950">
          <cell r="B950">
            <v>0.16373842592592594</v>
          </cell>
          <cell r="C950">
            <v>50.023000000000003</v>
          </cell>
        </row>
        <row r="951">
          <cell r="B951">
            <v>0.16374999999999998</v>
          </cell>
          <cell r="C951">
            <v>50.021999999999998</v>
          </cell>
        </row>
        <row r="952">
          <cell r="B952">
            <v>0.16376157407407407</v>
          </cell>
          <cell r="C952">
            <v>50.021000000000001</v>
          </cell>
        </row>
        <row r="953">
          <cell r="B953">
            <v>0.16377314814814814</v>
          </cell>
          <cell r="C953">
            <v>50.02</v>
          </cell>
        </row>
        <row r="954">
          <cell r="B954">
            <v>0.16378472222222221</v>
          </cell>
          <cell r="C954">
            <v>50.02</v>
          </cell>
        </row>
        <row r="955">
          <cell r="B955">
            <v>0.1637962962962963</v>
          </cell>
          <cell r="C955">
            <v>50.018999999999998</v>
          </cell>
        </row>
        <row r="956">
          <cell r="B956">
            <v>0.16380787037037037</v>
          </cell>
          <cell r="C956">
            <v>50.018999999999998</v>
          </cell>
        </row>
        <row r="957">
          <cell r="B957">
            <v>0.16381944444444443</v>
          </cell>
          <cell r="C957">
            <v>50.024000000000001</v>
          </cell>
        </row>
        <row r="958">
          <cell r="B958">
            <v>0.16383101851851853</v>
          </cell>
          <cell r="C958">
            <v>50.026000000000003</v>
          </cell>
        </row>
        <row r="959">
          <cell r="B959">
            <v>0.1638425925925926</v>
          </cell>
          <cell r="C959">
            <v>50.027000000000001</v>
          </cell>
        </row>
        <row r="960">
          <cell r="B960">
            <v>0.16385416666666666</v>
          </cell>
          <cell r="C960">
            <v>50.026000000000003</v>
          </cell>
        </row>
        <row r="961">
          <cell r="B961">
            <v>0.16386574074074076</v>
          </cell>
          <cell r="C961">
            <v>50.027000000000001</v>
          </cell>
        </row>
        <row r="962">
          <cell r="B962">
            <v>0.16387731481481482</v>
          </cell>
          <cell r="C962">
            <v>50.024999999999999</v>
          </cell>
        </row>
        <row r="963">
          <cell r="B963">
            <v>0.16388888888888889</v>
          </cell>
          <cell r="C963">
            <v>50.023000000000003</v>
          </cell>
        </row>
        <row r="964">
          <cell r="B964">
            <v>0.16390046296296296</v>
          </cell>
          <cell r="C964">
            <v>50.018999999999998</v>
          </cell>
        </row>
        <row r="965">
          <cell r="B965">
            <v>0.16391203703703702</v>
          </cell>
          <cell r="C965">
            <v>50.014000000000003</v>
          </cell>
        </row>
        <row r="966">
          <cell r="B966">
            <v>0.16392361111111112</v>
          </cell>
          <cell r="C966">
            <v>50.01</v>
          </cell>
        </row>
        <row r="967">
          <cell r="B967">
            <v>0.16393518518518518</v>
          </cell>
          <cell r="C967">
            <v>50.006</v>
          </cell>
        </row>
        <row r="968">
          <cell r="B968">
            <v>0.16394675925925925</v>
          </cell>
          <cell r="C968">
            <v>50.003</v>
          </cell>
        </row>
        <row r="969">
          <cell r="B969">
            <v>0.16395833333333334</v>
          </cell>
          <cell r="C969">
            <v>50.003</v>
          </cell>
        </row>
        <row r="970">
          <cell r="B970">
            <v>0.16396990740740741</v>
          </cell>
          <cell r="C970">
            <v>50.003</v>
          </cell>
        </row>
        <row r="971">
          <cell r="B971">
            <v>0.16398148148148148</v>
          </cell>
          <cell r="C971">
            <v>50.002000000000002</v>
          </cell>
        </row>
        <row r="972">
          <cell r="B972">
            <v>0.16399305555555554</v>
          </cell>
          <cell r="C972">
            <v>50.002000000000002</v>
          </cell>
        </row>
        <row r="973">
          <cell r="B973">
            <v>0.16400462962962961</v>
          </cell>
          <cell r="C973">
            <v>50</v>
          </cell>
        </row>
        <row r="974">
          <cell r="B974">
            <v>0.16401620370370371</v>
          </cell>
          <cell r="C974">
            <v>49.997999999999998</v>
          </cell>
        </row>
        <row r="975">
          <cell r="B975">
            <v>0.16402777777777777</v>
          </cell>
          <cell r="C975">
            <v>49.997999999999998</v>
          </cell>
        </row>
        <row r="976">
          <cell r="B976">
            <v>0.16403935185185184</v>
          </cell>
          <cell r="C976">
            <v>50</v>
          </cell>
        </row>
        <row r="977">
          <cell r="B977">
            <v>0.16405092592592593</v>
          </cell>
          <cell r="C977">
            <v>49.999000000000002</v>
          </cell>
        </row>
        <row r="978">
          <cell r="B978">
            <v>0.1640625</v>
          </cell>
          <cell r="C978">
            <v>49.997</v>
          </cell>
        </row>
        <row r="979">
          <cell r="B979">
            <v>0.16407407407407407</v>
          </cell>
          <cell r="C979">
            <v>49.993000000000002</v>
          </cell>
        </row>
        <row r="980">
          <cell r="B980">
            <v>0.16408564814814816</v>
          </cell>
          <cell r="C980">
            <v>49.991</v>
          </cell>
        </row>
        <row r="981">
          <cell r="B981">
            <v>0.16409722222222223</v>
          </cell>
          <cell r="C981">
            <v>49.987000000000002</v>
          </cell>
        </row>
        <row r="982">
          <cell r="B982">
            <v>0.16410879629629629</v>
          </cell>
          <cell r="C982">
            <v>49.984999999999999</v>
          </cell>
        </row>
        <row r="983">
          <cell r="B983">
            <v>0.16412037037037039</v>
          </cell>
          <cell r="C983">
            <v>49.982999999999997</v>
          </cell>
        </row>
        <row r="984">
          <cell r="B984">
            <v>0.16413194444444446</v>
          </cell>
          <cell r="C984">
            <v>49.982999999999997</v>
          </cell>
        </row>
        <row r="985">
          <cell r="B985">
            <v>0.16414351851851852</v>
          </cell>
          <cell r="C985">
            <v>49.984999999999999</v>
          </cell>
        </row>
        <row r="986">
          <cell r="B986">
            <v>0.16415509259259259</v>
          </cell>
          <cell r="C986">
            <v>49.985999999999997</v>
          </cell>
        </row>
        <row r="987">
          <cell r="B987">
            <v>0.16416666666666666</v>
          </cell>
          <cell r="C987">
            <v>49.991</v>
          </cell>
        </row>
        <row r="988">
          <cell r="B988">
            <v>0.16417824074074075</v>
          </cell>
          <cell r="C988">
            <v>49.993000000000002</v>
          </cell>
        </row>
        <row r="989">
          <cell r="B989">
            <v>0.16418981481481482</v>
          </cell>
          <cell r="C989">
            <v>49.994999999999997</v>
          </cell>
        </row>
        <row r="990">
          <cell r="B990">
            <v>0.16420138888888888</v>
          </cell>
          <cell r="C990">
            <v>49.999000000000002</v>
          </cell>
        </row>
        <row r="991">
          <cell r="B991">
            <v>0.16421296296296298</v>
          </cell>
          <cell r="C991">
            <v>50.000999999999998</v>
          </cell>
        </row>
        <row r="992">
          <cell r="B992">
            <v>0.16422453703703704</v>
          </cell>
          <cell r="C992">
            <v>50.005000000000003</v>
          </cell>
        </row>
        <row r="993">
          <cell r="B993">
            <v>0.16423611111111111</v>
          </cell>
          <cell r="C993">
            <v>50.006999999999998</v>
          </cell>
        </row>
        <row r="994">
          <cell r="B994">
            <v>0.16424768518518518</v>
          </cell>
          <cell r="C994">
            <v>50.01</v>
          </cell>
        </row>
        <row r="995">
          <cell r="B995">
            <v>0.16425925925925924</v>
          </cell>
          <cell r="C995">
            <v>50.012</v>
          </cell>
        </row>
        <row r="996">
          <cell r="B996">
            <v>0.16427083333333334</v>
          </cell>
          <cell r="C996">
            <v>50.012</v>
          </cell>
        </row>
        <row r="997">
          <cell r="B997">
            <v>0.1642824074074074</v>
          </cell>
          <cell r="C997">
            <v>50.012999999999998</v>
          </cell>
        </row>
        <row r="998">
          <cell r="B998">
            <v>0.16429398148148147</v>
          </cell>
          <cell r="C998">
            <v>50.011000000000003</v>
          </cell>
        </row>
        <row r="999">
          <cell r="B999">
            <v>0.16430555555555557</v>
          </cell>
          <cell r="C999">
            <v>50.011000000000003</v>
          </cell>
        </row>
        <row r="1000">
          <cell r="B1000">
            <v>0.16431712962962963</v>
          </cell>
          <cell r="C1000">
            <v>50.012</v>
          </cell>
        </row>
        <row r="1001">
          <cell r="B1001">
            <v>0.1643287037037037</v>
          </cell>
          <cell r="C1001">
            <v>50.012</v>
          </cell>
        </row>
        <row r="1002">
          <cell r="B1002">
            <v>0.16434027777777779</v>
          </cell>
          <cell r="C1002">
            <v>50.012999999999998</v>
          </cell>
        </row>
        <row r="1003">
          <cell r="B1003">
            <v>0.16435185185185186</v>
          </cell>
          <cell r="C1003">
            <v>50.012999999999998</v>
          </cell>
        </row>
        <row r="1004">
          <cell r="B1004">
            <v>0.16436342592592593</v>
          </cell>
          <cell r="C1004">
            <v>50.012</v>
          </cell>
        </row>
        <row r="1005">
          <cell r="B1005">
            <v>0.16437500000000002</v>
          </cell>
          <cell r="C1005">
            <v>50.011000000000003</v>
          </cell>
        </row>
        <row r="1006">
          <cell r="B1006">
            <v>0.16438657407407406</v>
          </cell>
          <cell r="C1006">
            <v>50.012</v>
          </cell>
        </row>
        <row r="1007">
          <cell r="B1007">
            <v>0.16439814814814815</v>
          </cell>
          <cell r="C1007">
            <v>50.012999999999998</v>
          </cell>
        </row>
        <row r="1008">
          <cell r="B1008">
            <v>0.16440972222222222</v>
          </cell>
          <cell r="C1008">
            <v>50.011000000000003</v>
          </cell>
        </row>
        <row r="1009">
          <cell r="B1009">
            <v>0.16442129629629629</v>
          </cell>
          <cell r="C1009">
            <v>50.012</v>
          </cell>
        </row>
        <row r="1010">
          <cell r="B1010">
            <v>0.16443287037037038</v>
          </cell>
          <cell r="C1010">
            <v>50.012999999999998</v>
          </cell>
        </row>
        <row r="1011">
          <cell r="B1011">
            <v>0.16444444444444445</v>
          </cell>
          <cell r="C1011">
            <v>50.01</v>
          </cell>
        </row>
        <row r="1012">
          <cell r="B1012">
            <v>0.16445601851851852</v>
          </cell>
          <cell r="C1012">
            <v>50.01</v>
          </cell>
        </row>
        <row r="1013">
          <cell r="B1013">
            <v>0.16446759259259261</v>
          </cell>
          <cell r="C1013">
            <v>50.01</v>
          </cell>
        </row>
        <row r="1014">
          <cell r="B1014">
            <v>0.16447916666666665</v>
          </cell>
          <cell r="C1014">
            <v>50.01</v>
          </cell>
        </row>
        <row r="1015">
          <cell r="B1015">
            <v>0.16449074074074074</v>
          </cell>
          <cell r="C1015">
            <v>50.012</v>
          </cell>
        </row>
        <row r="1016">
          <cell r="B1016">
            <v>0.16450231481481481</v>
          </cell>
          <cell r="C1016">
            <v>50.014000000000003</v>
          </cell>
        </row>
        <row r="1017">
          <cell r="B1017">
            <v>0.16451388888888888</v>
          </cell>
          <cell r="C1017">
            <v>50.015000000000001</v>
          </cell>
        </row>
        <row r="1018">
          <cell r="B1018">
            <v>0.16452546296296297</v>
          </cell>
          <cell r="C1018">
            <v>50.015999999999998</v>
          </cell>
        </row>
        <row r="1019">
          <cell r="B1019">
            <v>0.16453703703703704</v>
          </cell>
          <cell r="C1019">
            <v>50.017000000000003</v>
          </cell>
        </row>
        <row r="1020">
          <cell r="B1020">
            <v>0.1645486111111111</v>
          </cell>
          <cell r="C1020">
            <v>50.017000000000003</v>
          </cell>
        </row>
        <row r="1021">
          <cell r="B1021">
            <v>0.1645601851851852</v>
          </cell>
          <cell r="C1021">
            <v>50.018000000000001</v>
          </cell>
        </row>
        <row r="1022">
          <cell r="B1022">
            <v>0.16457175925925926</v>
          </cell>
          <cell r="C1022">
            <v>50.015999999999998</v>
          </cell>
        </row>
        <row r="1023">
          <cell r="B1023">
            <v>0.16458333333333333</v>
          </cell>
          <cell r="C1023">
            <v>50.015999999999998</v>
          </cell>
        </row>
      </sheetData>
      <sheetData sheetId="4">
        <row r="3">
          <cell r="B3">
            <v>0.40625</v>
          </cell>
          <cell r="C3">
            <v>49.957000000000001</v>
          </cell>
        </row>
        <row r="4">
          <cell r="B4">
            <v>0.40626157407407404</v>
          </cell>
          <cell r="C4">
            <v>49.957000000000001</v>
          </cell>
        </row>
        <row r="5">
          <cell r="B5">
            <v>0.40627314814814813</v>
          </cell>
          <cell r="C5">
            <v>49.954999999999998</v>
          </cell>
        </row>
        <row r="6">
          <cell r="B6">
            <v>0.40628472222222217</v>
          </cell>
          <cell r="C6">
            <v>49.953000000000003</v>
          </cell>
        </row>
        <row r="7">
          <cell r="B7">
            <v>0.40629629629629632</v>
          </cell>
          <cell r="C7">
            <v>49.951999999999998</v>
          </cell>
        </row>
        <row r="8">
          <cell r="B8">
            <v>0.40630787037037036</v>
          </cell>
          <cell r="C8">
            <v>49.95</v>
          </cell>
        </row>
        <row r="9">
          <cell r="B9">
            <v>0.40631944444444446</v>
          </cell>
          <cell r="C9">
            <v>49.948</v>
          </cell>
        </row>
        <row r="10">
          <cell r="B10">
            <v>0.40633101851851849</v>
          </cell>
          <cell r="C10">
            <v>49.948</v>
          </cell>
        </row>
        <row r="11">
          <cell r="B11">
            <v>0.40634259259259259</v>
          </cell>
          <cell r="C11">
            <v>49.947000000000003</v>
          </cell>
        </row>
        <row r="12">
          <cell r="B12">
            <v>0.40635416666666663</v>
          </cell>
          <cell r="C12">
            <v>49.945999999999998</v>
          </cell>
        </row>
        <row r="13">
          <cell r="B13">
            <v>0.40636574074074078</v>
          </cell>
          <cell r="C13">
            <v>49.944000000000003</v>
          </cell>
        </row>
        <row r="14">
          <cell r="B14">
            <v>0.40637731481481482</v>
          </cell>
          <cell r="C14">
            <v>49.944000000000003</v>
          </cell>
        </row>
        <row r="15">
          <cell r="B15">
            <v>0.40638888888888891</v>
          </cell>
          <cell r="C15">
            <v>49.945</v>
          </cell>
        </row>
        <row r="16">
          <cell r="B16">
            <v>0.40640046296296295</v>
          </cell>
          <cell r="C16">
            <v>49.945</v>
          </cell>
        </row>
        <row r="17">
          <cell r="B17">
            <v>0.40641203703703704</v>
          </cell>
          <cell r="C17">
            <v>49.947000000000003</v>
          </cell>
        </row>
        <row r="18">
          <cell r="B18">
            <v>0.40642361111111108</v>
          </cell>
          <cell r="C18">
            <v>49.948</v>
          </cell>
        </row>
        <row r="19">
          <cell r="B19">
            <v>0.40643518518518523</v>
          </cell>
          <cell r="C19">
            <v>49.948</v>
          </cell>
        </row>
        <row r="20">
          <cell r="B20">
            <v>0.40644675925925927</v>
          </cell>
          <cell r="C20">
            <v>49.948999999999998</v>
          </cell>
        </row>
        <row r="21">
          <cell r="B21">
            <v>0.40645833333333337</v>
          </cell>
          <cell r="C21">
            <v>49.951000000000001</v>
          </cell>
        </row>
        <row r="22">
          <cell r="B22">
            <v>0.4064699074074074</v>
          </cell>
          <cell r="C22">
            <v>49.953000000000003</v>
          </cell>
        </row>
        <row r="23">
          <cell r="B23">
            <v>0.4064814814814815</v>
          </cell>
          <cell r="C23">
            <v>49.954000000000001</v>
          </cell>
        </row>
        <row r="24">
          <cell r="B24">
            <v>0.40649305555555554</v>
          </cell>
          <cell r="C24">
            <v>49.954999999999998</v>
          </cell>
        </row>
        <row r="25">
          <cell r="B25">
            <v>0.40650462962962958</v>
          </cell>
          <cell r="C25">
            <v>49.956000000000003</v>
          </cell>
        </row>
        <row r="26">
          <cell r="B26">
            <v>0.40651620370370373</v>
          </cell>
          <cell r="C26">
            <v>49.957999999999998</v>
          </cell>
        </row>
        <row r="27">
          <cell r="B27">
            <v>0.40652777777777777</v>
          </cell>
          <cell r="C27">
            <v>49.957999999999998</v>
          </cell>
        </row>
        <row r="28">
          <cell r="B28">
            <v>0.40653935185185186</v>
          </cell>
          <cell r="C28">
            <v>49.957000000000001</v>
          </cell>
        </row>
        <row r="29">
          <cell r="B29">
            <v>0.4065509259259259</v>
          </cell>
          <cell r="C29">
            <v>49.959000000000003</v>
          </cell>
        </row>
        <row r="30">
          <cell r="B30">
            <v>0.40656249999999999</v>
          </cell>
          <cell r="C30">
            <v>49.957000000000001</v>
          </cell>
        </row>
        <row r="31">
          <cell r="B31">
            <v>0.40657407407407403</v>
          </cell>
          <cell r="C31">
            <v>49.957000000000001</v>
          </cell>
        </row>
        <row r="32">
          <cell r="B32">
            <v>0.40658564814814818</v>
          </cell>
          <cell r="C32">
            <v>49.96</v>
          </cell>
        </row>
        <row r="33">
          <cell r="B33">
            <v>0.40659722222222222</v>
          </cell>
          <cell r="C33">
            <v>49.962000000000003</v>
          </cell>
        </row>
        <row r="34">
          <cell r="B34">
            <v>0.40660879629629632</v>
          </cell>
          <cell r="C34">
            <v>49.962000000000003</v>
          </cell>
        </row>
        <row r="35">
          <cell r="B35">
            <v>0.40662037037037035</v>
          </cell>
          <cell r="C35">
            <v>49.962000000000003</v>
          </cell>
        </row>
        <row r="36">
          <cell r="B36">
            <v>0.40663194444444445</v>
          </cell>
          <cell r="C36">
            <v>49.962000000000003</v>
          </cell>
        </row>
        <row r="37">
          <cell r="B37">
            <v>0.40664351851851849</v>
          </cell>
          <cell r="C37">
            <v>49.96</v>
          </cell>
        </row>
        <row r="38">
          <cell r="B38">
            <v>0.40665509259259264</v>
          </cell>
          <cell r="C38">
            <v>49.957999999999998</v>
          </cell>
        </row>
        <row r="39">
          <cell r="B39">
            <v>0.40666666666666668</v>
          </cell>
          <cell r="C39">
            <v>49.956000000000003</v>
          </cell>
        </row>
        <row r="40">
          <cell r="B40">
            <v>0.40667824074074077</v>
          </cell>
          <cell r="C40">
            <v>49.954000000000001</v>
          </cell>
        </row>
        <row r="41">
          <cell r="B41">
            <v>0.40668981481481481</v>
          </cell>
          <cell r="C41">
            <v>49.951000000000001</v>
          </cell>
        </row>
        <row r="42">
          <cell r="B42">
            <v>0.4067013888888889</v>
          </cell>
          <cell r="C42">
            <v>49.947000000000003</v>
          </cell>
        </row>
        <row r="43">
          <cell r="B43">
            <v>0.40671296296296294</v>
          </cell>
          <cell r="C43">
            <v>49.944000000000003</v>
          </cell>
        </row>
        <row r="44">
          <cell r="B44">
            <v>0.40672453703703698</v>
          </cell>
          <cell r="C44">
            <v>49.942</v>
          </cell>
        </row>
        <row r="45">
          <cell r="B45">
            <v>0.40673611111111113</v>
          </cell>
          <cell r="C45">
            <v>49.94</v>
          </cell>
        </row>
        <row r="46">
          <cell r="B46">
            <v>0.40674768518518517</v>
          </cell>
          <cell r="C46">
            <v>49.936999999999998</v>
          </cell>
        </row>
        <row r="47">
          <cell r="B47">
            <v>0.40675925925925926</v>
          </cell>
          <cell r="C47">
            <v>49.936</v>
          </cell>
        </row>
        <row r="48">
          <cell r="B48">
            <v>0.4067708333333333</v>
          </cell>
          <cell r="C48">
            <v>49.936</v>
          </cell>
        </row>
        <row r="49">
          <cell r="B49">
            <v>0.4067824074074074</v>
          </cell>
          <cell r="C49">
            <v>49.936999999999998</v>
          </cell>
        </row>
        <row r="50">
          <cell r="B50">
            <v>0.40679398148148144</v>
          </cell>
          <cell r="C50">
            <v>49.933999999999997</v>
          </cell>
        </row>
        <row r="51">
          <cell r="B51">
            <v>0.40680555555555559</v>
          </cell>
          <cell r="C51">
            <v>49.932000000000002</v>
          </cell>
        </row>
        <row r="52">
          <cell r="B52">
            <v>0.40681712962962963</v>
          </cell>
          <cell r="C52">
            <v>49.93</v>
          </cell>
        </row>
        <row r="53">
          <cell r="B53">
            <v>0.40682870370370372</v>
          </cell>
          <cell r="C53">
            <v>49.930999999999997</v>
          </cell>
        </row>
        <row r="54">
          <cell r="B54">
            <v>0.40684027777777776</v>
          </cell>
          <cell r="C54">
            <v>49.933</v>
          </cell>
        </row>
        <row r="55">
          <cell r="B55">
            <v>0.40685185185185185</v>
          </cell>
          <cell r="C55">
            <v>49.935000000000002</v>
          </cell>
        </row>
        <row r="56">
          <cell r="B56">
            <v>0.40686342592592589</v>
          </cell>
          <cell r="C56">
            <v>49.936</v>
          </cell>
        </row>
        <row r="57">
          <cell r="B57">
            <v>0.40687500000000004</v>
          </cell>
          <cell r="C57">
            <v>49.935000000000002</v>
          </cell>
        </row>
        <row r="58">
          <cell r="B58">
            <v>0.40688657407407408</v>
          </cell>
          <cell r="C58">
            <v>49.936</v>
          </cell>
        </row>
        <row r="59">
          <cell r="B59">
            <v>0.40689814814814818</v>
          </cell>
          <cell r="C59">
            <v>49.933999999999997</v>
          </cell>
        </row>
        <row r="60">
          <cell r="B60">
            <v>0.40690972222222221</v>
          </cell>
          <cell r="C60">
            <v>49.933</v>
          </cell>
        </row>
        <row r="61">
          <cell r="B61">
            <v>0.40692129629629631</v>
          </cell>
          <cell r="C61">
            <v>49.933</v>
          </cell>
        </row>
        <row r="62">
          <cell r="B62">
            <v>0.40693287037037035</v>
          </cell>
          <cell r="C62">
            <v>49.933</v>
          </cell>
        </row>
        <row r="63">
          <cell r="B63">
            <v>0.4069444444444445</v>
          </cell>
          <cell r="C63">
            <v>49.933</v>
          </cell>
        </row>
        <row r="64">
          <cell r="B64">
            <v>0.40695601851851854</v>
          </cell>
          <cell r="C64">
            <v>49.933</v>
          </cell>
        </row>
        <row r="65">
          <cell r="B65">
            <v>0.40696759259259258</v>
          </cell>
          <cell r="C65">
            <v>49.933</v>
          </cell>
        </row>
        <row r="66">
          <cell r="B66">
            <v>0.40697916666666667</v>
          </cell>
          <cell r="C66">
            <v>49.932000000000002</v>
          </cell>
        </row>
        <row r="67">
          <cell r="B67">
            <v>0.40699074074074071</v>
          </cell>
          <cell r="C67">
            <v>49.93</v>
          </cell>
        </row>
        <row r="68">
          <cell r="B68">
            <v>0.4070023148148148</v>
          </cell>
          <cell r="C68">
            <v>49.929000000000002</v>
          </cell>
        </row>
        <row r="69">
          <cell r="B69">
            <v>0.40701388888888884</v>
          </cell>
          <cell r="C69">
            <v>49.929000000000002</v>
          </cell>
        </row>
        <row r="70">
          <cell r="B70">
            <v>0.40702546296296299</v>
          </cell>
          <cell r="C70">
            <v>49.927999999999997</v>
          </cell>
        </row>
        <row r="71">
          <cell r="B71">
            <v>0.40703703703703703</v>
          </cell>
          <cell r="C71">
            <v>49.924999999999997</v>
          </cell>
        </row>
        <row r="72">
          <cell r="B72">
            <v>0.40704861111111112</v>
          </cell>
          <cell r="C72">
            <v>49.924999999999997</v>
          </cell>
        </row>
        <row r="73">
          <cell r="B73">
            <v>0.40706018518518516</v>
          </cell>
          <cell r="C73">
            <v>49.926000000000002</v>
          </cell>
        </row>
        <row r="74">
          <cell r="B74">
            <v>0.40707175925925926</v>
          </cell>
          <cell r="C74">
            <v>49.927</v>
          </cell>
        </row>
        <row r="75">
          <cell r="B75">
            <v>0.4070833333333333</v>
          </cell>
          <cell r="C75">
            <v>49.927</v>
          </cell>
        </row>
        <row r="76">
          <cell r="B76">
            <v>0.40709490740740745</v>
          </cell>
          <cell r="C76">
            <v>49.926000000000002</v>
          </cell>
        </row>
        <row r="77">
          <cell r="B77">
            <v>0.40710648148148149</v>
          </cell>
          <cell r="C77">
            <v>49.924999999999997</v>
          </cell>
        </row>
        <row r="78">
          <cell r="B78">
            <v>0.40711805555555558</v>
          </cell>
          <cell r="C78">
            <v>49.921999999999997</v>
          </cell>
        </row>
        <row r="79">
          <cell r="B79">
            <v>0.40712962962962962</v>
          </cell>
          <cell r="C79">
            <v>49.920999999999999</v>
          </cell>
        </row>
        <row r="80">
          <cell r="B80">
            <v>0.40714120370370371</v>
          </cell>
          <cell r="C80">
            <v>49.918999999999997</v>
          </cell>
        </row>
        <row r="81">
          <cell r="B81">
            <v>0.40715277777777775</v>
          </cell>
          <cell r="C81">
            <v>49.917000000000002</v>
          </cell>
        </row>
        <row r="82">
          <cell r="B82">
            <v>0.4071643518518519</v>
          </cell>
          <cell r="C82">
            <v>49.912999999999997</v>
          </cell>
        </row>
        <row r="83">
          <cell r="B83">
            <v>0.40717592592592594</v>
          </cell>
          <cell r="C83">
            <v>49.912999999999997</v>
          </cell>
        </row>
        <row r="84">
          <cell r="B84">
            <v>0.40718750000000004</v>
          </cell>
          <cell r="C84">
            <v>49.911999999999999</v>
          </cell>
        </row>
        <row r="85">
          <cell r="B85">
            <v>0.40719907407407407</v>
          </cell>
          <cell r="C85">
            <v>49.912999999999997</v>
          </cell>
        </row>
        <row r="86">
          <cell r="B86">
            <v>0.40721064814814811</v>
          </cell>
          <cell r="C86">
            <v>49.911999999999999</v>
          </cell>
        </row>
        <row r="87">
          <cell r="B87">
            <v>0.40722222222222221</v>
          </cell>
          <cell r="C87">
            <v>49.91</v>
          </cell>
        </row>
        <row r="88">
          <cell r="B88">
            <v>0.40723379629629625</v>
          </cell>
          <cell r="C88">
            <v>49.911000000000001</v>
          </cell>
        </row>
        <row r="89">
          <cell r="B89">
            <v>0.4072453703703704</v>
          </cell>
          <cell r="C89">
            <v>49.911000000000001</v>
          </cell>
        </row>
        <row r="90">
          <cell r="B90">
            <v>0.40725694444444444</v>
          </cell>
          <cell r="C90">
            <v>49.912999999999997</v>
          </cell>
        </row>
        <row r="91">
          <cell r="B91">
            <v>0.40726851851851853</v>
          </cell>
          <cell r="C91">
            <v>49.912999999999997</v>
          </cell>
        </row>
        <row r="92">
          <cell r="B92">
            <v>0.40728009259259257</v>
          </cell>
          <cell r="C92">
            <v>49.912999999999997</v>
          </cell>
        </row>
        <row r="93">
          <cell r="B93">
            <v>0.40729166666666666</v>
          </cell>
          <cell r="C93">
            <v>49.911999999999999</v>
          </cell>
        </row>
        <row r="94">
          <cell r="B94">
            <v>0.4073032407407407</v>
          </cell>
          <cell r="C94">
            <v>49.914000000000001</v>
          </cell>
        </row>
        <row r="95">
          <cell r="B95">
            <v>0.40731481481481485</v>
          </cell>
          <cell r="C95">
            <v>49.914000000000001</v>
          </cell>
        </row>
        <row r="96">
          <cell r="B96">
            <v>0.40732638888888889</v>
          </cell>
          <cell r="C96">
            <v>49.914999999999999</v>
          </cell>
        </row>
        <row r="97">
          <cell r="B97">
            <v>0.40733796296296299</v>
          </cell>
          <cell r="C97">
            <v>49.914000000000001</v>
          </cell>
        </row>
        <row r="98">
          <cell r="B98">
            <v>0.40734953703703702</v>
          </cell>
          <cell r="C98">
            <v>49.912999999999997</v>
          </cell>
        </row>
        <row r="99">
          <cell r="B99">
            <v>0.40736111111111112</v>
          </cell>
          <cell r="C99">
            <v>49.908999999999999</v>
          </cell>
        </row>
        <row r="100">
          <cell r="B100">
            <v>0.40737268518518516</v>
          </cell>
          <cell r="C100">
            <v>49.905000000000001</v>
          </cell>
        </row>
        <row r="101">
          <cell r="B101">
            <v>0.40738425925925931</v>
          </cell>
          <cell r="C101">
            <v>49.902000000000001</v>
          </cell>
        </row>
        <row r="102">
          <cell r="B102">
            <v>0.40739583333333335</v>
          </cell>
          <cell r="C102">
            <v>49.9</v>
          </cell>
        </row>
        <row r="103">
          <cell r="B103">
            <v>0.40740740740740744</v>
          </cell>
          <cell r="C103">
            <v>49.898000000000003</v>
          </cell>
        </row>
        <row r="104">
          <cell r="B104">
            <v>0.40741898148148148</v>
          </cell>
          <cell r="C104">
            <v>49.896999999999998</v>
          </cell>
        </row>
        <row r="105">
          <cell r="B105">
            <v>0.40743055555555557</v>
          </cell>
          <cell r="C105">
            <v>49.896999999999998</v>
          </cell>
        </row>
        <row r="106">
          <cell r="B106">
            <v>0.40744212962962961</v>
          </cell>
          <cell r="C106">
            <v>49.895000000000003</v>
          </cell>
        </row>
        <row r="107">
          <cell r="B107">
            <v>0.40745370370370365</v>
          </cell>
          <cell r="C107">
            <v>49.893999999999998</v>
          </cell>
        </row>
        <row r="108">
          <cell r="B108">
            <v>0.4074652777777778</v>
          </cell>
          <cell r="C108">
            <v>49.893000000000001</v>
          </cell>
        </row>
        <row r="109">
          <cell r="B109">
            <v>0.40747685185185184</v>
          </cell>
          <cell r="C109">
            <v>49.890999999999998</v>
          </cell>
        </row>
        <row r="110">
          <cell r="B110">
            <v>0.40748842592592593</v>
          </cell>
          <cell r="C110">
            <v>49.89</v>
          </cell>
        </row>
        <row r="111">
          <cell r="B111">
            <v>0.40749999999999997</v>
          </cell>
          <cell r="C111">
            <v>49.887999999999998</v>
          </cell>
        </row>
        <row r="112">
          <cell r="B112">
            <v>0.40751157407407407</v>
          </cell>
          <cell r="C112">
            <v>49.886000000000003</v>
          </cell>
        </row>
        <row r="113">
          <cell r="B113">
            <v>0.40752314814814811</v>
          </cell>
          <cell r="C113">
            <v>49.883000000000003</v>
          </cell>
        </row>
        <row r="114">
          <cell r="B114">
            <v>0.40753472222222226</v>
          </cell>
          <cell r="C114">
            <v>49.841999999999999</v>
          </cell>
        </row>
        <row r="115">
          <cell r="B115">
            <v>0.4075462962962963</v>
          </cell>
          <cell r="C115">
            <v>49.802999999999997</v>
          </cell>
        </row>
        <row r="116">
          <cell r="B116">
            <v>0.40755787037037039</v>
          </cell>
          <cell r="C116">
            <v>49.77</v>
          </cell>
        </row>
        <row r="117">
          <cell r="B117">
            <v>0.40756944444444443</v>
          </cell>
          <cell r="C117">
            <v>49.750999999999998</v>
          </cell>
        </row>
        <row r="118">
          <cell r="B118">
            <v>0.40758101851851852</v>
          </cell>
          <cell r="C118">
            <v>49.741</v>
          </cell>
        </row>
        <row r="119">
          <cell r="B119">
            <v>0.40759259259259256</v>
          </cell>
          <cell r="C119">
            <v>49.735999999999997</v>
          </cell>
        </row>
        <row r="120">
          <cell r="B120">
            <v>0.40760416666666671</v>
          </cell>
          <cell r="C120">
            <v>49.732999999999997</v>
          </cell>
        </row>
        <row r="121">
          <cell r="B121">
            <v>0.40761574074074075</v>
          </cell>
          <cell r="C121">
            <v>49.734999999999999</v>
          </cell>
        </row>
        <row r="122">
          <cell r="B122">
            <v>0.40762731481481485</v>
          </cell>
          <cell r="C122">
            <v>49.734999999999999</v>
          </cell>
        </row>
        <row r="123">
          <cell r="B123">
            <v>0.40763888888888888</v>
          </cell>
          <cell r="C123">
            <v>49.737000000000002</v>
          </cell>
        </row>
        <row r="124">
          <cell r="B124">
            <v>0.40765046296296298</v>
          </cell>
          <cell r="C124">
            <v>49.735999999999997</v>
          </cell>
        </row>
        <row r="125">
          <cell r="B125">
            <v>0.40766203703703702</v>
          </cell>
          <cell r="C125">
            <v>49.735999999999997</v>
          </cell>
        </row>
        <row r="126">
          <cell r="B126">
            <v>0.40767361111111106</v>
          </cell>
          <cell r="C126">
            <v>49.737000000000002</v>
          </cell>
        </row>
        <row r="127">
          <cell r="B127">
            <v>0.40768518518518521</v>
          </cell>
          <cell r="C127">
            <v>49.737000000000002</v>
          </cell>
        </row>
        <row r="128">
          <cell r="B128">
            <v>0.40769675925925924</v>
          </cell>
          <cell r="C128">
            <v>49.737000000000002</v>
          </cell>
        </row>
        <row r="129">
          <cell r="B129">
            <v>0.40770833333333334</v>
          </cell>
          <cell r="C129">
            <v>49.737000000000002</v>
          </cell>
        </row>
        <row r="130">
          <cell r="B130">
            <v>0.40771990740740738</v>
          </cell>
          <cell r="C130">
            <v>49.735999999999997</v>
          </cell>
        </row>
        <row r="131">
          <cell r="B131">
            <v>0.40773148148148147</v>
          </cell>
          <cell r="C131">
            <v>49.735999999999997</v>
          </cell>
        </row>
        <row r="132">
          <cell r="B132">
            <v>0.40774305555555551</v>
          </cell>
          <cell r="C132">
            <v>49.735999999999997</v>
          </cell>
        </row>
        <row r="133">
          <cell r="B133">
            <v>0.40775462962962966</v>
          </cell>
          <cell r="C133">
            <v>49.735999999999997</v>
          </cell>
        </row>
        <row r="134">
          <cell r="B134">
            <v>0.4077662037037037</v>
          </cell>
          <cell r="C134">
            <v>49.734999999999999</v>
          </cell>
        </row>
        <row r="135">
          <cell r="B135">
            <v>0.40777777777777779</v>
          </cell>
          <cell r="C135">
            <v>49.734999999999999</v>
          </cell>
        </row>
        <row r="136">
          <cell r="B136">
            <v>0.40778935185185183</v>
          </cell>
          <cell r="C136">
            <v>49.734000000000002</v>
          </cell>
        </row>
        <row r="137">
          <cell r="B137">
            <v>0.40780092592592593</v>
          </cell>
          <cell r="C137">
            <v>49.734999999999999</v>
          </cell>
        </row>
        <row r="138">
          <cell r="B138">
            <v>0.40781249999999997</v>
          </cell>
          <cell r="C138">
            <v>49.735999999999997</v>
          </cell>
        </row>
        <row r="139">
          <cell r="B139">
            <v>0.40782407407407412</v>
          </cell>
          <cell r="C139">
            <v>49.737000000000002</v>
          </cell>
        </row>
        <row r="140">
          <cell r="B140">
            <v>0.40783564814814816</v>
          </cell>
          <cell r="C140">
            <v>49.737000000000002</v>
          </cell>
        </row>
        <row r="141">
          <cell r="B141">
            <v>0.40784722222222225</v>
          </cell>
          <cell r="C141">
            <v>49.734999999999999</v>
          </cell>
        </row>
        <row r="142">
          <cell r="B142">
            <v>0.40785879629629629</v>
          </cell>
          <cell r="C142">
            <v>49.732999999999997</v>
          </cell>
        </row>
        <row r="143">
          <cell r="B143">
            <v>0.40787037037037038</v>
          </cell>
          <cell r="C143">
            <v>49.731999999999999</v>
          </cell>
        </row>
        <row r="144">
          <cell r="B144">
            <v>0.40788194444444442</v>
          </cell>
          <cell r="C144">
            <v>49.732999999999997</v>
          </cell>
        </row>
        <row r="145">
          <cell r="B145">
            <v>0.40789351851851857</v>
          </cell>
          <cell r="C145">
            <v>49.734999999999999</v>
          </cell>
        </row>
        <row r="146">
          <cell r="B146">
            <v>0.40790509259259261</v>
          </cell>
          <cell r="C146">
            <v>49.737000000000002</v>
          </cell>
        </row>
        <row r="147">
          <cell r="B147">
            <v>0.40791666666666665</v>
          </cell>
          <cell r="C147">
            <v>49.738</v>
          </cell>
        </row>
        <row r="148">
          <cell r="B148">
            <v>0.40792824074074074</v>
          </cell>
          <cell r="C148">
            <v>49.74</v>
          </cell>
        </row>
        <row r="149">
          <cell r="B149">
            <v>0.40793981481481478</v>
          </cell>
          <cell r="C149">
            <v>49.741</v>
          </cell>
        </row>
        <row r="150">
          <cell r="B150">
            <v>0.40795138888888888</v>
          </cell>
          <cell r="C150">
            <v>49.74</v>
          </cell>
        </row>
        <row r="151">
          <cell r="B151">
            <v>0.40796296296296292</v>
          </cell>
          <cell r="C151">
            <v>49.74</v>
          </cell>
        </row>
        <row r="152">
          <cell r="B152">
            <v>0.40797453703703707</v>
          </cell>
          <cell r="C152">
            <v>49.74</v>
          </cell>
        </row>
        <row r="153">
          <cell r="B153">
            <v>0.4079861111111111</v>
          </cell>
          <cell r="C153">
            <v>49.738999999999997</v>
          </cell>
        </row>
        <row r="154">
          <cell r="B154">
            <v>0.4079976851851852</v>
          </cell>
          <cell r="C154">
            <v>49.74</v>
          </cell>
        </row>
        <row r="155">
          <cell r="B155">
            <v>0.40800925925925924</v>
          </cell>
          <cell r="C155">
            <v>49.743000000000002</v>
          </cell>
        </row>
        <row r="156">
          <cell r="B156">
            <v>0.40802083333333333</v>
          </cell>
          <cell r="C156">
            <v>49.744</v>
          </cell>
        </row>
        <row r="157">
          <cell r="B157">
            <v>0.40803240740740737</v>
          </cell>
          <cell r="C157">
            <v>49.744999999999997</v>
          </cell>
        </row>
        <row r="158">
          <cell r="B158">
            <v>0.40804398148148152</v>
          </cell>
          <cell r="C158">
            <v>49.744999999999997</v>
          </cell>
        </row>
        <row r="159">
          <cell r="B159">
            <v>0.40805555555555556</v>
          </cell>
          <cell r="C159">
            <v>49.743000000000002</v>
          </cell>
        </row>
        <row r="160">
          <cell r="B160">
            <v>0.40806712962962965</v>
          </cell>
          <cell r="C160">
            <v>49.741</v>
          </cell>
        </row>
        <row r="161">
          <cell r="B161">
            <v>0.40807870370370369</v>
          </cell>
          <cell r="C161">
            <v>49.738999999999997</v>
          </cell>
        </row>
        <row r="162">
          <cell r="B162">
            <v>0.40809027777777779</v>
          </cell>
          <cell r="C162">
            <v>49.738</v>
          </cell>
        </row>
        <row r="163">
          <cell r="B163">
            <v>0.40810185185185183</v>
          </cell>
          <cell r="C163">
            <v>49.738999999999997</v>
          </cell>
        </row>
        <row r="164">
          <cell r="B164">
            <v>0.40811342592592598</v>
          </cell>
          <cell r="C164">
            <v>49.74</v>
          </cell>
        </row>
        <row r="165">
          <cell r="B165">
            <v>0.40812500000000002</v>
          </cell>
          <cell r="C165">
            <v>49.741999999999997</v>
          </cell>
        </row>
        <row r="166">
          <cell r="B166">
            <v>0.40813657407407411</v>
          </cell>
          <cell r="C166">
            <v>49.744999999999997</v>
          </cell>
        </row>
        <row r="167">
          <cell r="B167">
            <v>0.40814814814814815</v>
          </cell>
          <cell r="C167">
            <v>49.747</v>
          </cell>
        </row>
        <row r="168">
          <cell r="B168">
            <v>0.40815972222222219</v>
          </cell>
          <cell r="C168">
            <v>49.747999999999998</v>
          </cell>
        </row>
        <row r="169">
          <cell r="B169">
            <v>0.40817129629629628</v>
          </cell>
          <cell r="C169">
            <v>49.749000000000002</v>
          </cell>
        </row>
        <row r="170">
          <cell r="B170">
            <v>0.40818287037037032</v>
          </cell>
          <cell r="C170">
            <v>49.75</v>
          </cell>
        </row>
        <row r="171">
          <cell r="B171">
            <v>0.40819444444444447</v>
          </cell>
          <cell r="C171">
            <v>49.752000000000002</v>
          </cell>
        </row>
        <row r="172">
          <cell r="B172">
            <v>0.40820601851851851</v>
          </cell>
          <cell r="C172">
            <v>49.75</v>
          </cell>
        </row>
        <row r="173">
          <cell r="B173">
            <v>0.4082175925925926</v>
          </cell>
          <cell r="C173">
            <v>49.749000000000002</v>
          </cell>
        </row>
        <row r="174">
          <cell r="B174">
            <v>0.40822916666666664</v>
          </cell>
          <cell r="C174">
            <v>49.749000000000002</v>
          </cell>
        </row>
        <row r="175">
          <cell r="B175">
            <v>0.40824074074074074</v>
          </cell>
          <cell r="C175">
            <v>49.750999999999998</v>
          </cell>
        </row>
        <row r="176">
          <cell r="B176">
            <v>0.40825231481481478</v>
          </cell>
          <cell r="C176">
            <v>49.750999999999998</v>
          </cell>
        </row>
        <row r="177">
          <cell r="B177">
            <v>0.40826388888888893</v>
          </cell>
          <cell r="C177">
            <v>49.752000000000002</v>
          </cell>
        </row>
        <row r="178">
          <cell r="B178">
            <v>0.40827546296296297</v>
          </cell>
          <cell r="C178">
            <v>49.750999999999998</v>
          </cell>
        </row>
        <row r="179">
          <cell r="B179">
            <v>0.40828703703703706</v>
          </cell>
          <cell r="C179">
            <v>49.75</v>
          </cell>
        </row>
        <row r="180">
          <cell r="B180">
            <v>0.4082986111111111</v>
          </cell>
          <cell r="C180">
            <v>49.749000000000002</v>
          </cell>
        </row>
        <row r="181">
          <cell r="B181">
            <v>0.40831018518518519</v>
          </cell>
          <cell r="C181">
            <v>49.747999999999998</v>
          </cell>
        </row>
        <row r="182">
          <cell r="B182">
            <v>0.40832175925925923</v>
          </cell>
          <cell r="C182">
            <v>49.749000000000002</v>
          </cell>
        </row>
        <row r="183">
          <cell r="B183">
            <v>0.40833333333333338</v>
          </cell>
          <cell r="C183">
            <v>49.749000000000002</v>
          </cell>
        </row>
        <row r="184">
          <cell r="B184">
            <v>0.40834490740740742</v>
          </cell>
          <cell r="C184">
            <v>49.75</v>
          </cell>
        </row>
        <row r="185">
          <cell r="B185">
            <v>0.40835648148148151</v>
          </cell>
          <cell r="C185">
            <v>49.752000000000002</v>
          </cell>
        </row>
        <row r="186">
          <cell r="B186">
            <v>0.40836805555555555</v>
          </cell>
          <cell r="C186">
            <v>49.752000000000002</v>
          </cell>
        </row>
        <row r="187">
          <cell r="B187">
            <v>0.40837962962962965</v>
          </cell>
          <cell r="C187">
            <v>49.756999999999998</v>
          </cell>
        </row>
        <row r="188">
          <cell r="B188">
            <v>0.40839120370370369</v>
          </cell>
          <cell r="C188">
            <v>49.76</v>
          </cell>
        </row>
        <row r="189">
          <cell r="B189">
            <v>0.40840277777777773</v>
          </cell>
          <cell r="C189">
            <v>49.765000000000001</v>
          </cell>
        </row>
        <row r="190">
          <cell r="B190">
            <v>0.40841435185185188</v>
          </cell>
          <cell r="C190">
            <v>49.771000000000001</v>
          </cell>
        </row>
        <row r="191">
          <cell r="B191">
            <v>0.40842592592592591</v>
          </cell>
          <cell r="C191">
            <v>49.774000000000001</v>
          </cell>
        </row>
        <row r="192">
          <cell r="B192">
            <v>0.40843750000000001</v>
          </cell>
          <cell r="C192">
            <v>49.776000000000003</v>
          </cell>
        </row>
        <row r="193">
          <cell r="B193">
            <v>0.40844907407407405</v>
          </cell>
          <cell r="C193">
            <v>49.776000000000003</v>
          </cell>
        </row>
        <row r="194">
          <cell r="B194">
            <v>0.40846064814814814</v>
          </cell>
          <cell r="C194">
            <v>49.776000000000003</v>
          </cell>
        </row>
        <row r="195">
          <cell r="B195">
            <v>0.40847222222222218</v>
          </cell>
          <cell r="C195">
            <v>49.779000000000003</v>
          </cell>
        </row>
        <row r="196">
          <cell r="B196">
            <v>0.40848379629629633</v>
          </cell>
          <cell r="C196">
            <v>49.78</v>
          </cell>
        </row>
        <row r="197">
          <cell r="B197">
            <v>0.40849537037037037</v>
          </cell>
          <cell r="C197">
            <v>49.781999999999996</v>
          </cell>
        </row>
        <row r="198">
          <cell r="B198">
            <v>0.40850694444444446</v>
          </cell>
          <cell r="C198">
            <v>49.786000000000001</v>
          </cell>
        </row>
        <row r="199">
          <cell r="B199">
            <v>0.4085185185185185</v>
          </cell>
          <cell r="C199">
            <v>49.787999999999997</v>
          </cell>
        </row>
        <row r="200">
          <cell r="B200">
            <v>0.4085300925925926</v>
          </cell>
          <cell r="C200">
            <v>49.79</v>
          </cell>
        </row>
        <row r="201">
          <cell r="B201">
            <v>0.40854166666666664</v>
          </cell>
          <cell r="C201">
            <v>49.793999999999997</v>
          </cell>
        </row>
        <row r="202">
          <cell r="B202">
            <v>0.40855324074074079</v>
          </cell>
          <cell r="C202">
            <v>49.798999999999999</v>
          </cell>
        </row>
        <row r="203">
          <cell r="B203">
            <v>0.40856481481481483</v>
          </cell>
          <cell r="C203">
            <v>49.802999999999997</v>
          </cell>
        </row>
        <row r="204">
          <cell r="B204">
            <v>0.40857638888888892</v>
          </cell>
          <cell r="C204">
            <v>49.807000000000002</v>
          </cell>
        </row>
        <row r="205">
          <cell r="B205">
            <v>0.40858796296296296</v>
          </cell>
          <cell r="C205">
            <v>49.811999999999998</v>
          </cell>
        </row>
        <row r="206">
          <cell r="B206">
            <v>0.40859953703703705</v>
          </cell>
          <cell r="C206">
            <v>49.817999999999998</v>
          </cell>
        </row>
        <row r="207">
          <cell r="B207">
            <v>0.40861111111111109</v>
          </cell>
          <cell r="C207">
            <v>49.823999999999998</v>
          </cell>
        </row>
        <row r="208">
          <cell r="B208">
            <v>0.40862268518518513</v>
          </cell>
          <cell r="C208">
            <v>49.832000000000001</v>
          </cell>
        </row>
        <row r="209">
          <cell r="B209">
            <v>0.40863425925925928</v>
          </cell>
          <cell r="C209">
            <v>49.841000000000001</v>
          </cell>
        </row>
        <row r="210">
          <cell r="B210">
            <v>0.40864583333333332</v>
          </cell>
          <cell r="C210">
            <v>49.847999999999999</v>
          </cell>
        </row>
        <row r="211">
          <cell r="B211">
            <v>0.40865740740740741</v>
          </cell>
          <cell r="C211">
            <v>49.853999999999999</v>
          </cell>
        </row>
        <row r="212">
          <cell r="B212">
            <v>0.40866898148148145</v>
          </cell>
          <cell r="C212">
            <v>49.86</v>
          </cell>
        </row>
        <row r="213">
          <cell r="B213">
            <v>0.40868055555555555</v>
          </cell>
          <cell r="C213">
            <v>49.863999999999997</v>
          </cell>
        </row>
        <row r="214">
          <cell r="B214">
            <v>0.40869212962962959</v>
          </cell>
          <cell r="C214">
            <v>49.866</v>
          </cell>
        </row>
        <row r="215">
          <cell r="B215">
            <v>0.40870370370370374</v>
          </cell>
          <cell r="C215">
            <v>49.866</v>
          </cell>
        </row>
        <row r="216">
          <cell r="B216">
            <v>0.40871527777777777</v>
          </cell>
          <cell r="C216">
            <v>49.865000000000002</v>
          </cell>
        </row>
        <row r="217">
          <cell r="B217">
            <v>0.40872685185185187</v>
          </cell>
          <cell r="C217">
            <v>49.863999999999997</v>
          </cell>
        </row>
        <row r="218">
          <cell r="B218">
            <v>0.40873842592592591</v>
          </cell>
          <cell r="C218">
            <v>49.863999999999997</v>
          </cell>
        </row>
        <row r="219">
          <cell r="B219">
            <v>0.40875</v>
          </cell>
          <cell r="C219">
            <v>49.866</v>
          </cell>
        </row>
        <row r="220">
          <cell r="B220">
            <v>0.40876157407407404</v>
          </cell>
          <cell r="C220">
            <v>49.869</v>
          </cell>
        </row>
        <row r="221">
          <cell r="B221">
            <v>0.40877314814814819</v>
          </cell>
          <cell r="C221">
            <v>49.872999999999998</v>
          </cell>
        </row>
        <row r="222">
          <cell r="B222">
            <v>0.40878472222222223</v>
          </cell>
          <cell r="C222">
            <v>49.877000000000002</v>
          </cell>
        </row>
        <row r="223">
          <cell r="B223">
            <v>0.40879629629629632</v>
          </cell>
          <cell r="C223">
            <v>49.878999999999998</v>
          </cell>
        </row>
        <row r="224">
          <cell r="B224">
            <v>0.40880787037037036</v>
          </cell>
          <cell r="C224">
            <v>49.878999999999998</v>
          </cell>
        </row>
        <row r="225">
          <cell r="B225">
            <v>0.40881944444444446</v>
          </cell>
          <cell r="C225">
            <v>49.878</v>
          </cell>
        </row>
        <row r="226">
          <cell r="B226">
            <v>0.4088310185185185</v>
          </cell>
          <cell r="C226">
            <v>49.875999999999998</v>
          </cell>
        </row>
        <row r="227">
          <cell r="B227">
            <v>0.40884259259259265</v>
          </cell>
          <cell r="C227">
            <v>49.872999999999998</v>
          </cell>
        </row>
        <row r="228">
          <cell r="B228">
            <v>0.40885416666666669</v>
          </cell>
          <cell r="C228">
            <v>49.869</v>
          </cell>
        </row>
        <row r="229">
          <cell r="B229">
            <v>0.40886574074074072</v>
          </cell>
          <cell r="C229">
            <v>49.866</v>
          </cell>
        </row>
        <row r="230">
          <cell r="B230">
            <v>0.40887731481481482</v>
          </cell>
          <cell r="C230">
            <v>49.863999999999997</v>
          </cell>
        </row>
        <row r="231">
          <cell r="B231">
            <v>0.40888888888888886</v>
          </cell>
          <cell r="C231">
            <v>49.863</v>
          </cell>
        </row>
        <row r="232">
          <cell r="B232">
            <v>0.40890046296296295</v>
          </cell>
          <cell r="C232">
            <v>49.860999999999997</v>
          </cell>
        </row>
        <row r="233">
          <cell r="B233">
            <v>0.40891203703703699</v>
          </cell>
          <cell r="C233">
            <v>49.857999999999997</v>
          </cell>
        </row>
        <row r="234">
          <cell r="B234">
            <v>0.40892361111111114</v>
          </cell>
          <cell r="C234">
            <v>49.856000000000002</v>
          </cell>
        </row>
        <row r="235">
          <cell r="B235">
            <v>0.40893518518518518</v>
          </cell>
          <cell r="C235">
            <v>49.856000000000002</v>
          </cell>
        </row>
        <row r="236">
          <cell r="B236">
            <v>0.40894675925925927</v>
          </cell>
          <cell r="C236">
            <v>49.856999999999999</v>
          </cell>
        </row>
        <row r="237">
          <cell r="B237">
            <v>0.40895833333333331</v>
          </cell>
          <cell r="C237">
            <v>49.857999999999997</v>
          </cell>
        </row>
        <row r="238">
          <cell r="B238">
            <v>0.40896990740740741</v>
          </cell>
          <cell r="C238">
            <v>49.857999999999997</v>
          </cell>
        </row>
        <row r="239">
          <cell r="B239">
            <v>0.40898148148148145</v>
          </cell>
          <cell r="C239">
            <v>49.859000000000002</v>
          </cell>
        </row>
        <row r="240">
          <cell r="B240">
            <v>0.4089930555555556</v>
          </cell>
          <cell r="C240">
            <v>49.862000000000002</v>
          </cell>
        </row>
        <row r="241">
          <cell r="B241">
            <v>0.40900462962962963</v>
          </cell>
          <cell r="C241">
            <v>49.866</v>
          </cell>
        </row>
        <row r="242">
          <cell r="B242">
            <v>0.40901620370370373</v>
          </cell>
          <cell r="C242">
            <v>49.87</v>
          </cell>
        </row>
        <row r="243">
          <cell r="B243">
            <v>0.40902777777777777</v>
          </cell>
          <cell r="C243">
            <v>49.874000000000002</v>
          </cell>
        </row>
        <row r="244">
          <cell r="B244">
            <v>0.40903935185185186</v>
          </cell>
          <cell r="C244">
            <v>49.875999999999998</v>
          </cell>
        </row>
        <row r="245">
          <cell r="B245">
            <v>0.4090509259259259</v>
          </cell>
          <cell r="C245">
            <v>49.877000000000002</v>
          </cell>
        </row>
        <row r="246">
          <cell r="B246">
            <v>0.40906250000000005</v>
          </cell>
          <cell r="C246">
            <v>49.878</v>
          </cell>
        </row>
        <row r="247">
          <cell r="B247">
            <v>0.40907407407407409</v>
          </cell>
          <cell r="C247">
            <v>49.878999999999998</v>
          </cell>
        </row>
        <row r="248">
          <cell r="B248">
            <v>0.40908564814814818</v>
          </cell>
          <cell r="C248">
            <v>49.878</v>
          </cell>
        </row>
        <row r="249">
          <cell r="B249">
            <v>0.40909722222222222</v>
          </cell>
          <cell r="C249">
            <v>49.875</v>
          </cell>
        </row>
        <row r="250">
          <cell r="B250">
            <v>0.40910879629629626</v>
          </cell>
          <cell r="C250">
            <v>49.872999999999998</v>
          </cell>
        </row>
        <row r="251">
          <cell r="B251">
            <v>0.40912037037037036</v>
          </cell>
          <cell r="C251">
            <v>49.872</v>
          </cell>
        </row>
        <row r="252">
          <cell r="B252">
            <v>0.4091319444444444</v>
          </cell>
          <cell r="C252">
            <v>49.872</v>
          </cell>
        </row>
        <row r="253">
          <cell r="B253">
            <v>0.40914351851851855</v>
          </cell>
          <cell r="C253">
            <v>49.872</v>
          </cell>
        </row>
        <row r="254">
          <cell r="B254">
            <v>0.40915509259259258</v>
          </cell>
          <cell r="C254">
            <v>49.871000000000002</v>
          </cell>
        </row>
        <row r="255">
          <cell r="B255">
            <v>0.40916666666666668</v>
          </cell>
          <cell r="C255">
            <v>49.869</v>
          </cell>
        </row>
        <row r="256">
          <cell r="B256">
            <v>0.40917824074074072</v>
          </cell>
          <cell r="C256">
            <v>49.868000000000002</v>
          </cell>
        </row>
        <row r="257">
          <cell r="B257">
            <v>0.40918981481481481</v>
          </cell>
          <cell r="C257">
            <v>49.865000000000002</v>
          </cell>
        </row>
        <row r="258">
          <cell r="B258">
            <v>0.40920138888888885</v>
          </cell>
          <cell r="C258">
            <v>49.863</v>
          </cell>
        </row>
        <row r="259">
          <cell r="B259">
            <v>0.409212962962963</v>
          </cell>
          <cell r="C259">
            <v>49.86</v>
          </cell>
        </row>
        <row r="260">
          <cell r="B260">
            <v>0.40922453703703704</v>
          </cell>
          <cell r="C260">
            <v>49.856999999999999</v>
          </cell>
        </row>
        <row r="261">
          <cell r="B261">
            <v>0.40923611111111113</v>
          </cell>
          <cell r="C261">
            <v>49.854999999999997</v>
          </cell>
        </row>
        <row r="262">
          <cell r="B262">
            <v>0.40924768518518517</v>
          </cell>
          <cell r="C262">
            <v>49.853999999999999</v>
          </cell>
        </row>
        <row r="263">
          <cell r="B263">
            <v>0.40925925925925927</v>
          </cell>
          <cell r="C263">
            <v>49.853999999999999</v>
          </cell>
        </row>
        <row r="264">
          <cell r="B264">
            <v>0.40927083333333331</v>
          </cell>
          <cell r="C264">
            <v>49.851999999999997</v>
          </cell>
        </row>
        <row r="265">
          <cell r="B265">
            <v>0.40928240740740746</v>
          </cell>
          <cell r="C265">
            <v>49.851999999999997</v>
          </cell>
        </row>
        <row r="266">
          <cell r="B266">
            <v>0.40929398148148149</v>
          </cell>
          <cell r="C266">
            <v>49.85</v>
          </cell>
        </row>
        <row r="267">
          <cell r="B267">
            <v>0.40930555555555559</v>
          </cell>
          <cell r="C267">
            <v>49.848999999999997</v>
          </cell>
        </row>
        <row r="268">
          <cell r="B268">
            <v>0.40931712962962963</v>
          </cell>
          <cell r="C268">
            <v>49.847999999999999</v>
          </cell>
        </row>
        <row r="269">
          <cell r="B269">
            <v>0.40932870370370367</v>
          </cell>
          <cell r="C269">
            <v>49.848999999999997</v>
          </cell>
        </row>
        <row r="270">
          <cell r="B270">
            <v>0.40934027777777776</v>
          </cell>
          <cell r="C270">
            <v>49.85</v>
          </cell>
        </row>
        <row r="271">
          <cell r="B271">
            <v>0.4093518518518518</v>
          </cell>
          <cell r="C271">
            <v>49.853000000000002</v>
          </cell>
        </row>
        <row r="272">
          <cell r="B272">
            <v>0.40936342592592595</v>
          </cell>
          <cell r="C272">
            <v>49.854999999999997</v>
          </cell>
        </row>
        <row r="273">
          <cell r="B273">
            <v>0.40937499999999999</v>
          </cell>
          <cell r="C273">
            <v>49.856000000000002</v>
          </cell>
        </row>
        <row r="274">
          <cell r="B274">
            <v>0.40938657407407408</v>
          </cell>
          <cell r="C274">
            <v>49.854999999999997</v>
          </cell>
        </row>
        <row r="275">
          <cell r="B275">
            <v>0.40939814814814812</v>
          </cell>
          <cell r="C275">
            <v>49.856999999999999</v>
          </cell>
        </row>
        <row r="276">
          <cell r="B276">
            <v>0.40940972222222222</v>
          </cell>
          <cell r="C276">
            <v>49.856999999999999</v>
          </cell>
        </row>
        <row r="277">
          <cell r="B277">
            <v>0.40942129629629626</v>
          </cell>
          <cell r="C277">
            <v>49.853999999999999</v>
          </cell>
        </row>
        <row r="278">
          <cell r="B278">
            <v>0.40943287037037041</v>
          </cell>
          <cell r="C278">
            <v>49.850999999999999</v>
          </cell>
        </row>
        <row r="279">
          <cell r="B279">
            <v>0.40944444444444444</v>
          </cell>
          <cell r="C279">
            <v>49.847999999999999</v>
          </cell>
        </row>
        <row r="280">
          <cell r="B280">
            <v>0.40945601851851854</v>
          </cell>
          <cell r="C280">
            <v>49.847999999999999</v>
          </cell>
        </row>
        <row r="281">
          <cell r="B281">
            <v>0.40946759259259258</v>
          </cell>
          <cell r="C281">
            <v>49.847999999999999</v>
          </cell>
        </row>
        <row r="282">
          <cell r="B282">
            <v>0.40947916666666667</v>
          </cell>
          <cell r="C282">
            <v>49.847999999999999</v>
          </cell>
        </row>
        <row r="283">
          <cell r="B283">
            <v>0.40949074074074071</v>
          </cell>
          <cell r="C283">
            <v>49.847999999999999</v>
          </cell>
        </row>
        <row r="284">
          <cell r="B284">
            <v>0.40950231481481486</v>
          </cell>
          <cell r="C284">
            <v>49.844999999999999</v>
          </cell>
        </row>
        <row r="285">
          <cell r="B285">
            <v>0.4095138888888889</v>
          </cell>
          <cell r="C285">
            <v>49.844999999999999</v>
          </cell>
        </row>
        <row r="286">
          <cell r="B286">
            <v>0.40952546296296299</v>
          </cell>
          <cell r="C286">
            <v>49.845999999999997</v>
          </cell>
        </row>
        <row r="287">
          <cell r="B287">
            <v>0.40953703703703703</v>
          </cell>
          <cell r="C287">
            <v>49.847000000000001</v>
          </cell>
        </row>
        <row r="288">
          <cell r="B288">
            <v>0.40954861111111113</v>
          </cell>
          <cell r="C288">
            <v>49.845999999999997</v>
          </cell>
        </row>
        <row r="289">
          <cell r="B289">
            <v>0.40956018518518517</v>
          </cell>
          <cell r="C289">
            <v>49.844999999999999</v>
          </cell>
        </row>
        <row r="290">
          <cell r="B290">
            <v>0.4095717592592592</v>
          </cell>
          <cell r="C290">
            <v>49.844999999999999</v>
          </cell>
        </row>
        <row r="291">
          <cell r="B291">
            <v>0.40958333333333335</v>
          </cell>
          <cell r="C291">
            <v>49.844000000000001</v>
          </cell>
        </row>
        <row r="292">
          <cell r="B292">
            <v>0.40959490740740739</v>
          </cell>
          <cell r="C292">
            <v>49.843000000000004</v>
          </cell>
        </row>
        <row r="293">
          <cell r="B293">
            <v>0.40960648148148149</v>
          </cell>
          <cell r="C293">
            <v>49.841999999999999</v>
          </cell>
        </row>
        <row r="294">
          <cell r="B294">
            <v>0.40961805555555553</v>
          </cell>
          <cell r="C294">
            <v>49.841999999999999</v>
          </cell>
        </row>
        <row r="295">
          <cell r="B295">
            <v>0.40962962962962962</v>
          </cell>
          <cell r="C295">
            <v>49.841999999999999</v>
          </cell>
        </row>
        <row r="296">
          <cell r="B296">
            <v>0.40964120370370366</v>
          </cell>
          <cell r="C296">
            <v>49.84</v>
          </cell>
        </row>
        <row r="297">
          <cell r="B297">
            <v>0.40965277777777781</v>
          </cell>
          <cell r="C297">
            <v>49.841000000000001</v>
          </cell>
        </row>
        <row r="298">
          <cell r="B298">
            <v>0.40966435185185185</v>
          </cell>
          <cell r="C298">
            <v>49.843000000000004</v>
          </cell>
        </row>
        <row r="299">
          <cell r="B299">
            <v>0.40967592592592594</v>
          </cell>
          <cell r="C299">
            <v>49.843000000000004</v>
          </cell>
        </row>
        <row r="300">
          <cell r="B300">
            <v>0.40968749999999998</v>
          </cell>
          <cell r="C300">
            <v>49.844000000000001</v>
          </cell>
        </row>
        <row r="301">
          <cell r="B301">
            <v>0.40969907407407408</v>
          </cell>
          <cell r="C301">
            <v>49.845999999999997</v>
          </cell>
        </row>
        <row r="302">
          <cell r="B302">
            <v>0.40971064814814812</v>
          </cell>
          <cell r="C302">
            <v>49.847000000000001</v>
          </cell>
        </row>
        <row r="303">
          <cell r="B303">
            <v>0.40972222222222227</v>
          </cell>
          <cell r="C303">
            <v>49.848999999999997</v>
          </cell>
        </row>
        <row r="304">
          <cell r="B304">
            <v>0.4097337962962963</v>
          </cell>
          <cell r="C304">
            <v>49.848999999999997</v>
          </cell>
        </row>
        <row r="305">
          <cell r="B305">
            <v>0.4097453703703704</v>
          </cell>
          <cell r="C305">
            <v>49.847999999999999</v>
          </cell>
        </row>
        <row r="306">
          <cell r="B306">
            <v>0.40975694444444444</v>
          </cell>
          <cell r="C306">
            <v>49.847000000000001</v>
          </cell>
        </row>
        <row r="307">
          <cell r="B307">
            <v>0.40976851851851853</v>
          </cell>
          <cell r="C307">
            <v>49.845999999999997</v>
          </cell>
        </row>
        <row r="308">
          <cell r="B308">
            <v>0.40978009259259257</v>
          </cell>
          <cell r="C308">
            <v>49.844999999999999</v>
          </cell>
        </row>
        <row r="309">
          <cell r="B309">
            <v>0.40979166666666672</v>
          </cell>
          <cell r="C309">
            <v>49.845999999999997</v>
          </cell>
        </row>
        <row r="310">
          <cell r="B310">
            <v>0.40980324074074076</v>
          </cell>
          <cell r="C310">
            <v>49.845999999999997</v>
          </cell>
        </row>
        <row r="311">
          <cell r="B311">
            <v>0.4098148148148148</v>
          </cell>
          <cell r="C311">
            <v>49.847000000000001</v>
          </cell>
        </row>
        <row r="312">
          <cell r="B312">
            <v>0.40982638888888889</v>
          </cell>
          <cell r="C312">
            <v>49.847999999999999</v>
          </cell>
        </row>
        <row r="313">
          <cell r="B313">
            <v>0.40983796296296293</v>
          </cell>
          <cell r="C313">
            <v>49.85</v>
          </cell>
        </row>
        <row r="314">
          <cell r="B314">
            <v>0.40984953703703703</v>
          </cell>
          <cell r="C314">
            <v>49.85</v>
          </cell>
        </row>
        <row r="315">
          <cell r="B315">
            <v>0.40986111111111106</v>
          </cell>
          <cell r="C315">
            <v>49.850999999999999</v>
          </cell>
        </row>
        <row r="316">
          <cell r="B316">
            <v>0.40987268518518521</v>
          </cell>
          <cell r="C316">
            <v>49.851999999999997</v>
          </cell>
        </row>
        <row r="317">
          <cell r="B317">
            <v>0.40988425925925925</v>
          </cell>
          <cell r="C317">
            <v>49.850999999999999</v>
          </cell>
        </row>
        <row r="318">
          <cell r="B318">
            <v>0.40989583333333335</v>
          </cell>
          <cell r="C318">
            <v>49.847999999999999</v>
          </cell>
        </row>
        <row r="319">
          <cell r="B319">
            <v>0.40990740740740739</v>
          </cell>
          <cell r="C319">
            <v>49.845999999999997</v>
          </cell>
        </row>
        <row r="320">
          <cell r="B320">
            <v>0.40991898148148148</v>
          </cell>
          <cell r="C320">
            <v>49.843000000000004</v>
          </cell>
        </row>
        <row r="321">
          <cell r="B321">
            <v>0.40993055555555552</v>
          </cell>
          <cell r="C321">
            <v>49.841000000000001</v>
          </cell>
        </row>
        <row r="322">
          <cell r="B322">
            <v>0.40994212962962967</v>
          </cell>
          <cell r="C322">
            <v>49.837000000000003</v>
          </cell>
        </row>
        <row r="323">
          <cell r="B323">
            <v>0.40995370370370371</v>
          </cell>
          <cell r="C323">
            <v>49.835000000000001</v>
          </cell>
        </row>
        <row r="324">
          <cell r="B324">
            <v>0.4099652777777778</v>
          </cell>
          <cell r="C324">
            <v>49.832999999999998</v>
          </cell>
        </row>
        <row r="325">
          <cell r="B325">
            <v>0.40997685185185184</v>
          </cell>
          <cell r="C325">
            <v>49.83</v>
          </cell>
        </row>
        <row r="326">
          <cell r="B326">
            <v>0.40998842592592594</v>
          </cell>
          <cell r="C326">
            <v>49.829000000000001</v>
          </cell>
        </row>
        <row r="327">
          <cell r="B327">
            <v>0.41</v>
          </cell>
          <cell r="C327">
            <v>49.829000000000001</v>
          </cell>
        </row>
        <row r="328">
          <cell r="B328">
            <v>0.41001157407407413</v>
          </cell>
          <cell r="C328">
            <v>49.83</v>
          </cell>
        </row>
        <row r="329">
          <cell r="B329">
            <v>0.41002314814814816</v>
          </cell>
          <cell r="C329">
            <v>49.834000000000003</v>
          </cell>
        </row>
        <row r="330">
          <cell r="B330">
            <v>0.41003472222222226</v>
          </cell>
          <cell r="C330">
            <v>49.835000000000001</v>
          </cell>
        </row>
        <row r="331">
          <cell r="B331">
            <v>0.4100462962962963</v>
          </cell>
          <cell r="C331">
            <v>49.838000000000001</v>
          </cell>
        </row>
        <row r="332">
          <cell r="B332">
            <v>0.41005787037037034</v>
          </cell>
          <cell r="C332">
            <v>49.841000000000001</v>
          </cell>
        </row>
        <row r="333">
          <cell r="B333">
            <v>0.41006944444444443</v>
          </cell>
          <cell r="C333">
            <v>49.844999999999999</v>
          </cell>
        </row>
        <row r="334">
          <cell r="B334">
            <v>0.41008101851851847</v>
          </cell>
          <cell r="C334">
            <v>49.848999999999997</v>
          </cell>
        </row>
        <row r="335">
          <cell r="B335">
            <v>0.41009259259259262</v>
          </cell>
          <cell r="C335">
            <v>49.850999999999999</v>
          </cell>
        </row>
        <row r="336">
          <cell r="B336">
            <v>0.41010416666666666</v>
          </cell>
          <cell r="C336">
            <v>49.853999999999999</v>
          </cell>
        </row>
        <row r="337">
          <cell r="B337">
            <v>0.41011574074074075</v>
          </cell>
          <cell r="C337">
            <v>49.856000000000002</v>
          </cell>
        </row>
        <row r="338">
          <cell r="B338">
            <v>0.41012731481481479</v>
          </cell>
          <cell r="C338">
            <v>49.857999999999997</v>
          </cell>
        </row>
        <row r="339">
          <cell r="B339">
            <v>0.41013888888888889</v>
          </cell>
          <cell r="C339">
            <v>49.86</v>
          </cell>
        </row>
        <row r="340">
          <cell r="B340">
            <v>0.41015046296296293</v>
          </cell>
          <cell r="C340">
            <v>49.86</v>
          </cell>
        </row>
        <row r="341">
          <cell r="B341">
            <v>0.41016203703703707</v>
          </cell>
          <cell r="C341">
            <v>49.86</v>
          </cell>
        </row>
        <row r="342">
          <cell r="B342">
            <v>0.41017361111111111</v>
          </cell>
          <cell r="C342">
            <v>49.86</v>
          </cell>
        </row>
        <row r="343">
          <cell r="B343">
            <v>0.41018518518518521</v>
          </cell>
          <cell r="C343">
            <v>49.859000000000002</v>
          </cell>
        </row>
        <row r="344">
          <cell r="B344">
            <v>0.41019675925925925</v>
          </cell>
          <cell r="C344">
            <v>49.862000000000002</v>
          </cell>
        </row>
        <row r="345">
          <cell r="B345">
            <v>0.41020833333333334</v>
          </cell>
          <cell r="C345">
            <v>49.863999999999997</v>
          </cell>
        </row>
        <row r="346">
          <cell r="B346">
            <v>0.41021990740740738</v>
          </cell>
          <cell r="C346">
            <v>49.866</v>
          </cell>
        </row>
        <row r="347">
          <cell r="B347">
            <v>0.41023148148148153</v>
          </cell>
          <cell r="C347">
            <v>49.868000000000002</v>
          </cell>
        </row>
        <row r="348">
          <cell r="B348">
            <v>0.41024305555555557</v>
          </cell>
          <cell r="C348">
            <v>49.87</v>
          </cell>
        </row>
        <row r="349">
          <cell r="B349">
            <v>0.41025462962962966</v>
          </cell>
          <cell r="C349">
            <v>49.872</v>
          </cell>
        </row>
        <row r="350">
          <cell r="B350">
            <v>0.4102662037037037</v>
          </cell>
          <cell r="C350">
            <v>49.872999999999998</v>
          </cell>
        </row>
        <row r="351">
          <cell r="B351">
            <v>0.41027777777777774</v>
          </cell>
          <cell r="C351">
            <v>49.872999999999998</v>
          </cell>
        </row>
        <row r="352">
          <cell r="B352">
            <v>0.41028935185185184</v>
          </cell>
          <cell r="C352">
            <v>49.875</v>
          </cell>
        </row>
        <row r="353">
          <cell r="B353">
            <v>0.41030092592592587</v>
          </cell>
          <cell r="C353">
            <v>49.874000000000002</v>
          </cell>
        </row>
        <row r="354">
          <cell r="B354">
            <v>0.41031250000000002</v>
          </cell>
          <cell r="C354">
            <v>49.874000000000002</v>
          </cell>
        </row>
        <row r="355">
          <cell r="B355">
            <v>0.41032407407407406</v>
          </cell>
          <cell r="C355">
            <v>49.872999999999998</v>
          </cell>
        </row>
        <row r="356">
          <cell r="B356">
            <v>0.41033564814814816</v>
          </cell>
          <cell r="C356">
            <v>49.872999999999998</v>
          </cell>
        </row>
        <row r="357">
          <cell r="B357">
            <v>0.4103472222222222</v>
          </cell>
          <cell r="C357">
            <v>49.874000000000002</v>
          </cell>
        </row>
        <row r="358">
          <cell r="B358">
            <v>0.41035879629629629</v>
          </cell>
          <cell r="C358">
            <v>49.877000000000002</v>
          </cell>
        </row>
        <row r="359">
          <cell r="B359">
            <v>0.41037037037037033</v>
          </cell>
          <cell r="C359">
            <v>49.877000000000002</v>
          </cell>
        </row>
        <row r="360">
          <cell r="B360">
            <v>0.41038194444444448</v>
          </cell>
          <cell r="C360">
            <v>49.878999999999998</v>
          </cell>
        </row>
        <row r="361">
          <cell r="B361">
            <v>0.41039351851851852</v>
          </cell>
          <cell r="C361">
            <v>49.881999999999998</v>
          </cell>
        </row>
        <row r="362">
          <cell r="B362">
            <v>0.41040509259259261</v>
          </cell>
          <cell r="C362">
            <v>49.884</v>
          </cell>
        </row>
        <row r="363">
          <cell r="B363">
            <v>0.41041666666666665</v>
          </cell>
          <cell r="C363">
            <v>49.884999999999998</v>
          </cell>
        </row>
        <row r="364">
          <cell r="B364">
            <v>0.41042824074074075</v>
          </cell>
          <cell r="C364">
            <v>49.884</v>
          </cell>
        </row>
        <row r="365">
          <cell r="B365">
            <v>0.41043981481481479</v>
          </cell>
          <cell r="C365">
            <v>49.884</v>
          </cell>
        </row>
        <row r="366">
          <cell r="B366">
            <v>0.41045138888888894</v>
          </cell>
          <cell r="C366">
            <v>49.886000000000003</v>
          </cell>
        </row>
        <row r="367">
          <cell r="B367">
            <v>0.41046296296296297</v>
          </cell>
          <cell r="C367">
            <v>49.887999999999998</v>
          </cell>
        </row>
        <row r="368">
          <cell r="B368">
            <v>0.41047453703703707</v>
          </cell>
          <cell r="C368">
            <v>49.892000000000003</v>
          </cell>
        </row>
        <row r="369">
          <cell r="B369">
            <v>0.41048611111111111</v>
          </cell>
          <cell r="C369">
            <v>49.898000000000003</v>
          </cell>
        </row>
        <row r="370">
          <cell r="B370">
            <v>0.4104976851851852</v>
          </cell>
          <cell r="C370">
            <v>49.904000000000003</v>
          </cell>
        </row>
        <row r="371">
          <cell r="B371">
            <v>0.41050925925925924</v>
          </cell>
          <cell r="C371">
            <v>49.91</v>
          </cell>
        </row>
        <row r="372">
          <cell r="B372">
            <v>0.41052083333333328</v>
          </cell>
          <cell r="C372">
            <v>49.914000000000001</v>
          </cell>
        </row>
        <row r="373">
          <cell r="B373">
            <v>0.41053240740740743</v>
          </cell>
          <cell r="C373">
            <v>49.915999999999997</v>
          </cell>
        </row>
        <row r="374">
          <cell r="B374">
            <v>0.41054398148148147</v>
          </cell>
          <cell r="C374">
            <v>49.914999999999999</v>
          </cell>
        </row>
        <row r="375">
          <cell r="B375">
            <v>0.41055555555555556</v>
          </cell>
          <cell r="C375">
            <v>49.914999999999999</v>
          </cell>
        </row>
        <row r="376">
          <cell r="B376">
            <v>0.4105671296296296</v>
          </cell>
          <cell r="C376">
            <v>49.914000000000001</v>
          </cell>
        </row>
        <row r="377">
          <cell r="B377">
            <v>0.4105787037037037</v>
          </cell>
          <cell r="C377">
            <v>49.912999999999997</v>
          </cell>
        </row>
        <row r="378">
          <cell r="B378">
            <v>0.41059027777777773</v>
          </cell>
          <cell r="C378">
            <v>49.911000000000001</v>
          </cell>
        </row>
        <row r="379">
          <cell r="B379">
            <v>0.41060185185185188</v>
          </cell>
          <cell r="C379">
            <v>49.908000000000001</v>
          </cell>
        </row>
        <row r="380">
          <cell r="B380">
            <v>0.41061342592592592</v>
          </cell>
          <cell r="C380">
            <v>49.905000000000001</v>
          </cell>
        </row>
        <row r="381">
          <cell r="B381">
            <v>0.41062500000000002</v>
          </cell>
          <cell r="C381">
            <v>49.902000000000001</v>
          </cell>
        </row>
        <row r="382">
          <cell r="B382">
            <v>0.41063657407407406</v>
          </cell>
          <cell r="C382">
            <v>49.898000000000003</v>
          </cell>
        </row>
        <row r="383">
          <cell r="B383">
            <v>0.41064814814814815</v>
          </cell>
          <cell r="C383">
            <v>49.896999999999998</v>
          </cell>
        </row>
        <row r="384">
          <cell r="B384">
            <v>0.41065972222222219</v>
          </cell>
          <cell r="C384">
            <v>49.899000000000001</v>
          </cell>
        </row>
        <row r="385">
          <cell r="B385">
            <v>0.41067129629629634</v>
          </cell>
          <cell r="C385">
            <v>49.901000000000003</v>
          </cell>
        </row>
        <row r="386">
          <cell r="B386">
            <v>0.41068287037037038</v>
          </cell>
          <cell r="C386">
            <v>49.902999999999999</v>
          </cell>
        </row>
        <row r="387">
          <cell r="B387">
            <v>0.41069444444444447</v>
          </cell>
          <cell r="C387">
            <v>49.905999999999999</v>
          </cell>
        </row>
        <row r="388">
          <cell r="B388">
            <v>0.41070601851851851</v>
          </cell>
          <cell r="C388">
            <v>49.911000000000001</v>
          </cell>
        </row>
        <row r="389">
          <cell r="B389">
            <v>0.41071759259259261</v>
          </cell>
          <cell r="C389">
            <v>49.914000000000001</v>
          </cell>
        </row>
        <row r="390">
          <cell r="B390">
            <v>0.41072916666666665</v>
          </cell>
          <cell r="C390">
            <v>49.917000000000002</v>
          </cell>
        </row>
        <row r="391">
          <cell r="B391">
            <v>0.4107407407407408</v>
          </cell>
          <cell r="C391">
            <v>49.918999999999997</v>
          </cell>
        </row>
        <row r="392">
          <cell r="B392">
            <v>0.41075231481481483</v>
          </cell>
          <cell r="C392">
            <v>49.92</v>
          </cell>
        </row>
        <row r="393">
          <cell r="B393">
            <v>0.41076388888888887</v>
          </cell>
          <cell r="C393">
            <v>49.917999999999999</v>
          </cell>
        </row>
        <row r="394">
          <cell r="B394">
            <v>0.41077546296296297</v>
          </cell>
          <cell r="C394">
            <v>49.914000000000001</v>
          </cell>
        </row>
        <row r="395">
          <cell r="B395">
            <v>0.41078703703703701</v>
          </cell>
          <cell r="C395">
            <v>49.911000000000001</v>
          </cell>
        </row>
        <row r="396">
          <cell r="B396">
            <v>0.4107986111111111</v>
          </cell>
          <cell r="C396">
            <v>49.908000000000001</v>
          </cell>
        </row>
        <row r="397">
          <cell r="B397">
            <v>0.41081018518518514</v>
          </cell>
          <cell r="C397">
            <v>49.905999999999999</v>
          </cell>
        </row>
        <row r="398">
          <cell r="B398">
            <v>0.41082175925925929</v>
          </cell>
          <cell r="C398">
            <v>49.906999999999996</v>
          </cell>
        </row>
        <row r="399">
          <cell r="B399">
            <v>0.41083333333333333</v>
          </cell>
          <cell r="C399">
            <v>49.905999999999999</v>
          </cell>
        </row>
        <row r="400">
          <cell r="B400">
            <v>0.41084490740740742</v>
          </cell>
          <cell r="C400">
            <v>49.908000000000001</v>
          </cell>
        </row>
        <row r="401">
          <cell r="B401">
            <v>0.41085648148148146</v>
          </cell>
          <cell r="C401">
            <v>49.911000000000001</v>
          </cell>
        </row>
        <row r="402">
          <cell r="B402">
            <v>0.41086805555555556</v>
          </cell>
          <cell r="C402">
            <v>49.912999999999997</v>
          </cell>
        </row>
        <row r="403">
          <cell r="B403">
            <v>0.41087962962962959</v>
          </cell>
          <cell r="C403">
            <v>49.917000000000002</v>
          </cell>
        </row>
        <row r="404">
          <cell r="B404">
            <v>0.41089120370370374</v>
          </cell>
          <cell r="C404">
            <v>49.921999999999997</v>
          </cell>
        </row>
        <row r="405">
          <cell r="B405">
            <v>0.41090277777777778</v>
          </cell>
          <cell r="C405">
            <v>49.927</v>
          </cell>
        </row>
        <row r="406">
          <cell r="B406">
            <v>0.41091435185185188</v>
          </cell>
          <cell r="C406">
            <v>49.929000000000002</v>
          </cell>
        </row>
        <row r="407">
          <cell r="B407">
            <v>0.41092592592592592</v>
          </cell>
          <cell r="C407">
            <v>49.933999999999997</v>
          </cell>
        </row>
        <row r="408">
          <cell r="B408">
            <v>0.41093750000000001</v>
          </cell>
          <cell r="C408">
            <v>49.938000000000002</v>
          </cell>
        </row>
        <row r="409">
          <cell r="B409">
            <v>0.41094907407407405</v>
          </cell>
          <cell r="C409">
            <v>49.94</v>
          </cell>
        </row>
        <row r="410">
          <cell r="B410">
            <v>0.4109606481481482</v>
          </cell>
          <cell r="C410">
            <v>49.941000000000003</v>
          </cell>
        </row>
        <row r="411">
          <cell r="B411">
            <v>0.41097222222222224</v>
          </cell>
          <cell r="C411">
            <v>49.941000000000003</v>
          </cell>
        </row>
        <row r="412">
          <cell r="B412">
            <v>0.41098379629629633</v>
          </cell>
          <cell r="C412">
            <v>49.939</v>
          </cell>
        </row>
        <row r="413">
          <cell r="B413">
            <v>0.41099537037037037</v>
          </cell>
          <cell r="C413">
            <v>49.938000000000002</v>
          </cell>
        </row>
        <row r="414">
          <cell r="B414">
            <v>0.41100694444444441</v>
          </cell>
          <cell r="C414">
            <v>49.94</v>
          </cell>
        </row>
        <row r="415">
          <cell r="B415">
            <v>0.41101851851851851</v>
          </cell>
          <cell r="C415">
            <v>49.941000000000003</v>
          </cell>
        </row>
        <row r="416">
          <cell r="B416">
            <v>0.41103009259259254</v>
          </cell>
          <cell r="C416">
            <v>49.942</v>
          </cell>
        </row>
        <row r="417">
          <cell r="B417">
            <v>0.41104166666666669</v>
          </cell>
          <cell r="C417">
            <v>49.942999999999998</v>
          </cell>
        </row>
        <row r="418">
          <cell r="B418">
            <v>0.41105324074074073</v>
          </cell>
          <cell r="C418">
            <v>49.944000000000003</v>
          </cell>
        </row>
        <row r="419">
          <cell r="B419">
            <v>0.41106481481481483</v>
          </cell>
          <cell r="C419">
            <v>49.945999999999998</v>
          </cell>
        </row>
        <row r="420">
          <cell r="B420">
            <v>0.41107638888888887</v>
          </cell>
          <cell r="C420">
            <v>49.947000000000003</v>
          </cell>
        </row>
        <row r="421">
          <cell r="B421">
            <v>0.41108796296296296</v>
          </cell>
          <cell r="C421">
            <v>49.951000000000001</v>
          </cell>
        </row>
        <row r="422">
          <cell r="B422">
            <v>0.411099537037037</v>
          </cell>
          <cell r="C422">
            <v>49.954999999999998</v>
          </cell>
        </row>
        <row r="423">
          <cell r="B423">
            <v>0.41111111111111115</v>
          </cell>
          <cell r="C423">
            <v>49.959000000000003</v>
          </cell>
        </row>
        <row r="424">
          <cell r="B424">
            <v>0.41112268518518519</v>
          </cell>
          <cell r="C424">
            <v>49.960999999999999</v>
          </cell>
        </row>
        <row r="425">
          <cell r="B425">
            <v>0.41113425925925928</v>
          </cell>
          <cell r="C425">
            <v>49.963000000000001</v>
          </cell>
        </row>
        <row r="426">
          <cell r="B426">
            <v>0.41114583333333332</v>
          </cell>
          <cell r="C426">
            <v>49.963000000000001</v>
          </cell>
        </row>
        <row r="427">
          <cell r="B427">
            <v>0.41115740740740742</v>
          </cell>
          <cell r="C427">
            <v>49.965000000000003</v>
          </cell>
        </row>
        <row r="428">
          <cell r="B428">
            <v>0.41116898148148145</v>
          </cell>
          <cell r="C428">
            <v>49.965000000000003</v>
          </cell>
        </row>
        <row r="429">
          <cell r="B429">
            <v>0.4111805555555556</v>
          </cell>
          <cell r="C429">
            <v>49.963000000000001</v>
          </cell>
        </row>
        <row r="430">
          <cell r="B430">
            <v>0.41119212962962964</v>
          </cell>
          <cell r="C430">
            <v>49.962000000000003</v>
          </cell>
        </row>
        <row r="431">
          <cell r="B431">
            <v>0.41120370370370374</v>
          </cell>
          <cell r="C431">
            <v>49.960999999999999</v>
          </cell>
        </row>
        <row r="432">
          <cell r="B432">
            <v>0.41121527777777778</v>
          </cell>
          <cell r="C432">
            <v>49.960999999999999</v>
          </cell>
        </row>
        <row r="433">
          <cell r="B433">
            <v>0.41122685185185182</v>
          </cell>
          <cell r="C433">
            <v>49.957999999999998</v>
          </cell>
        </row>
        <row r="434">
          <cell r="B434">
            <v>0.41123842592592591</v>
          </cell>
          <cell r="C434">
            <v>49.959000000000003</v>
          </cell>
        </row>
        <row r="435">
          <cell r="B435">
            <v>0.41124999999999995</v>
          </cell>
          <cell r="C435">
            <v>49.962000000000003</v>
          </cell>
        </row>
        <row r="436">
          <cell r="B436">
            <v>0.4112615740740741</v>
          </cell>
          <cell r="C436">
            <v>49.963999999999999</v>
          </cell>
        </row>
        <row r="437">
          <cell r="B437">
            <v>0.41127314814814814</v>
          </cell>
          <cell r="C437">
            <v>49.969000000000001</v>
          </cell>
        </row>
        <row r="438">
          <cell r="B438">
            <v>0.41128472222222223</v>
          </cell>
          <cell r="C438">
            <v>49.970999999999997</v>
          </cell>
        </row>
        <row r="439">
          <cell r="B439">
            <v>0.41129629629629627</v>
          </cell>
          <cell r="C439">
            <v>49.973999999999997</v>
          </cell>
        </row>
        <row r="440">
          <cell r="B440">
            <v>0.41130787037037037</v>
          </cell>
          <cell r="C440">
            <v>49.975000000000001</v>
          </cell>
        </row>
        <row r="441">
          <cell r="B441">
            <v>0.4113194444444444</v>
          </cell>
          <cell r="C441">
            <v>49.975000000000001</v>
          </cell>
        </row>
        <row r="442">
          <cell r="B442">
            <v>0.41133101851851855</v>
          </cell>
          <cell r="C442">
            <v>49.975000000000001</v>
          </cell>
        </row>
        <row r="443">
          <cell r="B443">
            <v>0.41134259259259259</v>
          </cell>
          <cell r="C443">
            <v>49.976999999999997</v>
          </cell>
        </row>
        <row r="444">
          <cell r="B444">
            <v>0.41135416666666669</v>
          </cell>
          <cell r="C444">
            <v>49.976999999999997</v>
          </cell>
        </row>
        <row r="445">
          <cell r="B445">
            <v>0.41136574074074073</v>
          </cell>
          <cell r="C445">
            <v>49.978999999999999</v>
          </cell>
        </row>
        <row r="446">
          <cell r="B446">
            <v>0.41137731481481482</v>
          </cell>
          <cell r="C446">
            <v>49.981999999999999</v>
          </cell>
        </row>
        <row r="447">
          <cell r="B447">
            <v>0.41138888888888886</v>
          </cell>
          <cell r="C447">
            <v>49.987000000000002</v>
          </cell>
        </row>
        <row r="448">
          <cell r="B448">
            <v>0.41140046296296301</v>
          </cell>
          <cell r="C448">
            <v>49.991999999999997</v>
          </cell>
        </row>
        <row r="449">
          <cell r="B449">
            <v>0.41141203703703705</v>
          </cell>
          <cell r="C449">
            <v>49.997999999999998</v>
          </cell>
        </row>
        <row r="450">
          <cell r="B450">
            <v>0.41142361111111114</v>
          </cell>
          <cell r="C450">
            <v>50.003</v>
          </cell>
        </row>
        <row r="451">
          <cell r="B451">
            <v>0.41143518518518518</v>
          </cell>
          <cell r="C451">
            <v>50.006</v>
          </cell>
        </row>
        <row r="452">
          <cell r="B452">
            <v>0.41144675925925928</v>
          </cell>
          <cell r="C452">
            <v>50.01</v>
          </cell>
        </row>
        <row r="453">
          <cell r="B453">
            <v>0.41145833333333331</v>
          </cell>
          <cell r="C453">
            <v>50.011000000000003</v>
          </cell>
        </row>
        <row r="454">
          <cell r="B454">
            <v>0.41146990740740735</v>
          </cell>
          <cell r="C454">
            <v>50.011000000000003</v>
          </cell>
        </row>
        <row r="455">
          <cell r="B455">
            <v>0.4114814814814815</v>
          </cell>
          <cell r="C455">
            <v>50.009</v>
          </cell>
        </row>
        <row r="456">
          <cell r="B456">
            <v>0.41149305555555554</v>
          </cell>
          <cell r="C456">
            <v>50.008000000000003</v>
          </cell>
        </row>
        <row r="457">
          <cell r="B457">
            <v>0.41150462962962964</v>
          </cell>
          <cell r="C457">
            <v>50.008000000000003</v>
          </cell>
        </row>
        <row r="458">
          <cell r="B458">
            <v>0.41151620370370368</v>
          </cell>
          <cell r="C458">
            <v>50.008000000000003</v>
          </cell>
        </row>
        <row r="459">
          <cell r="B459">
            <v>0.41152777777777777</v>
          </cell>
          <cell r="C459">
            <v>50.006999999999998</v>
          </cell>
        </row>
        <row r="460">
          <cell r="B460">
            <v>0.41153935185185181</v>
          </cell>
          <cell r="C460">
            <v>50.01</v>
          </cell>
        </row>
        <row r="461">
          <cell r="B461">
            <v>0.41155092592592596</v>
          </cell>
          <cell r="C461">
            <v>50.012999999999998</v>
          </cell>
        </row>
        <row r="462">
          <cell r="B462">
            <v>0.4115625</v>
          </cell>
          <cell r="C462">
            <v>50.015999999999998</v>
          </cell>
        </row>
        <row r="463">
          <cell r="B463">
            <v>0.41157407407407409</v>
          </cell>
          <cell r="C463">
            <v>50.018999999999998</v>
          </cell>
        </row>
        <row r="464">
          <cell r="B464">
            <v>0.41158564814814813</v>
          </cell>
          <cell r="C464">
            <v>50.02</v>
          </cell>
        </row>
        <row r="465">
          <cell r="B465">
            <v>0.41159722222222223</v>
          </cell>
          <cell r="C465">
            <v>50.021999999999998</v>
          </cell>
        </row>
        <row r="466">
          <cell r="B466">
            <v>0.41160879629629626</v>
          </cell>
          <cell r="C466">
            <v>50.023000000000003</v>
          </cell>
        </row>
        <row r="467">
          <cell r="B467">
            <v>0.41162037037037041</v>
          </cell>
          <cell r="C467">
            <v>50.024999999999999</v>
          </cell>
        </row>
        <row r="468">
          <cell r="B468">
            <v>0.41163194444444445</v>
          </cell>
          <cell r="C468">
            <v>50.023000000000003</v>
          </cell>
        </row>
        <row r="469">
          <cell r="B469">
            <v>0.41164351851851855</v>
          </cell>
          <cell r="C469">
            <v>50.021999999999998</v>
          </cell>
        </row>
        <row r="470">
          <cell r="B470">
            <v>0.41165509259259259</v>
          </cell>
          <cell r="C470">
            <v>50.021999999999998</v>
          </cell>
        </row>
        <row r="471">
          <cell r="B471">
            <v>0.41166666666666668</v>
          </cell>
          <cell r="C471">
            <v>50.023000000000003</v>
          </cell>
        </row>
        <row r="472">
          <cell r="B472">
            <v>0.41167824074074072</v>
          </cell>
          <cell r="C472">
            <v>50.026000000000003</v>
          </cell>
        </row>
        <row r="473">
          <cell r="B473">
            <v>0.41168981481481487</v>
          </cell>
          <cell r="C473">
            <v>50.029000000000003</v>
          </cell>
        </row>
        <row r="474">
          <cell r="B474">
            <v>0.41170138888888891</v>
          </cell>
          <cell r="C474">
            <v>50.033000000000001</v>
          </cell>
        </row>
        <row r="475">
          <cell r="B475">
            <v>0.41171296296296295</v>
          </cell>
          <cell r="C475">
            <v>50.034999999999997</v>
          </cell>
        </row>
        <row r="476">
          <cell r="B476">
            <v>0.41172453703703704</v>
          </cell>
          <cell r="C476">
            <v>50.037999999999997</v>
          </cell>
        </row>
        <row r="477">
          <cell r="B477">
            <v>0.41173611111111108</v>
          </cell>
          <cell r="C477">
            <v>50.039000000000001</v>
          </cell>
        </row>
        <row r="478">
          <cell r="B478">
            <v>0.41174768518518517</v>
          </cell>
          <cell r="C478">
            <v>50.037999999999997</v>
          </cell>
        </row>
        <row r="479">
          <cell r="B479">
            <v>0.41175925925925921</v>
          </cell>
          <cell r="C479">
            <v>50.036000000000001</v>
          </cell>
        </row>
        <row r="480">
          <cell r="B480">
            <v>0.41177083333333336</v>
          </cell>
          <cell r="C480">
            <v>50.033000000000001</v>
          </cell>
        </row>
        <row r="481">
          <cell r="B481">
            <v>0.4117824074074074</v>
          </cell>
          <cell r="C481">
            <v>50.029000000000003</v>
          </cell>
        </row>
        <row r="482">
          <cell r="B482">
            <v>0.4117939814814815</v>
          </cell>
          <cell r="C482">
            <v>50.023000000000003</v>
          </cell>
        </row>
        <row r="483">
          <cell r="B483">
            <v>0.41180555555555554</v>
          </cell>
          <cell r="C483">
            <v>50.017000000000003</v>
          </cell>
        </row>
      </sheetData>
      <sheetData sheetId="5">
        <row r="3">
          <cell r="B3">
            <v>0.6166666666666667</v>
          </cell>
          <cell r="C3">
            <v>49.874000000000002</v>
          </cell>
        </row>
        <row r="4">
          <cell r="B4">
            <v>0.61667824074074074</v>
          </cell>
          <cell r="C4">
            <v>49.871000000000002</v>
          </cell>
        </row>
        <row r="5">
          <cell r="B5">
            <v>0.61668981481481489</v>
          </cell>
          <cell r="C5">
            <v>49.869</v>
          </cell>
        </row>
        <row r="6">
          <cell r="B6">
            <v>0.61670138888888892</v>
          </cell>
          <cell r="C6">
            <v>49.865000000000002</v>
          </cell>
        </row>
        <row r="7">
          <cell r="B7">
            <v>0.61671296296296296</v>
          </cell>
          <cell r="C7">
            <v>49.863999999999997</v>
          </cell>
        </row>
        <row r="8">
          <cell r="B8">
            <v>0.616724537037037</v>
          </cell>
          <cell r="C8">
            <v>49.86</v>
          </cell>
        </row>
        <row r="9">
          <cell r="B9">
            <v>0.61673611111111104</v>
          </cell>
          <cell r="C9">
            <v>49.856999999999999</v>
          </cell>
        </row>
        <row r="10">
          <cell r="B10">
            <v>0.61674768518518519</v>
          </cell>
          <cell r="C10">
            <v>49.853999999999999</v>
          </cell>
        </row>
        <row r="11">
          <cell r="B11">
            <v>0.61675925925925923</v>
          </cell>
          <cell r="C11">
            <v>49.853999999999999</v>
          </cell>
        </row>
        <row r="12">
          <cell r="B12">
            <v>0.61677083333333338</v>
          </cell>
          <cell r="C12">
            <v>49.851999999999997</v>
          </cell>
        </row>
        <row r="13">
          <cell r="B13">
            <v>0.61678240740740742</v>
          </cell>
          <cell r="C13">
            <v>49.850999999999999</v>
          </cell>
        </row>
        <row r="14">
          <cell r="B14">
            <v>0.61679398148148146</v>
          </cell>
          <cell r="C14">
            <v>49.853000000000002</v>
          </cell>
        </row>
        <row r="15">
          <cell r="B15">
            <v>0.6168055555555555</v>
          </cell>
          <cell r="C15">
            <v>49.853999999999999</v>
          </cell>
        </row>
        <row r="16">
          <cell r="B16">
            <v>0.61681712962962965</v>
          </cell>
          <cell r="C16">
            <v>49.856000000000002</v>
          </cell>
        </row>
        <row r="17">
          <cell r="B17">
            <v>0.61682870370370368</v>
          </cell>
          <cell r="C17">
            <v>49.854999999999997</v>
          </cell>
        </row>
        <row r="18">
          <cell r="B18">
            <v>0.61684027777777783</v>
          </cell>
          <cell r="C18">
            <v>49.856000000000002</v>
          </cell>
        </row>
        <row r="19">
          <cell r="B19">
            <v>0.61685185185185187</v>
          </cell>
          <cell r="C19">
            <v>49.856999999999999</v>
          </cell>
        </row>
        <row r="20">
          <cell r="B20">
            <v>0.61686342592592591</v>
          </cell>
          <cell r="C20">
            <v>49.859000000000002</v>
          </cell>
        </row>
        <row r="21">
          <cell r="B21">
            <v>0.61687499999999995</v>
          </cell>
          <cell r="C21">
            <v>49.863</v>
          </cell>
        </row>
        <row r="22">
          <cell r="B22">
            <v>0.6168865740740741</v>
          </cell>
          <cell r="C22">
            <v>49.866</v>
          </cell>
        </row>
        <row r="23">
          <cell r="B23">
            <v>0.61689814814814814</v>
          </cell>
          <cell r="C23">
            <v>49.869</v>
          </cell>
        </row>
        <row r="24">
          <cell r="B24">
            <v>0.61690972222222229</v>
          </cell>
          <cell r="C24">
            <v>49.868000000000002</v>
          </cell>
        </row>
        <row r="25">
          <cell r="B25">
            <v>0.61692129629629633</v>
          </cell>
          <cell r="C25">
            <v>49.866999999999997</v>
          </cell>
        </row>
        <row r="26">
          <cell r="B26">
            <v>0.61693287037037037</v>
          </cell>
          <cell r="C26">
            <v>49.866</v>
          </cell>
        </row>
        <row r="27">
          <cell r="B27">
            <v>0.61694444444444441</v>
          </cell>
          <cell r="C27">
            <v>49.863999999999997</v>
          </cell>
        </row>
        <row r="28">
          <cell r="B28">
            <v>0.61695601851851845</v>
          </cell>
          <cell r="C28">
            <v>49.860999999999997</v>
          </cell>
        </row>
        <row r="29">
          <cell r="B29">
            <v>0.6169675925925926</v>
          </cell>
          <cell r="C29">
            <v>49.86</v>
          </cell>
        </row>
        <row r="30">
          <cell r="B30">
            <v>0.61697916666666663</v>
          </cell>
          <cell r="C30">
            <v>49.859000000000002</v>
          </cell>
        </row>
        <row r="31">
          <cell r="B31">
            <v>0.61699074074074078</v>
          </cell>
          <cell r="C31">
            <v>49.856999999999999</v>
          </cell>
        </row>
        <row r="32">
          <cell r="B32">
            <v>0.61700231481481482</v>
          </cell>
          <cell r="C32">
            <v>49.854999999999997</v>
          </cell>
        </row>
        <row r="33">
          <cell r="B33">
            <v>0.61701388888888886</v>
          </cell>
          <cell r="C33">
            <v>49.854999999999997</v>
          </cell>
        </row>
        <row r="34">
          <cell r="B34">
            <v>0.6170254629629629</v>
          </cell>
          <cell r="C34">
            <v>49.853000000000002</v>
          </cell>
        </row>
        <row r="35">
          <cell r="B35">
            <v>0.61703703703703705</v>
          </cell>
          <cell r="C35">
            <v>49.851999999999997</v>
          </cell>
        </row>
        <row r="36">
          <cell r="B36">
            <v>0.61704861111111109</v>
          </cell>
          <cell r="C36">
            <v>49.853000000000002</v>
          </cell>
        </row>
        <row r="37">
          <cell r="B37">
            <v>0.61706018518518524</v>
          </cell>
          <cell r="C37">
            <v>49.851999999999997</v>
          </cell>
        </row>
        <row r="38">
          <cell r="B38">
            <v>0.61707175925925928</v>
          </cell>
          <cell r="C38">
            <v>49.856000000000002</v>
          </cell>
        </row>
        <row r="39">
          <cell r="B39">
            <v>0.61708333333333332</v>
          </cell>
          <cell r="C39">
            <v>49.854999999999997</v>
          </cell>
        </row>
        <row r="40">
          <cell r="B40">
            <v>0.61709490740740736</v>
          </cell>
          <cell r="C40">
            <v>49.854999999999997</v>
          </cell>
        </row>
        <row r="41">
          <cell r="B41">
            <v>0.61710648148148151</v>
          </cell>
          <cell r="C41">
            <v>49.857999999999997</v>
          </cell>
        </row>
        <row r="42">
          <cell r="B42">
            <v>0.61711805555555554</v>
          </cell>
          <cell r="C42">
            <v>49.859000000000002</v>
          </cell>
        </row>
        <row r="43">
          <cell r="B43">
            <v>0.61712962962962969</v>
          </cell>
          <cell r="C43">
            <v>49.863</v>
          </cell>
        </row>
        <row r="44">
          <cell r="B44">
            <v>0.61714120370370373</v>
          </cell>
          <cell r="C44">
            <v>49.865000000000002</v>
          </cell>
        </row>
        <row r="45">
          <cell r="B45">
            <v>0.61715277777777777</v>
          </cell>
          <cell r="C45">
            <v>49.868000000000002</v>
          </cell>
        </row>
        <row r="46">
          <cell r="B46">
            <v>0.61716435185185181</v>
          </cell>
          <cell r="C46">
            <v>49.872</v>
          </cell>
        </row>
        <row r="47">
          <cell r="B47">
            <v>0.61717592592592596</v>
          </cell>
          <cell r="C47">
            <v>49.872999999999998</v>
          </cell>
        </row>
        <row r="48">
          <cell r="B48">
            <v>0.6171875</v>
          </cell>
          <cell r="C48">
            <v>49.872999999999998</v>
          </cell>
        </row>
        <row r="49">
          <cell r="B49">
            <v>0.61719907407407404</v>
          </cell>
          <cell r="C49">
            <v>49.875999999999998</v>
          </cell>
        </row>
        <row r="50">
          <cell r="B50">
            <v>0.61721064814814819</v>
          </cell>
          <cell r="C50">
            <v>49.874000000000002</v>
          </cell>
        </row>
        <row r="51">
          <cell r="B51">
            <v>0.61722222222222223</v>
          </cell>
          <cell r="C51">
            <v>49.872</v>
          </cell>
        </row>
        <row r="52">
          <cell r="B52">
            <v>0.61723379629629627</v>
          </cell>
          <cell r="C52">
            <v>49.874000000000002</v>
          </cell>
        </row>
        <row r="53">
          <cell r="B53">
            <v>0.61724537037037031</v>
          </cell>
          <cell r="C53">
            <v>49.875</v>
          </cell>
        </row>
        <row r="54">
          <cell r="B54">
            <v>0.61725694444444446</v>
          </cell>
          <cell r="C54">
            <v>49.874000000000002</v>
          </cell>
        </row>
        <row r="55">
          <cell r="B55">
            <v>0.61726851851851849</v>
          </cell>
          <cell r="C55">
            <v>49.874000000000002</v>
          </cell>
        </row>
        <row r="56">
          <cell r="B56">
            <v>0.61728009259259264</v>
          </cell>
          <cell r="C56">
            <v>49.877000000000002</v>
          </cell>
        </row>
        <row r="57">
          <cell r="B57">
            <v>0.61729166666666668</v>
          </cell>
          <cell r="C57">
            <v>49.877000000000002</v>
          </cell>
        </row>
        <row r="58">
          <cell r="B58">
            <v>0.61730324074074072</v>
          </cell>
          <cell r="C58">
            <v>49.881</v>
          </cell>
        </row>
        <row r="59">
          <cell r="B59">
            <v>0.61731481481481476</v>
          </cell>
          <cell r="C59">
            <v>49.881999999999998</v>
          </cell>
        </row>
        <row r="60">
          <cell r="B60">
            <v>0.61732638888888891</v>
          </cell>
          <cell r="C60">
            <v>49.881999999999998</v>
          </cell>
        </row>
        <row r="61">
          <cell r="B61">
            <v>0.61733796296296295</v>
          </cell>
          <cell r="C61">
            <v>49.883000000000003</v>
          </cell>
        </row>
        <row r="62">
          <cell r="B62">
            <v>0.6173495370370371</v>
          </cell>
          <cell r="C62">
            <v>49.884999999999998</v>
          </cell>
        </row>
        <row r="63">
          <cell r="B63">
            <v>0.61736111111111114</v>
          </cell>
          <cell r="C63">
            <v>49.884999999999998</v>
          </cell>
        </row>
        <row r="64">
          <cell r="B64">
            <v>0.61737268518518518</v>
          </cell>
          <cell r="C64">
            <v>49.884999999999998</v>
          </cell>
        </row>
        <row r="65">
          <cell r="B65">
            <v>0.61738425925925922</v>
          </cell>
          <cell r="C65">
            <v>49.884999999999998</v>
          </cell>
        </row>
        <row r="66">
          <cell r="B66">
            <v>0.61739583333333337</v>
          </cell>
          <cell r="C66">
            <v>49.887</v>
          </cell>
        </row>
        <row r="67">
          <cell r="B67">
            <v>0.6174074074074074</v>
          </cell>
          <cell r="C67">
            <v>49.889000000000003</v>
          </cell>
        </row>
        <row r="68">
          <cell r="B68">
            <v>0.61741898148148155</v>
          </cell>
          <cell r="C68">
            <v>49.892000000000003</v>
          </cell>
        </row>
        <row r="69">
          <cell r="B69">
            <v>0.61743055555555559</v>
          </cell>
          <cell r="C69">
            <v>49.893000000000001</v>
          </cell>
        </row>
        <row r="70">
          <cell r="B70">
            <v>0.61744212962962963</v>
          </cell>
          <cell r="C70">
            <v>49.893000000000001</v>
          </cell>
        </row>
        <row r="71">
          <cell r="B71">
            <v>0.61745370370370367</v>
          </cell>
          <cell r="C71">
            <v>49.893000000000001</v>
          </cell>
        </row>
        <row r="72">
          <cell r="B72">
            <v>0.61746527777777771</v>
          </cell>
          <cell r="C72">
            <v>49.893000000000001</v>
          </cell>
        </row>
        <row r="73">
          <cell r="B73">
            <v>0.61747685185185186</v>
          </cell>
          <cell r="C73">
            <v>49.893000000000001</v>
          </cell>
        </row>
        <row r="74">
          <cell r="B74">
            <v>0.6174884259259259</v>
          </cell>
          <cell r="C74">
            <v>49.893000000000001</v>
          </cell>
        </row>
        <row r="75">
          <cell r="B75">
            <v>0.61750000000000005</v>
          </cell>
          <cell r="C75">
            <v>49.893000000000001</v>
          </cell>
        </row>
        <row r="76">
          <cell r="B76">
            <v>0.61751157407407409</v>
          </cell>
          <cell r="C76">
            <v>49.893999999999998</v>
          </cell>
        </row>
        <row r="77">
          <cell r="B77">
            <v>0.61752314814814813</v>
          </cell>
          <cell r="C77">
            <v>49.893999999999998</v>
          </cell>
        </row>
        <row r="78">
          <cell r="B78">
            <v>0.61753472222222217</v>
          </cell>
          <cell r="C78">
            <v>49.893999999999998</v>
          </cell>
        </row>
        <row r="79">
          <cell r="B79">
            <v>0.61754629629629632</v>
          </cell>
          <cell r="C79">
            <v>49.892000000000003</v>
          </cell>
        </row>
        <row r="80">
          <cell r="B80">
            <v>0.61755787037037035</v>
          </cell>
          <cell r="C80">
            <v>49.890999999999998</v>
          </cell>
        </row>
        <row r="81">
          <cell r="B81">
            <v>0.6175694444444445</v>
          </cell>
          <cell r="C81">
            <v>49.889000000000003</v>
          </cell>
        </row>
        <row r="82">
          <cell r="B82">
            <v>0.61758101851851854</v>
          </cell>
          <cell r="C82">
            <v>49.883000000000003</v>
          </cell>
        </row>
        <row r="83">
          <cell r="B83">
            <v>0.61759259259259258</v>
          </cell>
          <cell r="C83">
            <v>49.883000000000003</v>
          </cell>
        </row>
        <row r="84">
          <cell r="B84">
            <v>0.61760416666666662</v>
          </cell>
          <cell r="C84">
            <v>49.884</v>
          </cell>
        </row>
        <row r="85">
          <cell r="B85">
            <v>0.61761574074074077</v>
          </cell>
          <cell r="C85">
            <v>49.881</v>
          </cell>
        </row>
        <row r="86">
          <cell r="B86">
            <v>0.61762731481481481</v>
          </cell>
          <cell r="C86">
            <v>49.878999999999998</v>
          </cell>
        </row>
        <row r="87">
          <cell r="B87">
            <v>0.61763888888888896</v>
          </cell>
          <cell r="C87">
            <v>49.877000000000002</v>
          </cell>
        </row>
        <row r="88">
          <cell r="B88">
            <v>0.617650462962963</v>
          </cell>
          <cell r="C88">
            <v>49.872999999999998</v>
          </cell>
        </row>
        <row r="89">
          <cell r="B89">
            <v>0.61766203703703704</v>
          </cell>
          <cell r="C89">
            <v>49.871000000000002</v>
          </cell>
        </row>
        <row r="90">
          <cell r="B90">
            <v>0.61767361111111108</v>
          </cell>
          <cell r="C90">
            <v>49.87</v>
          </cell>
        </row>
        <row r="91">
          <cell r="B91">
            <v>0.61768518518518511</v>
          </cell>
          <cell r="C91">
            <v>49.868000000000002</v>
          </cell>
        </row>
        <row r="92">
          <cell r="B92">
            <v>0.61769675925925926</v>
          </cell>
          <cell r="C92">
            <v>49.866</v>
          </cell>
        </row>
        <row r="93">
          <cell r="B93">
            <v>0.6177083333333333</v>
          </cell>
          <cell r="C93">
            <v>49.865000000000002</v>
          </cell>
        </row>
        <row r="94">
          <cell r="B94">
            <v>0.61771990740740745</v>
          </cell>
          <cell r="C94">
            <v>49.863</v>
          </cell>
        </row>
        <row r="95">
          <cell r="B95">
            <v>0.61773148148148149</v>
          </cell>
          <cell r="C95">
            <v>49.865000000000002</v>
          </cell>
        </row>
        <row r="96">
          <cell r="B96">
            <v>0.61774305555555553</v>
          </cell>
          <cell r="C96">
            <v>49.862000000000002</v>
          </cell>
        </row>
        <row r="97">
          <cell r="B97">
            <v>0.61775462962962957</v>
          </cell>
          <cell r="C97">
            <v>49.863</v>
          </cell>
        </row>
        <row r="98">
          <cell r="B98">
            <v>0.61776620370370372</v>
          </cell>
          <cell r="C98">
            <v>49.865000000000002</v>
          </cell>
        </row>
        <row r="99">
          <cell r="B99">
            <v>0.61777777777777776</v>
          </cell>
          <cell r="C99">
            <v>49.863999999999997</v>
          </cell>
        </row>
        <row r="100">
          <cell r="B100">
            <v>0.61778935185185191</v>
          </cell>
          <cell r="C100">
            <v>49.862000000000002</v>
          </cell>
        </row>
        <row r="101">
          <cell r="B101">
            <v>0.61780092592592595</v>
          </cell>
          <cell r="C101">
            <v>49.817999999999998</v>
          </cell>
        </row>
        <row r="102">
          <cell r="B102">
            <v>0.61781249999999999</v>
          </cell>
          <cell r="C102">
            <v>49.77</v>
          </cell>
        </row>
        <row r="103">
          <cell r="B103">
            <v>0.61782407407407403</v>
          </cell>
          <cell r="C103">
            <v>49.728000000000002</v>
          </cell>
        </row>
        <row r="104">
          <cell r="B104">
            <v>0.61783564814814818</v>
          </cell>
          <cell r="C104">
            <v>49.701999999999998</v>
          </cell>
        </row>
        <row r="105">
          <cell r="B105">
            <v>0.61784722222222221</v>
          </cell>
          <cell r="C105">
            <v>49.689</v>
          </cell>
        </row>
        <row r="106">
          <cell r="B106">
            <v>0.61785879629629636</v>
          </cell>
          <cell r="C106">
            <v>49.682000000000002</v>
          </cell>
        </row>
        <row r="107">
          <cell r="B107">
            <v>0.6178703703703704</v>
          </cell>
          <cell r="C107">
            <v>49.683</v>
          </cell>
        </row>
        <row r="108">
          <cell r="B108">
            <v>0.61788194444444444</v>
          </cell>
          <cell r="C108">
            <v>49.686999999999998</v>
          </cell>
        </row>
        <row r="109">
          <cell r="B109">
            <v>0.61789351851851848</v>
          </cell>
          <cell r="C109">
            <v>49.686999999999998</v>
          </cell>
        </row>
        <row r="110">
          <cell r="B110">
            <v>0.61790509259259252</v>
          </cell>
          <cell r="C110">
            <v>49.689</v>
          </cell>
        </row>
        <row r="111">
          <cell r="B111">
            <v>0.61791666666666667</v>
          </cell>
          <cell r="C111">
            <v>49.695</v>
          </cell>
        </row>
        <row r="112">
          <cell r="B112">
            <v>0.61792824074074071</v>
          </cell>
          <cell r="C112">
            <v>49.7</v>
          </cell>
        </row>
        <row r="113">
          <cell r="B113">
            <v>0.61793981481481486</v>
          </cell>
          <cell r="C113">
            <v>49.701999999999998</v>
          </cell>
        </row>
        <row r="114">
          <cell r="B114">
            <v>0.6179513888888889</v>
          </cell>
          <cell r="C114">
            <v>49.703000000000003</v>
          </cell>
        </row>
        <row r="115">
          <cell r="B115">
            <v>0.61796296296296294</v>
          </cell>
          <cell r="C115">
            <v>49.707000000000001</v>
          </cell>
        </row>
        <row r="116">
          <cell r="B116">
            <v>0.61797453703703698</v>
          </cell>
          <cell r="C116">
            <v>49.710999999999999</v>
          </cell>
        </row>
        <row r="117">
          <cell r="B117">
            <v>0.61798611111111112</v>
          </cell>
          <cell r="C117">
            <v>49.710999999999999</v>
          </cell>
        </row>
        <row r="118">
          <cell r="B118">
            <v>0.61799768518518516</v>
          </cell>
          <cell r="C118">
            <v>49.71</v>
          </cell>
        </row>
        <row r="119">
          <cell r="B119">
            <v>0.61800925925925931</v>
          </cell>
          <cell r="C119">
            <v>49.712000000000003</v>
          </cell>
        </row>
        <row r="120">
          <cell r="B120">
            <v>0.61802083333333335</v>
          </cell>
          <cell r="C120">
            <v>49.713999999999999</v>
          </cell>
        </row>
        <row r="121">
          <cell r="B121">
            <v>0.61803240740740739</v>
          </cell>
          <cell r="C121">
            <v>49.715000000000003</v>
          </cell>
        </row>
        <row r="122">
          <cell r="B122">
            <v>0.61804398148148143</v>
          </cell>
          <cell r="C122">
            <v>49.716000000000001</v>
          </cell>
        </row>
        <row r="123">
          <cell r="B123">
            <v>0.61805555555555558</v>
          </cell>
          <cell r="C123">
            <v>49.716000000000001</v>
          </cell>
        </row>
        <row r="124">
          <cell r="B124">
            <v>0.61806712962962962</v>
          </cell>
          <cell r="C124">
            <v>49.716000000000001</v>
          </cell>
        </row>
        <row r="125">
          <cell r="B125">
            <v>0.61807870370370377</v>
          </cell>
          <cell r="C125">
            <v>49.718000000000004</v>
          </cell>
        </row>
        <row r="126">
          <cell r="B126">
            <v>0.61809027777777781</v>
          </cell>
          <cell r="C126">
            <v>49.722000000000001</v>
          </cell>
        </row>
        <row r="127">
          <cell r="B127">
            <v>0.61810185185185185</v>
          </cell>
          <cell r="C127">
            <v>49.723999999999997</v>
          </cell>
        </row>
        <row r="128">
          <cell r="B128">
            <v>0.61811342592592589</v>
          </cell>
          <cell r="C128">
            <v>49.722000000000001</v>
          </cell>
        </row>
        <row r="129">
          <cell r="B129">
            <v>0.61812500000000004</v>
          </cell>
          <cell r="C129">
            <v>49.722000000000001</v>
          </cell>
        </row>
        <row r="130">
          <cell r="B130">
            <v>0.61813657407407407</v>
          </cell>
          <cell r="C130">
            <v>49.725999999999999</v>
          </cell>
        </row>
        <row r="131">
          <cell r="B131">
            <v>0.61814814814814811</v>
          </cell>
          <cell r="C131">
            <v>49.726999999999997</v>
          </cell>
        </row>
        <row r="132">
          <cell r="B132">
            <v>0.61815972222222226</v>
          </cell>
          <cell r="C132">
            <v>49.726999999999997</v>
          </cell>
        </row>
        <row r="133">
          <cell r="B133">
            <v>0.6181712962962963</v>
          </cell>
          <cell r="C133">
            <v>49.726999999999997</v>
          </cell>
        </row>
        <row r="134">
          <cell r="B134">
            <v>0.61818287037037034</v>
          </cell>
          <cell r="C134">
            <v>49.726999999999997</v>
          </cell>
        </row>
        <row r="135">
          <cell r="B135">
            <v>0.61819444444444438</v>
          </cell>
          <cell r="C135">
            <v>49.726999999999997</v>
          </cell>
        </row>
        <row r="136">
          <cell r="B136">
            <v>0.61820601851851853</v>
          </cell>
          <cell r="C136">
            <v>49.728000000000002</v>
          </cell>
        </row>
        <row r="137">
          <cell r="B137">
            <v>0.61821759259259257</v>
          </cell>
          <cell r="C137">
            <v>49.726999999999997</v>
          </cell>
        </row>
        <row r="138">
          <cell r="B138">
            <v>0.61822916666666672</v>
          </cell>
          <cell r="C138">
            <v>49.731999999999999</v>
          </cell>
        </row>
        <row r="139">
          <cell r="B139">
            <v>0.61824074074074076</v>
          </cell>
          <cell r="C139">
            <v>49.731999999999999</v>
          </cell>
        </row>
        <row r="140">
          <cell r="B140">
            <v>0.6182523148148148</v>
          </cell>
          <cell r="C140">
            <v>49.737000000000002</v>
          </cell>
        </row>
        <row r="141">
          <cell r="B141">
            <v>0.61826388888888884</v>
          </cell>
          <cell r="C141">
            <v>49.738999999999997</v>
          </cell>
        </row>
        <row r="142">
          <cell r="B142">
            <v>0.61827546296296299</v>
          </cell>
          <cell r="C142">
            <v>49.741</v>
          </cell>
        </row>
        <row r="143">
          <cell r="B143">
            <v>0.61828703703703702</v>
          </cell>
          <cell r="C143">
            <v>49.741</v>
          </cell>
        </row>
        <row r="144">
          <cell r="B144">
            <v>0.61829861111111117</v>
          </cell>
          <cell r="C144">
            <v>49.741</v>
          </cell>
        </row>
        <row r="145">
          <cell r="B145">
            <v>0.61831018518518521</v>
          </cell>
          <cell r="C145">
            <v>49.741</v>
          </cell>
        </row>
        <row r="146">
          <cell r="B146">
            <v>0.61832175925925925</v>
          </cell>
          <cell r="C146">
            <v>49.741999999999997</v>
          </cell>
        </row>
        <row r="147">
          <cell r="B147">
            <v>0.61833333333333329</v>
          </cell>
          <cell r="C147">
            <v>49.741999999999997</v>
          </cell>
        </row>
        <row r="148">
          <cell r="B148">
            <v>0.61834490740740744</v>
          </cell>
          <cell r="C148">
            <v>49.743000000000002</v>
          </cell>
        </row>
        <row r="149">
          <cell r="B149">
            <v>0.61835648148148148</v>
          </cell>
          <cell r="C149">
            <v>49.747</v>
          </cell>
        </row>
        <row r="150">
          <cell r="B150">
            <v>0.61836805555555563</v>
          </cell>
          <cell r="C150">
            <v>49.749000000000002</v>
          </cell>
        </row>
        <row r="151">
          <cell r="B151">
            <v>0.61837962962962967</v>
          </cell>
          <cell r="C151">
            <v>49.750999999999998</v>
          </cell>
        </row>
        <row r="152">
          <cell r="B152">
            <v>0.61839120370370371</v>
          </cell>
          <cell r="C152">
            <v>49.752000000000002</v>
          </cell>
        </row>
        <row r="153">
          <cell r="B153">
            <v>0.61840277777777775</v>
          </cell>
          <cell r="C153">
            <v>49.752000000000002</v>
          </cell>
        </row>
        <row r="154">
          <cell r="B154">
            <v>0.61841435185185178</v>
          </cell>
          <cell r="C154">
            <v>49.755000000000003</v>
          </cell>
        </row>
        <row r="155">
          <cell r="B155">
            <v>0.61842592592592593</v>
          </cell>
          <cell r="C155">
            <v>49.756</v>
          </cell>
        </row>
        <row r="156">
          <cell r="B156">
            <v>0.61843749999999997</v>
          </cell>
          <cell r="C156">
            <v>49.755000000000003</v>
          </cell>
        </row>
        <row r="157">
          <cell r="B157">
            <v>0.61844907407407412</v>
          </cell>
          <cell r="C157">
            <v>49.756</v>
          </cell>
        </row>
        <row r="158">
          <cell r="B158">
            <v>0.61846064814814816</v>
          </cell>
          <cell r="C158">
            <v>49.756</v>
          </cell>
        </row>
        <row r="159">
          <cell r="B159">
            <v>0.6184722222222222</v>
          </cell>
          <cell r="C159">
            <v>49.756999999999998</v>
          </cell>
        </row>
        <row r="160">
          <cell r="B160">
            <v>0.61848379629629624</v>
          </cell>
          <cell r="C160">
            <v>49.755000000000003</v>
          </cell>
        </row>
        <row r="161">
          <cell r="B161">
            <v>0.61849537037037039</v>
          </cell>
          <cell r="C161">
            <v>49.753999999999998</v>
          </cell>
        </row>
        <row r="162">
          <cell r="B162">
            <v>0.61850694444444443</v>
          </cell>
          <cell r="C162">
            <v>49.755000000000003</v>
          </cell>
        </row>
        <row r="163">
          <cell r="B163">
            <v>0.61851851851851858</v>
          </cell>
          <cell r="C163">
            <v>49.756</v>
          </cell>
        </row>
        <row r="164">
          <cell r="B164">
            <v>0.61853009259259262</v>
          </cell>
          <cell r="C164">
            <v>49.756</v>
          </cell>
        </row>
        <row r="165">
          <cell r="B165">
            <v>0.61854166666666666</v>
          </cell>
          <cell r="C165">
            <v>49.753999999999998</v>
          </cell>
        </row>
        <row r="166">
          <cell r="B166">
            <v>0.6185532407407407</v>
          </cell>
          <cell r="C166">
            <v>49.753</v>
          </cell>
        </row>
        <row r="167">
          <cell r="B167">
            <v>0.61856481481481485</v>
          </cell>
          <cell r="C167">
            <v>49.753</v>
          </cell>
        </row>
        <row r="168">
          <cell r="B168">
            <v>0.61857638888888888</v>
          </cell>
          <cell r="C168">
            <v>49.75</v>
          </cell>
        </row>
        <row r="169">
          <cell r="B169">
            <v>0.61858796296296303</v>
          </cell>
          <cell r="C169">
            <v>49.749000000000002</v>
          </cell>
        </row>
        <row r="170">
          <cell r="B170">
            <v>0.61859953703703707</v>
          </cell>
          <cell r="C170">
            <v>49.750999999999998</v>
          </cell>
        </row>
        <row r="171">
          <cell r="B171">
            <v>0.61861111111111111</v>
          </cell>
          <cell r="C171">
            <v>49.752000000000002</v>
          </cell>
        </row>
        <row r="172">
          <cell r="B172">
            <v>0.61862268518518515</v>
          </cell>
          <cell r="C172">
            <v>49.750999999999998</v>
          </cell>
        </row>
        <row r="173">
          <cell r="B173">
            <v>0.61863425925925919</v>
          </cell>
          <cell r="C173">
            <v>49.752000000000002</v>
          </cell>
        </row>
        <row r="174">
          <cell r="B174">
            <v>0.61864583333333334</v>
          </cell>
          <cell r="C174">
            <v>49.756</v>
          </cell>
        </row>
        <row r="175">
          <cell r="B175">
            <v>0.61865740740740738</v>
          </cell>
          <cell r="C175">
            <v>49.756</v>
          </cell>
        </row>
        <row r="176">
          <cell r="B176">
            <v>0.61866898148148153</v>
          </cell>
          <cell r="C176">
            <v>49.756999999999998</v>
          </cell>
        </row>
        <row r="177">
          <cell r="B177">
            <v>0.61868055555555557</v>
          </cell>
          <cell r="C177">
            <v>49.756</v>
          </cell>
        </row>
        <row r="178">
          <cell r="B178">
            <v>0.61869212962962961</v>
          </cell>
          <cell r="C178">
            <v>49.755000000000003</v>
          </cell>
        </row>
        <row r="179">
          <cell r="B179">
            <v>0.61870370370370364</v>
          </cell>
          <cell r="C179">
            <v>49.753999999999998</v>
          </cell>
        </row>
        <row r="180">
          <cell r="B180">
            <v>0.61871527777777779</v>
          </cell>
          <cell r="C180">
            <v>49.750999999999998</v>
          </cell>
        </row>
        <row r="181">
          <cell r="B181">
            <v>0.61872685185185183</v>
          </cell>
          <cell r="C181">
            <v>49.749000000000002</v>
          </cell>
        </row>
        <row r="182">
          <cell r="B182">
            <v>0.61873842592592598</v>
          </cell>
          <cell r="C182">
            <v>49.747</v>
          </cell>
        </row>
        <row r="183">
          <cell r="B183">
            <v>0.61875000000000002</v>
          </cell>
          <cell r="C183">
            <v>49.747999999999998</v>
          </cell>
        </row>
        <row r="184">
          <cell r="B184">
            <v>0.61876157407407406</v>
          </cell>
          <cell r="C184">
            <v>49.744999999999997</v>
          </cell>
        </row>
        <row r="185">
          <cell r="B185">
            <v>0.6187731481481481</v>
          </cell>
          <cell r="C185">
            <v>49.744</v>
          </cell>
        </row>
        <row r="186">
          <cell r="B186">
            <v>0.61878472222222225</v>
          </cell>
          <cell r="C186">
            <v>49.741999999999997</v>
          </cell>
        </row>
        <row r="187">
          <cell r="B187">
            <v>0.61879629629629629</v>
          </cell>
          <cell r="C187">
            <v>49.743000000000002</v>
          </cell>
        </row>
        <row r="188">
          <cell r="B188">
            <v>0.61880787037037044</v>
          </cell>
          <cell r="C188">
            <v>49.741999999999997</v>
          </cell>
        </row>
        <row r="189">
          <cell r="B189">
            <v>0.61881944444444448</v>
          </cell>
          <cell r="C189">
            <v>49.743000000000002</v>
          </cell>
        </row>
        <row r="190">
          <cell r="B190">
            <v>0.61883101851851852</v>
          </cell>
          <cell r="C190">
            <v>49.744999999999997</v>
          </cell>
        </row>
        <row r="191">
          <cell r="B191">
            <v>0.61884259259259256</v>
          </cell>
          <cell r="C191">
            <v>49.744</v>
          </cell>
        </row>
        <row r="192">
          <cell r="B192">
            <v>0.61885416666666659</v>
          </cell>
          <cell r="C192">
            <v>49.744999999999997</v>
          </cell>
        </row>
        <row r="193">
          <cell r="B193">
            <v>0.61886574074074074</v>
          </cell>
          <cell r="C193">
            <v>49.746000000000002</v>
          </cell>
        </row>
        <row r="194">
          <cell r="B194">
            <v>0.61887731481481478</v>
          </cell>
          <cell r="C194">
            <v>49.746000000000002</v>
          </cell>
        </row>
        <row r="195">
          <cell r="B195">
            <v>0.61888888888888893</v>
          </cell>
          <cell r="C195">
            <v>49.747999999999998</v>
          </cell>
        </row>
        <row r="196">
          <cell r="B196">
            <v>0.61890046296296297</v>
          </cell>
          <cell r="C196">
            <v>49.744999999999997</v>
          </cell>
        </row>
        <row r="197">
          <cell r="B197">
            <v>0.61891203703703701</v>
          </cell>
          <cell r="C197">
            <v>49.744999999999997</v>
          </cell>
        </row>
        <row r="198">
          <cell r="B198">
            <v>0.61892361111111105</v>
          </cell>
          <cell r="C198">
            <v>49.744</v>
          </cell>
        </row>
        <row r="199">
          <cell r="B199">
            <v>0.6189351851851852</v>
          </cell>
          <cell r="C199">
            <v>49.744</v>
          </cell>
        </row>
        <row r="200">
          <cell r="B200">
            <v>0.61894675925925924</v>
          </cell>
          <cell r="C200">
            <v>49.743000000000002</v>
          </cell>
        </row>
        <row r="201">
          <cell r="B201">
            <v>0.61895833333333339</v>
          </cell>
          <cell r="C201">
            <v>49.741</v>
          </cell>
        </row>
        <row r="202">
          <cell r="B202">
            <v>0.61896990740740743</v>
          </cell>
          <cell r="C202">
            <v>49.741</v>
          </cell>
        </row>
        <row r="203">
          <cell r="B203">
            <v>0.61898148148148147</v>
          </cell>
          <cell r="C203">
            <v>49.737000000000002</v>
          </cell>
        </row>
        <row r="204">
          <cell r="B204">
            <v>0.6189930555555555</v>
          </cell>
          <cell r="C204">
            <v>49.737000000000002</v>
          </cell>
        </row>
        <row r="205">
          <cell r="B205">
            <v>0.61900462962962965</v>
          </cell>
          <cell r="C205">
            <v>49.737000000000002</v>
          </cell>
        </row>
        <row r="206">
          <cell r="B206">
            <v>0.61901620370370369</v>
          </cell>
          <cell r="C206">
            <v>49.738</v>
          </cell>
        </row>
        <row r="207">
          <cell r="B207">
            <v>0.61902777777777784</v>
          </cell>
          <cell r="C207">
            <v>49.744999999999997</v>
          </cell>
        </row>
        <row r="208">
          <cell r="B208">
            <v>0.61903935185185188</v>
          </cell>
          <cell r="C208">
            <v>49.750999999999998</v>
          </cell>
        </row>
        <row r="209">
          <cell r="B209">
            <v>0.61905092592592592</v>
          </cell>
          <cell r="C209">
            <v>49.758000000000003</v>
          </cell>
        </row>
        <row r="210">
          <cell r="B210">
            <v>0.61906249999999996</v>
          </cell>
          <cell r="C210">
            <v>49.762999999999998</v>
          </cell>
        </row>
        <row r="211">
          <cell r="B211">
            <v>0.61907407407407411</v>
          </cell>
          <cell r="C211">
            <v>49.765999999999998</v>
          </cell>
        </row>
        <row r="212">
          <cell r="B212">
            <v>0.61908564814814815</v>
          </cell>
          <cell r="C212">
            <v>49.768999999999998</v>
          </cell>
        </row>
        <row r="213">
          <cell r="B213">
            <v>0.61909722222222219</v>
          </cell>
          <cell r="C213">
            <v>49.771000000000001</v>
          </cell>
        </row>
        <row r="214">
          <cell r="B214">
            <v>0.61910879629629634</v>
          </cell>
          <cell r="C214">
            <v>49.771999999999998</v>
          </cell>
        </row>
        <row r="215">
          <cell r="B215">
            <v>0.61912037037037038</v>
          </cell>
          <cell r="C215">
            <v>49.771999999999998</v>
          </cell>
        </row>
        <row r="216">
          <cell r="B216">
            <v>0.61913194444444442</v>
          </cell>
          <cell r="C216">
            <v>49.774000000000001</v>
          </cell>
        </row>
        <row r="217">
          <cell r="B217">
            <v>0.61914351851851845</v>
          </cell>
          <cell r="C217">
            <v>49.773000000000003</v>
          </cell>
        </row>
        <row r="218">
          <cell r="B218">
            <v>0.6191550925925926</v>
          </cell>
          <cell r="C218">
            <v>49.776000000000003</v>
          </cell>
        </row>
        <row r="219">
          <cell r="B219">
            <v>0.61916666666666664</v>
          </cell>
          <cell r="C219">
            <v>49.777000000000001</v>
          </cell>
        </row>
        <row r="220">
          <cell r="B220">
            <v>0.61917824074074079</v>
          </cell>
          <cell r="C220">
            <v>49.783000000000001</v>
          </cell>
        </row>
        <row r="221">
          <cell r="B221">
            <v>0.61918981481481483</v>
          </cell>
          <cell r="C221">
            <v>49.786999999999999</v>
          </cell>
        </row>
        <row r="222">
          <cell r="B222">
            <v>0.61920138888888887</v>
          </cell>
          <cell r="C222">
            <v>49.789000000000001</v>
          </cell>
        </row>
        <row r="223">
          <cell r="B223">
            <v>0.61921296296296291</v>
          </cell>
          <cell r="C223">
            <v>49.792999999999999</v>
          </cell>
        </row>
        <row r="224">
          <cell r="B224">
            <v>0.61922453703703706</v>
          </cell>
          <cell r="C224">
            <v>49.796999999999997</v>
          </cell>
        </row>
        <row r="225">
          <cell r="B225">
            <v>0.6192361111111111</v>
          </cell>
          <cell r="C225">
            <v>49.801000000000002</v>
          </cell>
        </row>
        <row r="226">
          <cell r="B226">
            <v>0.61924768518518525</v>
          </cell>
          <cell r="C226">
            <v>49.805999999999997</v>
          </cell>
        </row>
        <row r="227">
          <cell r="B227">
            <v>0.61925925925925929</v>
          </cell>
          <cell r="C227">
            <v>49.81</v>
          </cell>
        </row>
        <row r="228">
          <cell r="B228">
            <v>0.61927083333333333</v>
          </cell>
          <cell r="C228">
            <v>49.811999999999998</v>
          </cell>
        </row>
        <row r="229">
          <cell r="B229">
            <v>0.61928240740740736</v>
          </cell>
          <cell r="C229">
            <v>49.811999999999998</v>
          </cell>
        </row>
        <row r="230">
          <cell r="B230">
            <v>0.61929398148148151</v>
          </cell>
          <cell r="C230">
            <v>49.81</v>
          </cell>
        </row>
        <row r="231">
          <cell r="B231">
            <v>0.61930555555555555</v>
          </cell>
          <cell r="C231">
            <v>49.808999999999997</v>
          </cell>
        </row>
        <row r="232">
          <cell r="B232">
            <v>0.6193171296296297</v>
          </cell>
          <cell r="C232">
            <v>49.807000000000002</v>
          </cell>
        </row>
        <row r="233">
          <cell r="B233">
            <v>0.61932870370370374</v>
          </cell>
          <cell r="C233">
            <v>49.805999999999997</v>
          </cell>
        </row>
        <row r="234">
          <cell r="B234">
            <v>0.61934027777777778</v>
          </cell>
          <cell r="C234">
            <v>49.802999999999997</v>
          </cell>
        </row>
        <row r="235">
          <cell r="B235">
            <v>0.61935185185185182</v>
          </cell>
          <cell r="C235">
            <v>49.798999999999999</v>
          </cell>
        </row>
        <row r="236">
          <cell r="B236">
            <v>0.61936342592592586</v>
          </cell>
          <cell r="C236">
            <v>49.795999999999999</v>
          </cell>
        </row>
        <row r="237">
          <cell r="B237">
            <v>0.61937500000000001</v>
          </cell>
          <cell r="C237">
            <v>49.790999999999997</v>
          </cell>
        </row>
        <row r="238">
          <cell r="B238">
            <v>0.61938657407407405</v>
          </cell>
          <cell r="C238">
            <v>49.787999999999997</v>
          </cell>
        </row>
        <row r="239">
          <cell r="B239">
            <v>0.6193981481481482</v>
          </cell>
          <cell r="C239">
            <v>49.781999999999996</v>
          </cell>
        </row>
        <row r="240">
          <cell r="B240">
            <v>0.61940972222222224</v>
          </cell>
          <cell r="C240">
            <v>49.78</v>
          </cell>
        </row>
        <row r="241">
          <cell r="B241">
            <v>0.61942129629629628</v>
          </cell>
          <cell r="C241">
            <v>49.776000000000003</v>
          </cell>
        </row>
        <row r="242">
          <cell r="B242">
            <v>0.61943287037037031</v>
          </cell>
          <cell r="C242">
            <v>49.776000000000003</v>
          </cell>
        </row>
        <row r="243">
          <cell r="B243">
            <v>0.61944444444444446</v>
          </cell>
          <cell r="C243">
            <v>49.78</v>
          </cell>
        </row>
        <row r="244">
          <cell r="B244">
            <v>0.6194560185185185</v>
          </cell>
          <cell r="C244">
            <v>49.78</v>
          </cell>
        </row>
        <row r="245">
          <cell r="B245">
            <v>0.61946759259259265</v>
          </cell>
          <cell r="C245">
            <v>49.783000000000001</v>
          </cell>
        </row>
        <row r="246">
          <cell r="B246">
            <v>0.61947916666666669</v>
          </cell>
          <cell r="C246">
            <v>49.784999999999997</v>
          </cell>
        </row>
        <row r="247">
          <cell r="B247">
            <v>0.61949074074074073</v>
          </cell>
          <cell r="C247">
            <v>49.787999999999997</v>
          </cell>
        </row>
        <row r="248">
          <cell r="B248">
            <v>0.61950231481481477</v>
          </cell>
          <cell r="C248">
            <v>49.787999999999997</v>
          </cell>
        </row>
        <row r="249">
          <cell r="B249">
            <v>0.61951388888888892</v>
          </cell>
          <cell r="C249">
            <v>49.79</v>
          </cell>
        </row>
        <row r="250">
          <cell r="B250">
            <v>0.61952546296296296</v>
          </cell>
          <cell r="C250">
            <v>49.790999999999997</v>
          </cell>
        </row>
        <row r="251">
          <cell r="B251">
            <v>0.61953703703703711</v>
          </cell>
          <cell r="C251">
            <v>49.79</v>
          </cell>
        </row>
        <row r="252">
          <cell r="B252">
            <v>0.61954861111111115</v>
          </cell>
          <cell r="C252">
            <v>49.79</v>
          </cell>
        </row>
        <row r="253">
          <cell r="B253">
            <v>0.61956018518518519</v>
          </cell>
          <cell r="C253">
            <v>49.79</v>
          </cell>
        </row>
        <row r="254">
          <cell r="B254">
            <v>0.61957175925925922</v>
          </cell>
          <cell r="C254">
            <v>49.790999999999997</v>
          </cell>
        </row>
        <row r="255">
          <cell r="B255">
            <v>0.61958333333333326</v>
          </cell>
          <cell r="C255">
            <v>49.792000000000002</v>
          </cell>
        </row>
        <row r="256">
          <cell r="B256">
            <v>0.61959490740740741</v>
          </cell>
          <cell r="C256">
            <v>49.79</v>
          </cell>
        </row>
        <row r="257">
          <cell r="B257">
            <v>0.61960648148148145</v>
          </cell>
          <cell r="C257">
            <v>49.789000000000001</v>
          </cell>
        </row>
        <row r="258">
          <cell r="B258">
            <v>0.6196180555555556</v>
          </cell>
          <cell r="C258">
            <v>49.79</v>
          </cell>
        </row>
        <row r="259">
          <cell r="B259">
            <v>0.61962962962962964</v>
          </cell>
          <cell r="C259">
            <v>49.790999999999997</v>
          </cell>
        </row>
        <row r="260">
          <cell r="B260">
            <v>0.61964120370370368</v>
          </cell>
          <cell r="C260">
            <v>49.790999999999997</v>
          </cell>
        </row>
        <row r="261">
          <cell r="B261">
            <v>0.61965277777777772</v>
          </cell>
          <cell r="C261">
            <v>49.790999999999997</v>
          </cell>
        </row>
        <row r="262">
          <cell r="B262">
            <v>0.61966435185185187</v>
          </cell>
          <cell r="C262">
            <v>49.79</v>
          </cell>
        </row>
        <row r="263">
          <cell r="B263">
            <v>0.61967592592592591</v>
          </cell>
          <cell r="C263">
            <v>49.792999999999999</v>
          </cell>
        </row>
        <row r="264">
          <cell r="B264">
            <v>0.61968750000000006</v>
          </cell>
          <cell r="C264">
            <v>49.792999999999999</v>
          </cell>
        </row>
        <row r="265">
          <cell r="B265">
            <v>0.6196990740740741</v>
          </cell>
          <cell r="C265">
            <v>49.792999999999999</v>
          </cell>
        </row>
        <row r="266">
          <cell r="B266">
            <v>0.61971064814814814</v>
          </cell>
          <cell r="C266">
            <v>49.792999999999999</v>
          </cell>
        </row>
        <row r="267">
          <cell r="B267">
            <v>0.61972222222222217</v>
          </cell>
          <cell r="C267">
            <v>49.795999999999999</v>
          </cell>
        </row>
        <row r="268">
          <cell r="B268">
            <v>0.61973379629629632</v>
          </cell>
          <cell r="C268">
            <v>49.795999999999999</v>
          </cell>
        </row>
        <row r="269">
          <cell r="B269">
            <v>0.61974537037037036</v>
          </cell>
          <cell r="C269">
            <v>49.798000000000002</v>
          </cell>
        </row>
        <row r="270">
          <cell r="B270">
            <v>0.61975694444444451</v>
          </cell>
          <cell r="C270">
            <v>49.798000000000002</v>
          </cell>
        </row>
        <row r="271">
          <cell r="B271">
            <v>0.61976851851851855</v>
          </cell>
          <cell r="C271">
            <v>49.796999999999997</v>
          </cell>
        </row>
        <row r="272">
          <cell r="B272">
            <v>0.61978009259259259</v>
          </cell>
          <cell r="C272">
            <v>49.795999999999999</v>
          </cell>
        </row>
        <row r="273">
          <cell r="B273">
            <v>0.61979166666666663</v>
          </cell>
          <cell r="C273">
            <v>49.796999999999997</v>
          </cell>
        </row>
        <row r="274">
          <cell r="B274">
            <v>0.61980324074074067</v>
          </cell>
          <cell r="C274">
            <v>49.8</v>
          </cell>
        </row>
        <row r="275">
          <cell r="B275">
            <v>0.61981481481481482</v>
          </cell>
          <cell r="C275">
            <v>49.805</v>
          </cell>
        </row>
        <row r="276">
          <cell r="B276">
            <v>0.61982638888888886</v>
          </cell>
          <cell r="C276">
            <v>49.805</v>
          </cell>
        </row>
        <row r="277">
          <cell r="B277">
            <v>0.61983796296296301</v>
          </cell>
          <cell r="C277">
            <v>49.808999999999997</v>
          </cell>
        </row>
        <row r="278">
          <cell r="B278">
            <v>0.61984953703703705</v>
          </cell>
          <cell r="C278">
            <v>49.811999999999998</v>
          </cell>
        </row>
        <row r="279">
          <cell r="B279">
            <v>0.61986111111111108</v>
          </cell>
          <cell r="C279">
            <v>49.819000000000003</v>
          </cell>
        </row>
        <row r="280">
          <cell r="B280">
            <v>0.61987268518518512</v>
          </cell>
          <cell r="C280">
            <v>49.822000000000003</v>
          </cell>
        </row>
        <row r="281">
          <cell r="B281">
            <v>0.61988425925925927</v>
          </cell>
          <cell r="C281">
            <v>49.828000000000003</v>
          </cell>
        </row>
        <row r="282">
          <cell r="B282">
            <v>0.61989583333333331</v>
          </cell>
          <cell r="C282">
            <v>49.83</v>
          </cell>
        </row>
        <row r="283">
          <cell r="B283">
            <v>0.61990740740740746</v>
          </cell>
          <cell r="C283">
            <v>49.832999999999998</v>
          </cell>
        </row>
        <row r="284">
          <cell r="B284">
            <v>0.6199189814814815</v>
          </cell>
          <cell r="C284">
            <v>49.835000000000001</v>
          </cell>
        </row>
        <row r="285">
          <cell r="B285">
            <v>0.61993055555555554</v>
          </cell>
          <cell r="C285">
            <v>49.835999999999999</v>
          </cell>
        </row>
        <row r="286">
          <cell r="B286">
            <v>0.61994212962962958</v>
          </cell>
          <cell r="C286">
            <v>49.838000000000001</v>
          </cell>
        </row>
        <row r="287">
          <cell r="B287">
            <v>0.61995370370370373</v>
          </cell>
          <cell r="C287">
            <v>49.838000000000001</v>
          </cell>
        </row>
        <row r="288">
          <cell r="B288">
            <v>0.61996527777777777</v>
          </cell>
          <cell r="C288">
            <v>49.838999999999999</v>
          </cell>
        </row>
        <row r="289">
          <cell r="B289">
            <v>0.61997685185185192</v>
          </cell>
          <cell r="C289">
            <v>49.838999999999999</v>
          </cell>
        </row>
        <row r="290">
          <cell r="B290">
            <v>0.61998842592592596</v>
          </cell>
          <cell r="C290">
            <v>49.84</v>
          </cell>
        </row>
        <row r="291">
          <cell r="B291">
            <v>0.62</v>
          </cell>
          <cell r="C291">
            <v>49.837000000000003</v>
          </cell>
        </row>
        <row r="292">
          <cell r="B292">
            <v>0.62001157407407403</v>
          </cell>
          <cell r="C292">
            <v>49.835999999999999</v>
          </cell>
        </row>
        <row r="293">
          <cell r="B293">
            <v>0.62002314814814818</v>
          </cell>
          <cell r="C293">
            <v>49.835999999999999</v>
          </cell>
        </row>
        <row r="294">
          <cell r="B294">
            <v>0.62003472222222222</v>
          </cell>
          <cell r="C294">
            <v>49.835999999999999</v>
          </cell>
        </row>
        <row r="295">
          <cell r="B295">
            <v>0.62004629629629626</v>
          </cell>
          <cell r="C295">
            <v>49.837000000000003</v>
          </cell>
        </row>
        <row r="296">
          <cell r="B296">
            <v>0.62005787037037041</v>
          </cell>
          <cell r="C296">
            <v>49.838000000000001</v>
          </cell>
        </row>
        <row r="297">
          <cell r="B297">
            <v>0.62006944444444445</v>
          </cell>
          <cell r="C297">
            <v>49.841999999999999</v>
          </cell>
        </row>
        <row r="298">
          <cell r="B298">
            <v>0.62008101851851849</v>
          </cell>
          <cell r="C298">
            <v>49.845999999999997</v>
          </cell>
        </row>
        <row r="299">
          <cell r="B299">
            <v>0.62009259259259253</v>
          </cell>
          <cell r="C299">
            <v>49.847999999999999</v>
          </cell>
        </row>
        <row r="300">
          <cell r="B300">
            <v>0.62010416666666668</v>
          </cell>
          <cell r="C300">
            <v>49.850999999999999</v>
          </cell>
        </row>
        <row r="301">
          <cell r="B301">
            <v>0.62011574074074072</v>
          </cell>
          <cell r="C301">
            <v>49.850999999999999</v>
          </cell>
        </row>
        <row r="302">
          <cell r="B302">
            <v>0.62012731481481487</v>
          </cell>
          <cell r="C302">
            <v>49.851999999999997</v>
          </cell>
        </row>
        <row r="303">
          <cell r="B303">
            <v>0.62013888888888891</v>
          </cell>
          <cell r="C303">
            <v>49.853000000000002</v>
          </cell>
        </row>
        <row r="304">
          <cell r="B304">
            <v>0.62015046296296295</v>
          </cell>
          <cell r="C304">
            <v>49.854999999999997</v>
          </cell>
        </row>
        <row r="305">
          <cell r="B305">
            <v>0.62016203703703698</v>
          </cell>
          <cell r="C305">
            <v>49.854999999999997</v>
          </cell>
        </row>
        <row r="306">
          <cell r="B306">
            <v>0.62017361111111113</v>
          </cell>
          <cell r="C306">
            <v>49.857999999999997</v>
          </cell>
        </row>
        <row r="307">
          <cell r="B307">
            <v>0.62018518518518517</v>
          </cell>
          <cell r="C307">
            <v>49.859000000000002</v>
          </cell>
        </row>
        <row r="308">
          <cell r="B308">
            <v>0.62019675925925932</v>
          </cell>
          <cell r="C308">
            <v>49.863</v>
          </cell>
        </row>
        <row r="309">
          <cell r="B309">
            <v>0.62020833333333336</v>
          </cell>
          <cell r="C309">
            <v>49.866999999999997</v>
          </cell>
        </row>
        <row r="310">
          <cell r="B310">
            <v>0.6202199074074074</v>
          </cell>
          <cell r="C310">
            <v>49.868000000000002</v>
          </cell>
        </row>
        <row r="311">
          <cell r="B311">
            <v>0.62023148148148144</v>
          </cell>
          <cell r="C311">
            <v>49.87</v>
          </cell>
        </row>
        <row r="312">
          <cell r="B312">
            <v>0.62024305555555559</v>
          </cell>
          <cell r="C312">
            <v>49.872</v>
          </cell>
        </row>
        <row r="313">
          <cell r="B313">
            <v>0.62025462962962963</v>
          </cell>
          <cell r="C313">
            <v>49.872999999999998</v>
          </cell>
        </row>
        <row r="314">
          <cell r="B314">
            <v>0.62026620370370367</v>
          </cell>
          <cell r="C314">
            <v>49.869</v>
          </cell>
        </row>
        <row r="315">
          <cell r="B315">
            <v>0.62027777777777782</v>
          </cell>
          <cell r="C315">
            <v>49.868000000000002</v>
          </cell>
        </row>
        <row r="316">
          <cell r="B316">
            <v>0.62028935185185186</v>
          </cell>
          <cell r="C316">
            <v>49.865000000000002</v>
          </cell>
        </row>
        <row r="317">
          <cell r="B317">
            <v>0.62030092592592589</v>
          </cell>
          <cell r="C317">
            <v>49.863</v>
          </cell>
        </row>
        <row r="318">
          <cell r="B318">
            <v>0.62031249999999993</v>
          </cell>
          <cell r="C318">
            <v>49.859000000000002</v>
          </cell>
        </row>
        <row r="319">
          <cell r="B319">
            <v>0.62032407407407408</v>
          </cell>
          <cell r="C319">
            <v>49.856999999999999</v>
          </cell>
        </row>
        <row r="320">
          <cell r="B320">
            <v>0.62033564814814812</v>
          </cell>
          <cell r="C320">
            <v>49.854999999999997</v>
          </cell>
        </row>
        <row r="321">
          <cell r="B321">
            <v>0.62034722222222227</v>
          </cell>
          <cell r="C321">
            <v>49.851999999999997</v>
          </cell>
        </row>
        <row r="322">
          <cell r="B322">
            <v>0.62035879629629631</v>
          </cell>
          <cell r="C322">
            <v>49.848999999999997</v>
          </cell>
        </row>
        <row r="323">
          <cell r="B323">
            <v>0.62037037037037035</v>
          </cell>
          <cell r="C323">
            <v>49.848999999999997</v>
          </cell>
        </row>
        <row r="324">
          <cell r="B324">
            <v>0.62038194444444439</v>
          </cell>
          <cell r="C324">
            <v>49.847999999999999</v>
          </cell>
        </row>
        <row r="325">
          <cell r="B325">
            <v>0.62039351851851854</v>
          </cell>
          <cell r="C325">
            <v>49.85</v>
          </cell>
        </row>
        <row r="326">
          <cell r="B326">
            <v>0.62040509259259258</v>
          </cell>
          <cell r="C326">
            <v>49.848999999999997</v>
          </cell>
        </row>
        <row r="327">
          <cell r="B327">
            <v>0.62041666666666673</v>
          </cell>
          <cell r="C327">
            <v>49.847999999999999</v>
          </cell>
        </row>
        <row r="328">
          <cell r="B328">
            <v>0.62042824074074077</v>
          </cell>
          <cell r="C328">
            <v>49.845999999999997</v>
          </cell>
        </row>
        <row r="329">
          <cell r="B329">
            <v>0.62043981481481481</v>
          </cell>
          <cell r="C329">
            <v>49.841999999999999</v>
          </cell>
        </row>
        <row r="330">
          <cell r="B330">
            <v>0.62045138888888884</v>
          </cell>
          <cell r="C330">
            <v>49.84</v>
          </cell>
        </row>
        <row r="331">
          <cell r="B331">
            <v>0.62046296296296299</v>
          </cell>
          <cell r="C331">
            <v>49.835999999999999</v>
          </cell>
        </row>
        <row r="332">
          <cell r="B332">
            <v>0.62047453703703703</v>
          </cell>
          <cell r="C332">
            <v>49.838000000000001</v>
          </cell>
        </row>
        <row r="333">
          <cell r="B333">
            <v>0.62048611111111118</v>
          </cell>
          <cell r="C333">
            <v>49.838000000000001</v>
          </cell>
        </row>
        <row r="334">
          <cell r="B334">
            <v>0.62049768518518522</v>
          </cell>
          <cell r="C334">
            <v>49.84</v>
          </cell>
        </row>
        <row r="335">
          <cell r="B335">
            <v>0.62050925925925926</v>
          </cell>
          <cell r="C335">
            <v>49.844000000000001</v>
          </cell>
        </row>
        <row r="336">
          <cell r="B336">
            <v>0.6205208333333333</v>
          </cell>
          <cell r="C336">
            <v>49.845999999999997</v>
          </cell>
        </row>
        <row r="337">
          <cell r="B337">
            <v>0.62053240740740734</v>
          </cell>
          <cell r="C337">
            <v>49.848999999999997</v>
          </cell>
        </row>
        <row r="338">
          <cell r="B338">
            <v>0.62054398148148149</v>
          </cell>
          <cell r="C338">
            <v>49.85</v>
          </cell>
        </row>
        <row r="339">
          <cell r="B339">
            <v>0.62055555555555553</v>
          </cell>
          <cell r="C339">
            <v>49.853000000000002</v>
          </cell>
        </row>
        <row r="340">
          <cell r="B340">
            <v>0.62056712962962968</v>
          </cell>
          <cell r="C340">
            <v>49.857999999999997</v>
          </cell>
        </row>
        <row r="341">
          <cell r="B341">
            <v>0.62057870370370372</v>
          </cell>
          <cell r="C341">
            <v>49.859000000000002</v>
          </cell>
        </row>
        <row r="342">
          <cell r="B342">
            <v>0.62059027777777775</v>
          </cell>
          <cell r="C342">
            <v>49.862000000000002</v>
          </cell>
        </row>
        <row r="343">
          <cell r="B343">
            <v>0.62060185185185179</v>
          </cell>
          <cell r="C343">
            <v>49.87</v>
          </cell>
        </row>
        <row r="344">
          <cell r="B344">
            <v>0.62061342592592594</v>
          </cell>
          <cell r="C344">
            <v>49.874000000000002</v>
          </cell>
        </row>
        <row r="345">
          <cell r="B345">
            <v>0.62062499999999998</v>
          </cell>
          <cell r="C345">
            <v>49.877000000000002</v>
          </cell>
        </row>
        <row r="346">
          <cell r="B346">
            <v>0.62063657407407413</v>
          </cell>
          <cell r="C346">
            <v>49.88</v>
          </cell>
        </row>
        <row r="347">
          <cell r="B347">
            <v>0.62064814814814817</v>
          </cell>
          <cell r="C347">
            <v>49.884</v>
          </cell>
        </row>
        <row r="348">
          <cell r="B348">
            <v>0.62065972222222221</v>
          </cell>
          <cell r="C348">
            <v>49.889000000000003</v>
          </cell>
        </row>
        <row r="349">
          <cell r="B349">
            <v>0.62067129629629625</v>
          </cell>
          <cell r="C349">
            <v>49.889000000000003</v>
          </cell>
        </row>
        <row r="350">
          <cell r="B350">
            <v>0.6206828703703704</v>
          </cell>
          <cell r="C350">
            <v>49.892000000000003</v>
          </cell>
        </row>
        <row r="351">
          <cell r="B351">
            <v>0.62069444444444444</v>
          </cell>
          <cell r="C351">
            <v>49.893000000000001</v>
          </cell>
        </row>
        <row r="352">
          <cell r="B352">
            <v>0.62070601851851859</v>
          </cell>
          <cell r="C352">
            <v>49.899000000000001</v>
          </cell>
        </row>
        <row r="353">
          <cell r="B353">
            <v>0.62071759259259263</v>
          </cell>
          <cell r="C353">
            <v>49.898000000000003</v>
          </cell>
        </row>
        <row r="354">
          <cell r="B354">
            <v>0.62072916666666667</v>
          </cell>
          <cell r="C354">
            <v>49.899000000000001</v>
          </cell>
        </row>
        <row r="355">
          <cell r="B355">
            <v>0.6207407407407407</v>
          </cell>
          <cell r="C355">
            <v>49.898000000000003</v>
          </cell>
        </row>
        <row r="356">
          <cell r="B356">
            <v>0.62075231481481474</v>
          </cell>
          <cell r="C356">
            <v>49.898000000000003</v>
          </cell>
        </row>
        <row r="357">
          <cell r="B357">
            <v>0.62076388888888889</v>
          </cell>
          <cell r="C357">
            <v>49.895000000000003</v>
          </cell>
        </row>
        <row r="358">
          <cell r="B358">
            <v>0.62077546296296293</v>
          </cell>
          <cell r="C358">
            <v>49.893999999999998</v>
          </cell>
        </row>
        <row r="359">
          <cell r="B359">
            <v>0.62078703703703708</v>
          </cell>
          <cell r="C359">
            <v>49.892000000000003</v>
          </cell>
        </row>
        <row r="360">
          <cell r="B360">
            <v>0.62079861111111112</v>
          </cell>
          <cell r="C360">
            <v>49.889000000000003</v>
          </cell>
        </row>
        <row r="361">
          <cell r="B361">
            <v>0.62081018518518516</v>
          </cell>
          <cell r="C361">
            <v>49.887999999999998</v>
          </cell>
        </row>
        <row r="362">
          <cell r="B362">
            <v>0.6208217592592592</v>
          </cell>
          <cell r="C362">
            <v>49.884</v>
          </cell>
        </row>
        <row r="363">
          <cell r="B363">
            <v>0.62083333333333335</v>
          </cell>
          <cell r="C363">
            <v>49.878999999999998</v>
          </cell>
        </row>
        <row r="364">
          <cell r="B364">
            <v>0.62084490740740739</v>
          </cell>
          <cell r="C364">
            <v>49.877000000000002</v>
          </cell>
        </row>
        <row r="365">
          <cell r="B365">
            <v>0.62085648148148154</v>
          </cell>
          <cell r="C365">
            <v>49.872999999999998</v>
          </cell>
        </row>
        <row r="366">
          <cell r="B366">
            <v>0.62086805555555558</v>
          </cell>
          <cell r="C366">
            <v>49.868000000000002</v>
          </cell>
        </row>
        <row r="367">
          <cell r="B367">
            <v>0.62087962962962961</v>
          </cell>
          <cell r="C367">
            <v>49.865000000000002</v>
          </cell>
        </row>
        <row r="368">
          <cell r="B368">
            <v>0.62089120370370365</v>
          </cell>
          <cell r="C368">
            <v>49.863</v>
          </cell>
        </row>
        <row r="369">
          <cell r="B369">
            <v>0.6209027777777778</v>
          </cell>
          <cell r="C369">
            <v>49.863999999999997</v>
          </cell>
        </row>
        <row r="370">
          <cell r="B370">
            <v>0.62091435185185184</v>
          </cell>
          <cell r="C370">
            <v>49.865000000000002</v>
          </cell>
        </row>
        <row r="371">
          <cell r="B371">
            <v>0.62092592592592599</v>
          </cell>
          <cell r="C371">
            <v>49.865000000000002</v>
          </cell>
        </row>
        <row r="372">
          <cell r="B372">
            <v>0.62093750000000003</v>
          </cell>
          <cell r="C372">
            <v>49.863999999999997</v>
          </cell>
        </row>
        <row r="373">
          <cell r="B373">
            <v>0.62094907407407407</v>
          </cell>
          <cell r="C373">
            <v>49.863</v>
          </cell>
        </row>
        <row r="374">
          <cell r="B374">
            <v>0.62096064814814811</v>
          </cell>
          <cell r="C374">
            <v>49.860999999999997</v>
          </cell>
        </row>
        <row r="375">
          <cell r="B375">
            <v>0.62097222222222226</v>
          </cell>
          <cell r="C375">
            <v>49.862000000000002</v>
          </cell>
        </row>
        <row r="376">
          <cell r="B376">
            <v>0.6209837962962963</v>
          </cell>
          <cell r="C376">
            <v>49.862000000000002</v>
          </cell>
        </row>
        <row r="377">
          <cell r="B377">
            <v>0.62099537037037034</v>
          </cell>
          <cell r="C377">
            <v>49.86</v>
          </cell>
        </row>
        <row r="378">
          <cell r="B378">
            <v>0.62100694444444449</v>
          </cell>
          <cell r="C378">
            <v>49.863999999999997</v>
          </cell>
        </row>
        <row r="379">
          <cell r="B379">
            <v>0.62101851851851853</v>
          </cell>
          <cell r="C379">
            <v>49.862000000000002</v>
          </cell>
        </row>
        <row r="380">
          <cell r="B380">
            <v>0.62103009259259256</v>
          </cell>
          <cell r="C380">
            <v>49.863</v>
          </cell>
        </row>
        <row r="381">
          <cell r="B381">
            <v>0.6210416666666666</v>
          </cell>
          <cell r="C381">
            <v>49.860999999999997</v>
          </cell>
        </row>
        <row r="382">
          <cell r="B382">
            <v>0.62105324074074075</v>
          </cell>
          <cell r="C382">
            <v>49.86</v>
          </cell>
        </row>
        <row r="383">
          <cell r="B383">
            <v>0.62106481481481479</v>
          </cell>
          <cell r="C383">
            <v>49.860999999999997</v>
          </cell>
        </row>
        <row r="384">
          <cell r="B384">
            <v>0.62107638888888894</v>
          </cell>
          <cell r="C384">
            <v>49.860999999999997</v>
          </cell>
        </row>
        <row r="385">
          <cell r="B385">
            <v>0.62108796296296298</v>
          </cell>
          <cell r="C385">
            <v>49.862000000000002</v>
          </cell>
        </row>
        <row r="386">
          <cell r="B386">
            <v>0.62109953703703702</v>
          </cell>
          <cell r="C386">
            <v>49.863999999999997</v>
          </cell>
        </row>
        <row r="387">
          <cell r="B387">
            <v>0.62111111111111106</v>
          </cell>
          <cell r="C387">
            <v>49.866999999999997</v>
          </cell>
        </row>
        <row r="388">
          <cell r="B388">
            <v>0.62112268518518521</v>
          </cell>
          <cell r="C388">
            <v>49.87</v>
          </cell>
        </row>
        <row r="389">
          <cell r="B389">
            <v>0.62113425925925925</v>
          </cell>
          <cell r="C389">
            <v>49.875999999999998</v>
          </cell>
        </row>
        <row r="390">
          <cell r="B390">
            <v>0.6211458333333334</v>
          </cell>
          <cell r="C390">
            <v>49.881</v>
          </cell>
        </row>
        <row r="391">
          <cell r="B391">
            <v>0.62115740740740744</v>
          </cell>
          <cell r="C391">
            <v>49.884999999999998</v>
          </cell>
        </row>
        <row r="392">
          <cell r="B392">
            <v>0.62116898148148147</v>
          </cell>
          <cell r="C392">
            <v>49.887</v>
          </cell>
        </row>
        <row r="393">
          <cell r="B393">
            <v>0.62118055555555551</v>
          </cell>
          <cell r="C393">
            <v>49.892000000000003</v>
          </cell>
        </row>
        <row r="394">
          <cell r="B394">
            <v>0.62119212962962966</v>
          </cell>
          <cell r="C394">
            <v>49.893999999999998</v>
          </cell>
        </row>
        <row r="395">
          <cell r="B395">
            <v>0.6212037037037037</v>
          </cell>
          <cell r="C395">
            <v>49.896000000000001</v>
          </cell>
        </row>
        <row r="396">
          <cell r="B396">
            <v>0.62121527777777774</v>
          </cell>
          <cell r="C396">
            <v>49.895000000000003</v>
          </cell>
        </row>
        <row r="397">
          <cell r="B397">
            <v>0.62122685185185189</v>
          </cell>
          <cell r="C397">
            <v>49.893999999999998</v>
          </cell>
        </row>
        <row r="398">
          <cell r="B398">
            <v>0.62123842592592593</v>
          </cell>
          <cell r="C398">
            <v>49.893000000000001</v>
          </cell>
        </row>
        <row r="399">
          <cell r="B399">
            <v>0.62124999999999997</v>
          </cell>
          <cell r="C399">
            <v>49.890999999999998</v>
          </cell>
        </row>
        <row r="400">
          <cell r="B400">
            <v>0.62126157407407401</v>
          </cell>
          <cell r="C400">
            <v>49.892000000000003</v>
          </cell>
        </row>
        <row r="401">
          <cell r="B401">
            <v>0.62127314814814816</v>
          </cell>
          <cell r="C401">
            <v>49.893000000000001</v>
          </cell>
        </row>
        <row r="402">
          <cell r="B402">
            <v>0.6212847222222222</v>
          </cell>
          <cell r="C402">
            <v>49.895000000000003</v>
          </cell>
        </row>
        <row r="403">
          <cell r="B403">
            <v>0.62129629629629635</v>
          </cell>
          <cell r="C403">
            <v>49.895000000000003</v>
          </cell>
        </row>
        <row r="404">
          <cell r="B404">
            <v>0.62130787037037039</v>
          </cell>
          <cell r="C404">
            <v>49.893999999999998</v>
          </cell>
        </row>
        <row r="405">
          <cell r="B405">
            <v>0.62131944444444442</v>
          </cell>
          <cell r="C405">
            <v>49.896000000000001</v>
          </cell>
        </row>
        <row r="406">
          <cell r="B406">
            <v>0.62133101851851846</v>
          </cell>
          <cell r="C406">
            <v>49.898000000000003</v>
          </cell>
        </row>
        <row r="407">
          <cell r="B407">
            <v>0.62134259259259261</v>
          </cell>
          <cell r="C407">
            <v>49.899000000000001</v>
          </cell>
        </row>
        <row r="408">
          <cell r="B408">
            <v>0.62135416666666665</v>
          </cell>
          <cell r="C408">
            <v>49.899000000000001</v>
          </cell>
        </row>
        <row r="409">
          <cell r="B409">
            <v>0.6213657407407408</v>
          </cell>
          <cell r="C409">
            <v>49.9</v>
          </cell>
        </row>
        <row r="410">
          <cell r="B410">
            <v>0.62137731481481484</v>
          </cell>
          <cell r="C410">
            <v>49.902000000000001</v>
          </cell>
        </row>
        <row r="411">
          <cell r="B411">
            <v>0.62138888888888888</v>
          </cell>
          <cell r="C411">
            <v>49.908000000000001</v>
          </cell>
        </row>
        <row r="412">
          <cell r="B412">
            <v>0.62140046296296292</v>
          </cell>
          <cell r="C412">
            <v>49.91</v>
          </cell>
        </row>
        <row r="413">
          <cell r="B413">
            <v>0.62141203703703707</v>
          </cell>
          <cell r="C413">
            <v>49.911000000000001</v>
          </cell>
        </row>
        <row r="414">
          <cell r="B414">
            <v>0.62142361111111111</v>
          </cell>
          <cell r="C414">
            <v>49.911000000000001</v>
          </cell>
        </row>
        <row r="415">
          <cell r="B415">
            <v>0.62143518518518526</v>
          </cell>
          <cell r="C415">
            <v>49.912999999999997</v>
          </cell>
        </row>
        <row r="416">
          <cell r="B416">
            <v>0.6214467592592593</v>
          </cell>
          <cell r="C416">
            <v>49.914000000000001</v>
          </cell>
        </row>
        <row r="417">
          <cell r="B417">
            <v>0.62145833333333333</v>
          </cell>
          <cell r="C417">
            <v>49.915999999999997</v>
          </cell>
        </row>
        <row r="418">
          <cell r="B418">
            <v>0.62146990740740737</v>
          </cell>
          <cell r="C418">
            <v>49.921999999999997</v>
          </cell>
        </row>
        <row r="419">
          <cell r="B419">
            <v>0.62148148148148141</v>
          </cell>
          <cell r="C419">
            <v>49.927</v>
          </cell>
        </row>
        <row r="420">
          <cell r="B420">
            <v>0.62149305555555556</v>
          </cell>
          <cell r="C420">
            <v>49.930999999999997</v>
          </cell>
        </row>
        <row r="421">
          <cell r="B421">
            <v>0.6215046296296296</v>
          </cell>
          <cell r="C421">
            <v>49.935000000000002</v>
          </cell>
        </row>
        <row r="422">
          <cell r="B422">
            <v>0.62151620370370375</v>
          </cell>
          <cell r="C422">
            <v>49.939</v>
          </cell>
        </row>
        <row r="423">
          <cell r="B423">
            <v>0.62152777777777779</v>
          </cell>
          <cell r="C423">
            <v>49.94</v>
          </cell>
        </row>
        <row r="424">
          <cell r="B424">
            <v>0.62153935185185183</v>
          </cell>
          <cell r="C424">
            <v>49.942</v>
          </cell>
        </row>
        <row r="425">
          <cell r="B425">
            <v>0.62155092592592587</v>
          </cell>
          <cell r="C425">
            <v>49.941000000000003</v>
          </cell>
        </row>
        <row r="426">
          <cell r="B426">
            <v>0.62156250000000002</v>
          </cell>
          <cell r="C426">
            <v>49.94</v>
          </cell>
        </row>
        <row r="427">
          <cell r="B427">
            <v>0.62157407407407406</v>
          </cell>
          <cell r="C427">
            <v>49.94</v>
          </cell>
        </row>
        <row r="428">
          <cell r="B428">
            <v>0.62158564814814821</v>
          </cell>
          <cell r="C428">
            <v>49.939</v>
          </cell>
        </row>
        <row r="429">
          <cell r="B429">
            <v>0.62159722222222225</v>
          </cell>
          <cell r="C429">
            <v>49.936</v>
          </cell>
        </row>
        <row r="430">
          <cell r="B430">
            <v>0.62160879629629628</v>
          </cell>
          <cell r="C430">
            <v>49.936</v>
          </cell>
        </row>
        <row r="431">
          <cell r="B431">
            <v>0.62162037037037032</v>
          </cell>
          <cell r="C431">
            <v>49.935000000000002</v>
          </cell>
        </row>
        <row r="432">
          <cell r="B432">
            <v>0.62163194444444447</v>
          </cell>
          <cell r="C432">
            <v>49.932000000000002</v>
          </cell>
        </row>
        <row r="433">
          <cell r="B433">
            <v>0.62164351851851851</v>
          </cell>
          <cell r="C433">
            <v>49.933</v>
          </cell>
        </row>
        <row r="434">
          <cell r="B434">
            <v>0.62165509259259266</v>
          </cell>
          <cell r="C434">
            <v>49.930999999999997</v>
          </cell>
        </row>
        <row r="435">
          <cell r="B435">
            <v>0.6216666666666667</v>
          </cell>
          <cell r="C435">
            <v>49.926000000000002</v>
          </cell>
        </row>
        <row r="436">
          <cell r="B436">
            <v>0.62167824074074074</v>
          </cell>
          <cell r="C436">
            <v>49.927</v>
          </cell>
        </row>
        <row r="437">
          <cell r="B437">
            <v>0.62168981481481478</v>
          </cell>
          <cell r="C437">
            <v>49.926000000000002</v>
          </cell>
        </row>
        <row r="438">
          <cell r="B438">
            <v>0.62170138888888882</v>
          </cell>
          <cell r="C438">
            <v>49.923999999999999</v>
          </cell>
        </row>
        <row r="439">
          <cell r="B439">
            <v>0.62171296296296297</v>
          </cell>
          <cell r="C439">
            <v>49.924999999999997</v>
          </cell>
        </row>
        <row r="440">
          <cell r="B440">
            <v>0.62172453703703701</v>
          </cell>
          <cell r="C440">
            <v>49.923999999999999</v>
          </cell>
        </row>
        <row r="441">
          <cell r="B441">
            <v>0.62173611111111116</v>
          </cell>
          <cell r="C441">
            <v>49.923999999999999</v>
          </cell>
        </row>
        <row r="442">
          <cell r="B442">
            <v>0.62174768518518519</v>
          </cell>
          <cell r="C442">
            <v>49.923000000000002</v>
          </cell>
        </row>
        <row r="443">
          <cell r="B443">
            <v>0.62175925925925923</v>
          </cell>
          <cell r="C443">
            <v>49.921999999999997</v>
          </cell>
        </row>
        <row r="444">
          <cell r="B444">
            <v>0.62177083333333327</v>
          </cell>
          <cell r="C444">
            <v>49.923000000000002</v>
          </cell>
        </row>
        <row r="445">
          <cell r="B445">
            <v>0.62178240740740742</v>
          </cell>
          <cell r="C445">
            <v>49.926000000000002</v>
          </cell>
        </row>
        <row r="446">
          <cell r="B446">
            <v>0.62179398148148146</v>
          </cell>
          <cell r="C446">
            <v>49.929000000000002</v>
          </cell>
        </row>
        <row r="447">
          <cell r="B447">
            <v>0.62180555555555561</v>
          </cell>
          <cell r="C447">
            <v>49.932000000000002</v>
          </cell>
        </row>
        <row r="448">
          <cell r="B448">
            <v>0.62181712962962965</v>
          </cell>
          <cell r="C448">
            <v>49.933999999999997</v>
          </cell>
        </row>
        <row r="449">
          <cell r="B449">
            <v>0.62182870370370369</v>
          </cell>
          <cell r="C449">
            <v>49.936</v>
          </cell>
        </row>
        <row r="450">
          <cell r="B450">
            <v>0.62184027777777773</v>
          </cell>
          <cell r="C450">
            <v>49.936999999999998</v>
          </cell>
        </row>
        <row r="451">
          <cell r="B451">
            <v>0.62185185185185188</v>
          </cell>
          <cell r="C451">
            <v>49.941000000000003</v>
          </cell>
        </row>
        <row r="452">
          <cell r="B452">
            <v>0.62186342592592592</v>
          </cell>
          <cell r="C452">
            <v>49.942999999999998</v>
          </cell>
        </row>
        <row r="453">
          <cell r="B453">
            <v>0.62187500000000007</v>
          </cell>
          <cell r="C453">
            <v>49.947000000000003</v>
          </cell>
        </row>
        <row r="454">
          <cell r="B454">
            <v>0.62188657407407411</v>
          </cell>
          <cell r="C454">
            <v>49.948999999999998</v>
          </cell>
        </row>
        <row r="455">
          <cell r="B455">
            <v>0.62189814814814814</v>
          </cell>
          <cell r="C455">
            <v>49.95</v>
          </cell>
        </row>
        <row r="456">
          <cell r="B456">
            <v>0.62190972222222218</v>
          </cell>
          <cell r="C456">
            <v>49.951000000000001</v>
          </cell>
        </row>
        <row r="457">
          <cell r="B457">
            <v>0.62192129629629633</v>
          </cell>
          <cell r="C457">
            <v>49.954999999999998</v>
          </cell>
        </row>
        <row r="458">
          <cell r="B458">
            <v>0.62193287037037037</v>
          </cell>
          <cell r="C458">
            <v>49.957000000000001</v>
          </cell>
        </row>
        <row r="459">
          <cell r="B459">
            <v>0.62194444444444441</v>
          </cell>
          <cell r="C459">
            <v>49.96</v>
          </cell>
        </row>
        <row r="460">
          <cell r="B460">
            <v>0.62195601851851856</v>
          </cell>
          <cell r="C460">
            <v>49.966999999999999</v>
          </cell>
        </row>
        <row r="461">
          <cell r="B461">
            <v>0.6219675925925926</v>
          </cell>
          <cell r="C461">
            <v>49.97</v>
          </cell>
        </row>
        <row r="462">
          <cell r="B462">
            <v>0.62197916666666664</v>
          </cell>
          <cell r="C462">
            <v>49.97</v>
          </cell>
        </row>
        <row r="463">
          <cell r="B463">
            <v>0.62199074074074068</v>
          </cell>
          <cell r="C463">
            <v>49.973999999999997</v>
          </cell>
        </row>
        <row r="464">
          <cell r="B464">
            <v>0.62200231481481483</v>
          </cell>
          <cell r="C464">
            <v>49.978000000000002</v>
          </cell>
        </row>
        <row r="465">
          <cell r="B465">
            <v>0.62201388888888887</v>
          </cell>
          <cell r="C465">
            <v>49.984000000000002</v>
          </cell>
        </row>
        <row r="466">
          <cell r="B466">
            <v>0.62202546296296302</v>
          </cell>
          <cell r="C466">
            <v>49.987000000000002</v>
          </cell>
        </row>
        <row r="467">
          <cell r="B467">
            <v>0.62203703703703705</v>
          </cell>
          <cell r="C467">
            <v>49.993000000000002</v>
          </cell>
        </row>
        <row r="468">
          <cell r="B468">
            <v>0.62204861111111109</v>
          </cell>
          <cell r="C468">
            <v>49.996000000000002</v>
          </cell>
        </row>
        <row r="469">
          <cell r="B469">
            <v>0.62206018518518513</v>
          </cell>
          <cell r="C469">
            <v>49.997999999999998</v>
          </cell>
        </row>
        <row r="470">
          <cell r="B470">
            <v>0.62207175925925928</v>
          </cell>
          <cell r="C470">
            <v>49.999000000000002</v>
          </cell>
        </row>
        <row r="471">
          <cell r="B471">
            <v>0.62208333333333332</v>
          </cell>
          <cell r="C471">
            <v>50</v>
          </cell>
        </row>
        <row r="472">
          <cell r="B472">
            <v>0.62209490740740747</v>
          </cell>
          <cell r="C472">
            <v>50.003999999999998</v>
          </cell>
        </row>
        <row r="473">
          <cell r="B473">
            <v>0.62210648148148151</v>
          </cell>
          <cell r="C473">
            <v>50.006</v>
          </cell>
        </row>
        <row r="474">
          <cell r="B474">
            <v>0.62211805555555555</v>
          </cell>
          <cell r="C474">
            <v>50.006</v>
          </cell>
        </row>
        <row r="475">
          <cell r="B475">
            <v>0.62212962962962959</v>
          </cell>
          <cell r="C475">
            <v>50.008000000000003</v>
          </cell>
        </row>
        <row r="476">
          <cell r="B476">
            <v>0.62214120370370374</v>
          </cell>
          <cell r="C476">
            <v>50.009</v>
          </cell>
        </row>
        <row r="477">
          <cell r="B477">
            <v>0.62215277777777778</v>
          </cell>
          <cell r="C477">
            <v>50.012</v>
          </cell>
        </row>
        <row r="478">
          <cell r="B478">
            <v>0.62216435185185182</v>
          </cell>
          <cell r="C478">
            <v>50.012</v>
          </cell>
        </row>
        <row r="479">
          <cell r="B479">
            <v>0.62217592592592597</v>
          </cell>
          <cell r="C479">
            <v>50.021000000000001</v>
          </cell>
        </row>
        <row r="480">
          <cell r="B480">
            <v>0.6221875</v>
          </cell>
          <cell r="C480">
            <v>50.024000000000001</v>
          </cell>
        </row>
        <row r="481">
          <cell r="B481">
            <v>0.62219907407407404</v>
          </cell>
          <cell r="C481">
            <v>50.027999999999999</v>
          </cell>
        </row>
        <row r="482">
          <cell r="B482">
            <v>0.62221064814814808</v>
          </cell>
          <cell r="C482">
            <v>50.033000000000001</v>
          </cell>
        </row>
        <row r="483">
          <cell r="B483">
            <v>0.62222222222222223</v>
          </cell>
          <cell r="C483">
            <v>50.034999999999997</v>
          </cell>
        </row>
        <row r="484">
          <cell r="B484">
            <v>0.62223379629629627</v>
          </cell>
          <cell r="C484">
            <v>50.033999999999999</v>
          </cell>
        </row>
        <row r="485">
          <cell r="B485">
            <v>0.62224537037037042</v>
          </cell>
          <cell r="C485">
            <v>50.033999999999999</v>
          </cell>
        </row>
        <row r="486">
          <cell r="B486">
            <v>0.62225694444444446</v>
          </cell>
          <cell r="C486">
            <v>50.031999999999996</v>
          </cell>
        </row>
        <row r="487">
          <cell r="B487">
            <v>0.6222685185185185</v>
          </cell>
          <cell r="C487">
            <v>50.033000000000001</v>
          </cell>
        </row>
        <row r="488">
          <cell r="B488">
            <v>0.62228009259259254</v>
          </cell>
          <cell r="C488">
            <v>50.031999999999996</v>
          </cell>
        </row>
        <row r="489">
          <cell r="B489">
            <v>0.62229166666666669</v>
          </cell>
          <cell r="C489">
            <v>50.03</v>
          </cell>
        </row>
        <row r="490">
          <cell r="B490">
            <v>0.62230324074074073</v>
          </cell>
          <cell r="C490">
            <v>50.03</v>
          </cell>
        </row>
        <row r="491">
          <cell r="B491">
            <v>0.62231481481481488</v>
          </cell>
          <cell r="C491">
            <v>50.024999999999999</v>
          </cell>
        </row>
        <row r="492">
          <cell r="B492">
            <v>0.62232638888888892</v>
          </cell>
          <cell r="C492">
            <v>50.026000000000003</v>
          </cell>
        </row>
        <row r="493">
          <cell r="B493">
            <v>0.62233796296296295</v>
          </cell>
          <cell r="C493">
            <v>50.023000000000003</v>
          </cell>
        </row>
        <row r="494">
          <cell r="B494">
            <v>0.62234953703703699</v>
          </cell>
          <cell r="C494">
            <v>50.023000000000003</v>
          </cell>
        </row>
        <row r="495">
          <cell r="B495">
            <v>0.62236111111111114</v>
          </cell>
          <cell r="C495">
            <v>50.026000000000003</v>
          </cell>
        </row>
        <row r="496">
          <cell r="B496">
            <v>0.62237268518518518</v>
          </cell>
          <cell r="C496">
            <v>50.03</v>
          </cell>
        </row>
        <row r="497">
          <cell r="B497">
            <v>0.62238425925925933</v>
          </cell>
          <cell r="C497">
            <v>50.030999999999999</v>
          </cell>
        </row>
        <row r="498">
          <cell r="B498">
            <v>0.62239583333333337</v>
          </cell>
          <cell r="C498">
            <v>50.030999999999999</v>
          </cell>
        </row>
        <row r="499">
          <cell r="B499">
            <v>0.62240740740740741</v>
          </cell>
          <cell r="C499">
            <v>50.036000000000001</v>
          </cell>
        </row>
        <row r="500">
          <cell r="B500">
            <v>0.62241898148148145</v>
          </cell>
          <cell r="C500">
            <v>50.036999999999999</v>
          </cell>
        </row>
        <row r="501">
          <cell r="B501">
            <v>0.62243055555555549</v>
          </cell>
          <cell r="C501">
            <v>50.034999999999997</v>
          </cell>
        </row>
        <row r="502">
          <cell r="B502">
            <v>0.62244212962962964</v>
          </cell>
          <cell r="C502">
            <v>50.037999999999997</v>
          </cell>
        </row>
        <row r="503">
          <cell r="B503">
            <v>0.62245370370370368</v>
          </cell>
          <cell r="C503">
            <v>50.04</v>
          </cell>
        </row>
        <row r="504">
          <cell r="B504">
            <v>0.62246527777777783</v>
          </cell>
          <cell r="C504">
            <v>50.042000000000002</v>
          </cell>
        </row>
        <row r="505">
          <cell r="B505">
            <v>0.62247685185185186</v>
          </cell>
          <cell r="C505">
            <v>50.042999999999999</v>
          </cell>
        </row>
        <row r="506">
          <cell r="B506">
            <v>0.6224884259259259</v>
          </cell>
          <cell r="C506">
            <v>50.046999999999997</v>
          </cell>
        </row>
        <row r="507">
          <cell r="B507">
            <v>0.62249999999999994</v>
          </cell>
          <cell r="C507">
            <v>50.046999999999997</v>
          </cell>
        </row>
        <row r="508">
          <cell r="B508">
            <v>0.62251157407407409</v>
          </cell>
          <cell r="C508">
            <v>50.045999999999999</v>
          </cell>
        </row>
        <row r="509">
          <cell r="B509">
            <v>0.62252314814814813</v>
          </cell>
          <cell r="C509">
            <v>50.042999999999999</v>
          </cell>
        </row>
        <row r="510">
          <cell r="B510">
            <v>0.62253472222222228</v>
          </cell>
          <cell r="C510">
            <v>50.040999999999997</v>
          </cell>
        </row>
        <row r="511">
          <cell r="B511">
            <v>0.62254629629629632</v>
          </cell>
          <cell r="C511">
            <v>50.04</v>
          </cell>
        </row>
        <row r="512">
          <cell r="B512">
            <v>0.62255787037037036</v>
          </cell>
          <cell r="C512">
            <v>50.039000000000001</v>
          </cell>
        </row>
        <row r="513">
          <cell r="B513">
            <v>0.6225694444444444</v>
          </cell>
          <cell r="C513">
            <v>50.04</v>
          </cell>
        </row>
        <row r="514">
          <cell r="B514">
            <v>0.62258101851851855</v>
          </cell>
          <cell r="C514">
            <v>50.042000000000002</v>
          </cell>
        </row>
        <row r="515">
          <cell r="B515">
            <v>0.62259259259259259</v>
          </cell>
          <cell r="C515">
            <v>50.043999999999997</v>
          </cell>
        </row>
        <row r="516">
          <cell r="B516">
            <v>0.62260416666666674</v>
          </cell>
          <cell r="C516">
            <v>50.046999999999997</v>
          </cell>
        </row>
        <row r="517">
          <cell r="B517">
            <v>0.62261574074074078</v>
          </cell>
          <cell r="C517">
            <v>50.046999999999997</v>
          </cell>
        </row>
        <row r="518">
          <cell r="B518">
            <v>0.62262731481481481</v>
          </cell>
          <cell r="C518">
            <v>50.048999999999999</v>
          </cell>
        </row>
        <row r="519">
          <cell r="B519">
            <v>0.62263888888888885</v>
          </cell>
          <cell r="C519">
            <v>50.048999999999999</v>
          </cell>
        </row>
        <row r="520">
          <cell r="B520">
            <v>0.62265046296296289</v>
          </cell>
          <cell r="C520">
            <v>50.048999999999999</v>
          </cell>
        </row>
        <row r="521">
          <cell r="B521">
            <v>0.62266203703703704</v>
          </cell>
          <cell r="C521">
            <v>50.05</v>
          </cell>
        </row>
        <row r="522">
          <cell r="B522">
            <v>0.62267361111111108</v>
          </cell>
          <cell r="C522">
            <v>50.05</v>
          </cell>
        </row>
        <row r="523">
          <cell r="B523">
            <v>0.62268518518518523</v>
          </cell>
          <cell r="C523">
            <v>50.051000000000002</v>
          </cell>
        </row>
        <row r="524">
          <cell r="B524">
            <v>0.62269675925925927</v>
          </cell>
          <cell r="C524">
            <v>50.048000000000002</v>
          </cell>
        </row>
        <row r="525">
          <cell r="B525">
            <v>0.62270833333333331</v>
          </cell>
          <cell r="C525">
            <v>50.052</v>
          </cell>
        </row>
        <row r="526">
          <cell r="B526">
            <v>0.62271990740740735</v>
          </cell>
          <cell r="C526">
            <v>50.055</v>
          </cell>
        </row>
        <row r="527">
          <cell r="B527">
            <v>0.6227314814814815</v>
          </cell>
          <cell r="C527">
            <v>50.055</v>
          </cell>
        </row>
        <row r="528">
          <cell r="B528">
            <v>0.62274305555555554</v>
          </cell>
          <cell r="C528">
            <v>50.057000000000002</v>
          </cell>
        </row>
        <row r="529">
          <cell r="B529">
            <v>0.62275462962962969</v>
          </cell>
          <cell r="C529">
            <v>50.057000000000002</v>
          </cell>
        </row>
        <row r="530">
          <cell r="B530">
            <v>0.62276620370370372</v>
          </cell>
          <cell r="C530">
            <v>50.058999999999997</v>
          </cell>
        </row>
        <row r="531">
          <cell r="B531">
            <v>0.62277777777777776</v>
          </cell>
          <cell r="C531">
            <v>50.058</v>
          </cell>
        </row>
        <row r="532">
          <cell r="B532">
            <v>0.6227893518518518</v>
          </cell>
          <cell r="C532">
            <v>50.057000000000002</v>
          </cell>
        </row>
        <row r="533">
          <cell r="B533">
            <v>0.62280092592592595</v>
          </cell>
          <cell r="C533">
            <v>50.055</v>
          </cell>
        </row>
        <row r="534">
          <cell r="B534">
            <v>0.62281249999999999</v>
          </cell>
          <cell r="C534">
            <v>50.055999999999997</v>
          </cell>
        </row>
        <row r="535">
          <cell r="B535">
            <v>0.62282407407407414</v>
          </cell>
          <cell r="C535">
            <v>50.055999999999997</v>
          </cell>
        </row>
        <row r="536">
          <cell r="B536">
            <v>0.62283564814814818</v>
          </cell>
          <cell r="C536">
            <v>50.054000000000002</v>
          </cell>
        </row>
        <row r="537">
          <cell r="B537">
            <v>0.62284722222222222</v>
          </cell>
          <cell r="C537">
            <v>50.052</v>
          </cell>
        </row>
        <row r="538">
          <cell r="B538">
            <v>0.62285879629629626</v>
          </cell>
          <cell r="C538">
            <v>50.05</v>
          </cell>
        </row>
        <row r="539">
          <cell r="B539">
            <v>0.6228703703703703</v>
          </cell>
          <cell r="C539">
            <v>50.05</v>
          </cell>
        </row>
        <row r="540">
          <cell r="B540">
            <v>0.62288194444444445</v>
          </cell>
          <cell r="C540">
            <v>50.048999999999999</v>
          </cell>
        </row>
        <row r="541">
          <cell r="B541">
            <v>0.62289351851851849</v>
          </cell>
          <cell r="C541">
            <v>50.048999999999999</v>
          </cell>
        </row>
        <row r="542">
          <cell r="B542">
            <v>0.62290509259259264</v>
          </cell>
          <cell r="C542">
            <v>50.048999999999999</v>
          </cell>
        </row>
        <row r="543">
          <cell r="B543">
            <v>0.62291666666666667</v>
          </cell>
          <cell r="C543">
            <v>50.052999999999997</v>
          </cell>
        </row>
      </sheetData>
      <sheetData sheetId="6">
        <row r="3">
          <cell r="B3">
            <v>0.47013888888888888</v>
          </cell>
          <cell r="C3">
            <v>49.963000000000001</v>
          </cell>
        </row>
        <row r="4">
          <cell r="B4">
            <v>0.47015046296296298</v>
          </cell>
          <cell r="C4">
            <v>49.963000000000001</v>
          </cell>
        </row>
        <row r="5">
          <cell r="B5">
            <v>0.47016203703703702</v>
          </cell>
          <cell r="C5">
            <v>49.960999999999999</v>
          </cell>
        </row>
        <row r="6">
          <cell r="B6">
            <v>0.47017361111111117</v>
          </cell>
          <cell r="C6">
            <v>49.963000000000001</v>
          </cell>
        </row>
        <row r="7">
          <cell r="B7">
            <v>0.47018518518518521</v>
          </cell>
          <cell r="C7">
            <v>49.965000000000003</v>
          </cell>
        </row>
        <row r="8">
          <cell r="B8">
            <v>0.47019675925925924</v>
          </cell>
          <cell r="C8">
            <v>49.965000000000003</v>
          </cell>
        </row>
        <row r="9">
          <cell r="B9">
            <v>0.47020833333333334</v>
          </cell>
          <cell r="C9">
            <v>49.968000000000004</v>
          </cell>
        </row>
        <row r="10">
          <cell r="B10">
            <v>0.47021990740740738</v>
          </cell>
          <cell r="C10">
            <v>49.966000000000001</v>
          </cell>
        </row>
        <row r="11">
          <cell r="B11">
            <v>0.47023148148148147</v>
          </cell>
          <cell r="C11">
            <v>49.965000000000003</v>
          </cell>
        </row>
        <row r="12">
          <cell r="B12">
            <v>0.47024305555555551</v>
          </cell>
          <cell r="C12">
            <v>49.966000000000001</v>
          </cell>
        </row>
        <row r="13">
          <cell r="B13">
            <v>0.47025462962962966</v>
          </cell>
          <cell r="C13">
            <v>49.962000000000003</v>
          </cell>
        </row>
        <row r="14">
          <cell r="B14">
            <v>0.4702662037037037</v>
          </cell>
          <cell r="C14">
            <v>49.963999999999999</v>
          </cell>
        </row>
        <row r="15">
          <cell r="B15">
            <v>0.47027777777777779</v>
          </cell>
          <cell r="C15">
            <v>49.966000000000001</v>
          </cell>
        </row>
        <row r="16">
          <cell r="B16">
            <v>0.47028935185185183</v>
          </cell>
          <cell r="C16">
            <v>49.97</v>
          </cell>
        </row>
        <row r="17">
          <cell r="B17">
            <v>0.47030092592592593</v>
          </cell>
          <cell r="C17">
            <v>49.972000000000001</v>
          </cell>
        </row>
        <row r="18">
          <cell r="B18">
            <v>0.47031249999999997</v>
          </cell>
          <cell r="C18">
            <v>49.972999999999999</v>
          </cell>
        </row>
        <row r="19">
          <cell r="B19">
            <v>0.47032407407407412</v>
          </cell>
          <cell r="C19">
            <v>49.976999999999997</v>
          </cell>
        </row>
        <row r="20">
          <cell r="B20">
            <v>0.47033564814814816</v>
          </cell>
          <cell r="C20">
            <v>49.973999999999997</v>
          </cell>
        </row>
        <row r="21">
          <cell r="B21">
            <v>0.47034722222222225</v>
          </cell>
          <cell r="C21">
            <v>49.975000000000001</v>
          </cell>
        </row>
        <row r="22">
          <cell r="B22">
            <v>0.47035879629629629</v>
          </cell>
          <cell r="C22">
            <v>49.972000000000001</v>
          </cell>
        </row>
        <row r="23">
          <cell r="B23">
            <v>0.47037037037037038</v>
          </cell>
          <cell r="C23">
            <v>49.972999999999999</v>
          </cell>
        </row>
        <row r="24">
          <cell r="B24">
            <v>0.47038194444444442</v>
          </cell>
          <cell r="C24">
            <v>49.966999999999999</v>
          </cell>
        </row>
        <row r="25">
          <cell r="B25">
            <v>0.47039351851851857</v>
          </cell>
          <cell r="C25">
            <v>49.969000000000001</v>
          </cell>
        </row>
        <row r="26">
          <cell r="B26">
            <v>0.47040509259259261</v>
          </cell>
          <cell r="C26">
            <v>49.966999999999999</v>
          </cell>
        </row>
        <row r="27">
          <cell r="B27">
            <v>0.47041666666666665</v>
          </cell>
          <cell r="C27">
            <v>49.963000000000001</v>
          </cell>
        </row>
        <row r="28">
          <cell r="B28">
            <v>0.47042824074074074</v>
          </cell>
          <cell r="C28">
            <v>49.96</v>
          </cell>
        </row>
        <row r="29">
          <cell r="B29">
            <v>0.47043981481481478</v>
          </cell>
          <cell r="C29">
            <v>49.960999999999999</v>
          </cell>
        </row>
        <row r="30">
          <cell r="B30">
            <v>0.47045138888888888</v>
          </cell>
          <cell r="C30">
            <v>49.962000000000003</v>
          </cell>
        </row>
        <row r="31">
          <cell r="B31">
            <v>0.47046296296296292</v>
          </cell>
          <cell r="C31">
            <v>49.963000000000001</v>
          </cell>
        </row>
        <row r="32">
          <cell r="B32">
            <v>0.47047453703703707</v>
          </cell>
          <cell r="C32">
            <v>49.965000000000003</v>
          </cell>
        </row>
        <row r="33">
          <cell r="B33">
            <v>0.4704861111111111</v>
          </cell>
          <cell r="C33">
            <v>49.968000000000004</v>
          </cell>
        </row>
        <row r="34">
          <cell r="B34">
            <v>0.4704976851851852</v>
          </cell>
          <cell r="C34">
            <v>49.97</v>
          </cell>
        </row>
        <row r="35">
          <cell r="B35">
            <v>0.47050925925925924</v>
          </cell>
          <cell r="C35">
            <v>49.972000000000001</v>
          </cell>
        </row>
        <row r="36">
          <cell r="B36">
            <v>0.47052083333333333</v>
          </cell>
          <cell r="C36">
            <v>49.973999999999997</v>
          </cell>
        </row>
        <row r="37">
          <cell r="B37">
            <v>0.47053240740740737</v>
          </cell>
          <cell r="C37">
            <v>49.975000000000001</v>
          </cell>
        </row>
        <row r="38">
          <cell r="B38">
            <v>0.47054398148148152</v>
          </cell>
          <cell r="C38">
            <v>49.972999999999999</v>
          </cell>
        </row>
        <row r="39">
          <cell r="B39">
            <v>0.47055555555555556</v>
          </cell>
          <cell r="C39">
            <v>49.973999999999997</v>
          </cell>
        </row>
        <row r="40">
          <cell r="B40">
            <v>0.47056712962962965</v>
          </cell>
          <cell r="C40">
            <v>49.972999999999999</v>
          </cell>
        </row>
        <row r="41">
          <cell r="B41">
            <v>0.47057870370370369</v>
          </cell>
          <cell r="C41">
            <v>49.970999999999997</v>
          </cell>
        </row>
        <row r="42">
          <cell r="B42">
            <v>0.47059027777777779</v>
          </cell>
          <cell r="C42">
            <v>49.969000000000001</v>
          </cell>
        </row>
        <row r="43">
          <cell r="B43">
            <v>0.47060185185185183</v>
          </cell>
          <cell r="C43">
            <v>49.968000000000004</v>
          </cell>
        </row>
        <row r="44">
          <cell r="B44">
            <v>0.47061342592592598</v>
          </cell>
          <cell r="C44">
            <v>49.968000000000004</v>
          </cell>
        </row>
        <row r="45">
          <cell r="B45">
            <v>0.47062500000000002</v>
          </cell>
          <cell r="C45">
            <v>49.969000000000001</v>
          </cell>
        </row>
        <row r="46">
          <cell r="B46">
            <v>0.47063657407407405</v>
          </cell>
          <cell r="C46">
            <v>49.970999999999997</v>
          </cell>
        </row>
        <row r="47">
          <cell r="B47">
            <v>0.47064814814814815</v>
          </cell>
          <cell r="C47">
            <v>49.969000000000001</v>
          </cell>
        </row>
        <row r="48">
          <cell r="B48">
            <v>0.47065972222222219</v>
          </cell>
          <cell r="C48">
            <v>49.965000000000003</v>
          </cell>
        </row>
        <row r="49">
          <cell r="B49">
            <v>0.47067129629629628</v>
          </cell>
          <cell r="C49">
            <v>49.965000000000003</v>
          </cell>
        </row>
        <row r="50">
          <cell r="B50">
            <v>0.47068287037037032</v>
          </cell>
          <cell r="C50">
            <v>49.966000000000001</v>
          </cell>
        </row>
        <row r="51">
          <cell r="B51">
            <v>0.47069444444444447</v>
          </cell>
          <cell r="C51">
            <v>49.962000000000003</v>
          </cell>
        </row>
        <row r="52">
          <cell r="B52">
            <v>0.47070601851851851</v>
          </cell>
          <cell r="C52">
            <v>49.962000000000003</v>
          </cell>
        </row>
        <row r="53">
          <cell r="B53">
            <v>0.4707175925925926</v>
          </cell>
          <cell r="C53">
            <v>49.965000000000003</v>
          </cell>
        </row>
        <row r="54">
          <cell r="B54">
            <v>0.47072916666666664</v>
          </cell>
          <cell r="C54">
            <v>49.966000000000001</v>
          </cell>
        </row>
        <row r="55">
          <cell r="B55">
            <v>0.47074074074074074</v>
          </cell>
          <cell r="C55">
            <v>49.965000000000003</v>
          </cell>
        </row>
        <row r="56">
          <cell r="B56">
            <v>0.47075231481481478</v>
          </cell>
          <cell r="C56">
            <v>49.965000000000003</v>
          </cell>
        </row>
        <row r="57">
          <cell r="B57">
            <v>0.47076388888888893</v>
          </cell>
          <cell r="C57">
            <v>49.968000000000004</v>
          </cell>
        </row>
        <row r="58">
          <cell r="B58">
            <v>0.47077546296296297</v>
          </cell>
          <cell r="C58">
            <v>49.969000000000001</v>
          </cell>
        </row>
        <row r="59">
          <cell r="B59">
            <v>0.47078703703703706</v>
          </cell>
          <cell r="C59">
            <v>49.970999999999997</v>
          </cell>
        </row>
        <row r="60">
          <cell r="B60">
            <v>0.4707986111111111</v>
          </cell>
          <cell r="C60">
            <v>49.972000000000001</v>
          </cell>
        </row>
        <row r="61">
          <cell r="B61">
            <v>0.47081018518518519</v>
          </cell>
          <cell r="C61">
            <v>49.973999999999997</v>
          </cell>
        </row>
        <row r="62">
          <cell r="B62">
            <v>0.47082175925925923</v>
          </cell>
          <cell r="C62">
            <v>49.975999999999999</v>
          </cell>
        </row>
        <row r="63">
          <cell r="B63">
            <v>0.47083333333333338</v>
          </cell>
          <cell r="C63">
            <v>49.973999999999997</v>
          </cell>
        </row>
        <row r="64">
          <cell r="B64">
            <v>0.47084490740740742</v>
          </cell>
          <cell r="C64">
            <v>49.972999999999999</v>
          </cell>
        </row>
        <row r="65">
          <cell r="B65">
            <v>0.47085648148148151</v>
          </cell>
          <cell r="C65">
            <v>49.973999999999997</v>
          </cell>
        </row>
        <row r="66">
          <cell r="B66">
            <v>0.47086805555555555</v>
          </cell>
          <cell r="C66">
            <v>49.973999999999997</v>
          </cell>
        </row>
        <row r="67">
          <cell r="B67">
            <v>0.47087962962962965</v>
          </cell>
          <cell r="C67">
            <v>49.975999999999999</v>
          </cell>
        </row>
        <row r="68">
          <cell r="B68">
            <v>0.47089120370370369</v>
          </cell>
          <cell r="C68">
            <v>49.978000000000002</v>
          </cell>
        </row>
        <row r="69">
          <cell r="B69">
            <v>0.47090277777777773</v>
          </cell>
          <cell r="C69">
            <v>49.98</v>
          </cell>
        </row>
        <row r="70">
          <cell r="B70">
            <v>0.47091435185185188</v>
          </cell>
          <cell r="C70">
            <v>49.981000000000002</v>
          </cell>
        </row>
        <row r="71">
          <cell r="B71">
            <v>0.47092592592592591</v>
          </cell>
          <cell r="C71">
            <v>49.978999999999999</v>
          </cell>
        </row>
        <row r="72">
          <cell r="B72">
            <v>0.47093750000000001</v>
          </cell>
          <cell r="C72">
            <v>49.981000000000002</v>
          </cell>
        </row>
        <row r="73">
          <cell r="B73">
            <v>0.47094907407407405</v>
          </cell>
          <cell r="C73">
            <v>49.984999999999999</v>
          </cell>
        </row>
        <row r="74">
          <cell r="B74">
            <v>0.47096064814814814</v>
          </cell>
          <cell r="C74">
            <v>49.985999999999997</v>
          </cell>
        </row>
        <row r="75">
          <cell r="B75">
            <v>0.47097222222222218</v>
          </cell>
          <cell r="C75">
            <v>49.988</v>
          </cell>
        </row>
        <row r="76">
          <cell r="B76">
            <v>0.47098379629629633</v>
          </cell>
          <cell r="C76">
            <v>49.99</v>
          </cell>
        </row>
        <row r="77">
          <cell r="B77">
            <v>0.47099537037037037</v>
          </cell>
          <cell r="C77">
            <v>49.991</v>
          </cell>
        </row>
        <row r="78">
          <cell r="B78">
            <v>0.47100694444444446</v>
          </cell>
          <cell r="C78">
            <v>49.99</v>
          </cell>
        </row>
        <row r="79">
          <cell r="B79">
            <v>0.4710185185185185</v>
          </cell>
          <cell r="C79">
            <v>49.988999999999997</v>
          </cell>
        </row>
        <row r="80">
          <cell r="B80">
            <v>0.4710300925925926</v>
          </cell>
          <cell r="C80">
            <v>49.991</v>
          </cell>
        </row>
        <row r="81">
          <cell r="B81">
            <v>0.47104166666666664</v>
          </cell>
          <cell r="C81">
            <v>49.991</v>
          </cell>
        </row>
        <row r="82">
          <cell r="B82">
            <v>0.47105324074074079</v>
          </cell>
          <cell r="C82">
            <v>49.988</v>
          </cell>
        </row>
        <row r="83">
          <cell r="B83">
            <v>0.47106481481481483</v>
          </cell>
          <cell r="C83">
            <v>49.984000000000002</v>
          </cell>
        </row>
        <row r="84">
          <cell r="B84">
            <v>0.47107638888888892</v>
          </cell>
          <cell r="C84">
            <v>49.982999999999997</v>
          </cell>
        </row>
        <row r="85">
          <cell r="B85">
            <v>0.47108796296296296</v>
          </cell>
          <cell r="C85">
            <v>49.982999999999997</v>
          </cell>
        </row>
        <row r="86">
          <cell r="B86">
            <v>0.47109953703703705</v>
          </cell>
          <cell r="C86">
            <v>49.984999999999999</v>
          </cell>
        </row>
        <row r="87">
          <cell r="B87">
            <v>0.47111111111111109</v>
          </cell>
          <cell r="C87">
            <v>49.987000000000002</v>
          </cell>
        </row>
        <row r="88">
          <cell r="B88">
            <v>0.47112268518518513</v>
          </cell>
          <cell r="C88">
            <v>49.988</v>
          </cell>
        </row>
        <row r="89">
          <cell r="B89">
            <v>0.47113425925925928</v>
          </cell>
          <cell r="C89">
            <v>49.987000000000002</v>
          </cell>
        </row>
        <row r="90">
          <cell r="B90">
            <v>0.47114583333333332</v>
          </cell>
          <cell r="C90">
            <v>49.987000000000002</v>
          </cell>
        </row>
        <row r="91">
          <cell r="B91">
            <v>0.47115740740740741</v>
          </cell>
          <cell r="C91">
            <v>49.984999999999999</v>
          </cell>
        </row>
        <row r="92">
          <cell r="B92">
            <v>0.47116898148148145</v>
          </cell>
          <cell r="C92">
            <v>49.985999999999997</v>
          </cell>
        </row>
        <row r="93">
          <cell r="B93">
            <v>0.47118055555555555</v>
          </cell>
          <cell r="C93">
            <v>49.988999999999997</v>
          </cell>
        </row>
        <row r="94">
          <cell r="B94">
            <v>0.47119212962962959</v>
          </cell>
          <cell r="C94">
            <v>49.988</v>
          </cell>
        </row>
        <row r="95">
          <cell r="B95">
            <v>0.47120370370370374</v>
          </cell>
          <cell r="C95">
            <v>49.984999999999999</v>
          </cell>
        </row>
        <row r="96">
          <cell r="B96">
            <v>0.47121527777777777</v>
          </cell>
          <cell r="C96">
            <v>49.982999999999997</v>
          </cell>
        </row>
        <row r="97">
          <cell r="B97">
            <v>0.47122685185185187</v>
          </cell>
          <cell r="C97">
            <v>49.98</v>
          </cell>
        </row>
        <row r="98">
          <cell r="B98">
            <v>0.47123842592592591</v>
          </cell>
          <cell r="C98">
            <v>49.984000000000002</v>
          </cell>
        </row>
        <row r="99">
          <cell r="B99">
            <v>0.47125</v>
          </cell>
          <cell r="C99">
            <v>49.984000000000002</v>
          </cell>
        </row>
        <row r="100">
          <cell r="B100">
            <v>0.47126157407407404</v>
          </cell>
          <cell r="C100">
            <v>49.987000000000002</v>
          </cell>
        </row>
        <row r="101">
          <cell r="B101">
            <v>0.47127314814814819</v>
          </cell>
          <cell r="C101">
            <v>49.985999999999997</v>
          </cell>
        </row>
        <row r="102">
          <cell r="B102">
            <v>0.47128472222222223</v>
          </cell>
          <cell r="C102">
            <v>49.988999999999997</v>
          </cell>
        </row>
        <row r="103">
          <cell r="B103">
            <v>0.47129629629629632</v>
          </cell>
          <cell r="C103">
            <v>49.984999999999999</v>
          </cell>
        </row>
        <row r="104">
          <cell r="B104">
            <v>0.47130787037037036</v>
          </cell>
          <cell r="C104">
            <v>49.984000000000002</v>
          </cell>
        </row>
        <row r="105">
          <cell r="B105">
            <v>0.47131944444444446</v>
          </cell>
          <cell r="C105">
            <v>49.984999999999999</v>
          </cell>
        </row>
        <row r="106">
          <cell r="B106">
            <v>0.4713310185185185</v>
          </cell>
          <cell r="C106">
            <v>49.991999999999997</v>
          </cell>
        </row>
        <row r="107">
          <cell r="B107">
            <v>0.47134259259259265</v>
          </cell>
          <cell r="C107">
            <v>50.01</v>
          </cell>
        </row>
        <row r="108">
          <cell r="B108">
            <v>0.47135416666666669</v>
          </cell>
          <cell r="C108">
            <v>50.027000000000001</v>
          </cell>
        </row>
        <row r="109">
          <cell r="B109">
            <v>0.47136574074074072</v>
          </cell>
          <cell r="C109">
            <v>50.040999999999997</v>
          </cell>
        </row>
        <row r="110">
          <cell r="B110">
            <v>0.47137731481481482</v>
          </cell>
          <cell r="C110">
            <v>50.055</v>
          </cell>
        </row>
        <row r="111">
          <cell r="B111">
            <v>0.47138888888888886</v>
          </cell>
          <cell r="C111">
            <v>50.064</v>
          </cell>
        </row>
        <row r="112">
          <cell r="B112">
            <v>0.47140046296296295</v>
          </cell>
          <cell r="C112">
            <v>50.067</v>
          </cell>
        </row>
        <row r="113">
          <cell r="B113">
            <v>0.47141203703703699</v>
          </cell>
          <cell r="C113">
            <v>50.070999999999998</v>
          </cell>
        </row>
        <row r="114">
          <cell r="B114">
            <v>0.47142361111111114</v>
          </cell>
          <cell r="C114">
            <v>50.070999999999998</v>
          </cell>
        </row>
        <row r="115">
          <cell r="B115">
            <v>0.47143518518518518</v>
          </cell>
          <cell r="C115">
            <v>50.069000000000003</v>
          </cell>
        </row>
        <row r="116">
          <cell r="B116">
            <v>0.47144675925925927</v>
          </cell>
          <cell r="C116">
            <v>50.066000000000003</v>
          </cell>
        </row>
        <row r="117">
          <cell r="B117">
            <v>0.47145833333333331</v>
          </cell>
          <cell r="C117">
            <v>50.064999999999998</v>
          </cell>
        </row>
        <row r="118">
          <cell r="B118">
            <v>0.47146990740740741</v>
          </cell>
          <cell r="C118">
            <v>50.063000000000002</v>
          </cell>
        </row>
        <row r="119">
          <cell r="B119">
            <v>0.47148148148148145</v>
          </cell>
          <cell r="C119">
            <v>50.06</v>
          </cell>
        </row>
        <row r="120">
          <cell r="B120">
            <v>0.4714930555555556</v>
          </cell>
          <cell r="C120">
            <v>50.058999999999997</v>
          </cell>
        </row>
        <row r="121">
          <cell r="B121">
            <v>0.47150462962962963</v>
          </cell>
          <cell r="C121">
            <v>50.052999999999997</v>
          </cell>
        </row>
        <row r="122">
          <cell r="B122">
            <v>0.47151620370370373</v>
          </cell>
          <cell r="C122">
            <v>50.048000000000002</v>
          </cell>
        </row>
        <row r="123">
          <cell r="B123">
            <v>0.47152777777777777</v>
          </cell>
          <cell r="C123">
            <v>50.045000000000002</v>
          </cell>
        </row>
        <row r="124">
          <cell r="B124">
            <v>0.47153935185185186</v>
          </cell>
          <cell r="C124">
            <v>50.042000000000002</v>
          </cell>
        </row>
        <row r="125">
          <cell r="B125">
            <v>0.4715509259259259</v>
          </cell>
          <cell r="C125">
            <v>50.04</v>
          </cell>
        </row>
        <row r="126">
          <cell r="B126">
            <v>0.47156250000000005</v>
          </cell>
          <cell r="C126">
            <v>50.036000000000001</v>
          </cell>
        </row>
        <row r="127">
          <cell r="B127">
            <v>0.47157407407407409</v>
          </cell>
          <cell r="C127">
            <v>50.034999999999997</v>
          </cell>
        </row>
        <row r="128">
          <cell r="B128">
            <v>0.47158564814814818</v>
          </cell>
          <cell r="C128">
            <v>50.034999999999997</v>
          </cell>
        </row>
        <row r="129">
          <cell r="B129">
            <v>0.47159722222222222</v>
          </cell>
          <cell r="C129">
            <v>50.036999999999999</v>
          </cell>
        </row>
        <row r="130">
          <cell r="B130">
            <v>0.47160879629629626</v>
          </cell>
          <cell r="C130">
            <v>50.039000000000001</v>
          </cell>
        </row>
        <row r="131">
          <cell r="B131">
            <v>0.47162037037037036</v>
          </cell>
          <cell r="C131">
            <v>50.043999999999997</v>
          </cell>
        </row>
        <row r="132">
          <cell r="B132">
            <v>0.4716319444444444</v>
          </cell>
          <cell r="C132">
            <v>50.048000000000002</v>
          </cell>
        </row>
        <row r="133">
          <cell r="B133">
            <v>0.47164351851851855</v>
          </cell>
          <cell r="C133">
            <v>50.046999999999997</v>
          </cell>
        </row>
        <row r="134">
          <cell r="B134">
            <v>0.47165509259259258</v>
          </cell>
          <cell r="C134">
            <v>50.048000000000002</v>
          </cell>
        </row>
        <row r="135">
          <cell r="B135">
            <v>0.47166666666666668</v>
          </cell>
          <cell r="C135">
            <v>50.052</v>
          </cell>
        </row>
        <row r="136">
          <cell r="B136">
            <v>0.47167824074074072</v>
          </cell>
          <cell r="C136">
            <v>50.048000000000002</v>
          </cell>
        </row>
        <row r="137">
          <cell r="B137">
            <v>0.47168981481481481</v>
          </cell>
          <cell r="C137">
            <v>50.05</v>
          </cell>
        </row>
        <row r="138">
          <cell r="B138">
            <v>0.47170138888888885</v>
          </cell>
          <cell r="C138">
            <v>50.051000000000002</v>
          </cell>
        </row>
        <row r="139">
          <cell r="B139">
            <v>0.471712962962963</v>
          </cell>
          <cell r="C139">
            <v>50.054000000000002</v>
          </cell>
        </row>
        <row r="140">
          <cell r="B140">
            <v>0.47172453703703704</v>
          </cell>
          <cell r="C140">
            <v>50.055</v>
          </cell>
        </row>
        <row r="141">
          <cell r="B141">
            <v>0.47173611111111113</v>
          </cell>
          <cell r="C141">
            <v>50.054000000000002</v>
          </cell>
        </row>
        <row r="142">
          <cell r="B142">
            <v>0.47174768518518517</v>
          </cell>
          <cell r="C142">
            <v>50.055999999999997</v>
          </cell>
        </row>
        <row r="143">
          <cell r="B143">
            <v>0.47175925925925927</v>
          </cell>
          <cell r="C143">
            <v>50.055</v>
          </cell>
        </row>
        <row r="144">
          <cell r="B144">
            <v>0.47177083333333331</v>
          </cell>
          <cell r="C144">
            <v>50.055</v>
          </cell>
        </row>
        <row r="145">
          <cell r="B145">
            <v>0.47178240740740746</v>
          </cell>
          <cell r="C145">
            <v>50.055999999999997</v>
          </cell>
        </row>
        <row r="146">
          <cell r="B146">
            <v>0.47179398148148149</v>
          </cell>
          <cell r="C146">
            <v>50.055999999999997</v>
          </cell>
        </row>
        <row r="147">
          <cell r="B147">
            <v>0.47180555555555559</v>
          </cell>
          <cell r="C147">
            <v>50.058</v>
          </cell>
        </row>
        <row r="148">
          <cell r="B148">
            <v>0.47181712962962963</v>
          </cell>
          <cell r="C148">
            <v>50.058</v>
          </cell>
        </row>
        <row r="149">
          <cell r="B149">
            <v>0.47182870370370367</v>
          </cell>
          <cell r="C149">
            <v>50.058</v>
          </cell>
        </row>
        <row r="150">
          <cell r="B150">
            <v>0.47184027777777776</v>
          </cell>
          <cell r="C150">
            <v>50.058</v>
          </cell>
        </row>
        <row r="151">
          <cell r="B151">
            <v>0.4718518518518518</v>
          </cell>
          <cell r="C151">
            <v>50.06</v>
          </cell>
        </row>
        <row r="152">
          <cell r="B152">
            <v>0.47186342592592595</v>
          </cell>
          <cell r="C152">
            <v>50.061999999999998</v>
          </cell>
        </row>
        <row r="153">
          <cell r="B153">
            <v>0.47187499999999999</v>
          </cell>
          <cell r="C153">
            <v>50.061999999999998</v>
          </cell>
        </row>
        <row r="154">
          <cell r="B154">
            <v>0.47188657407407408</v>
          </cell>
          <cell r="C154">
            <v>50.066000000000003</v>
          </cell>
        </row>
        <row r="155">
          <cell r="B155">
            <v>0.47189814814814812</v>
          </cell>
          <cell r="C155">
            <v>50.066000000000003</v>
          </cell>
        </row>
        <row r="156">
          <cell r="B156">
            <v>0.47190972222222222</v>
          </cell>
          <cell r="C156">
            <v>50.064999999999998</v>
          </cell>
        </row>
        <row r="157">
          <cell r="B157">
            <v>0.47192129629629626</v>
          </cell>
          <cell r="C157">
            <v>50.063000000000002</v>
          </cell>
        </row>
        <row r="158">
          <cell r="B158">
            <v>0.47193287037037041</v>
          </cell>
          <cell r="C158">
            <v>50.06</v>
          </cell>
        </row>
        <row r="159">
          <cell r="B159">
            <v>0.47194444444444444</v>
          </cell>
          <cell r="C159">
            <v>50.061</v>
          </cell>
        </row>
        <row r="160">
          <cell r="B160">
            <v>0.47195601851851854</v>
          </cell>
          <cell r="C160">
            <v>50.058999999999997</v>
          </cell>
        </row>
        <row r="161">
          <cell r="B161">
            <v>0.47196759259259258</v>
          </cell>
          <cell r="C161">
            <v>50.057000000000002</v>
          </cell>
        </row>
        <row r="162">
          <cell r="B162">
            <v>0.47197916666666667</v>
          </cell>
          <cell r="C162">
            <v>50.061</v>
          </cell>
        </row>
        <row r="163">
          <cell r="B163">
            <v>0.47199074074074071</v>
          </cell>
          <cell r="C163">
            <v>50.063000000000002</v>
          </cell>
        </row>
        <row r="164">
          <cell r="B164">
            <v>0.47200231481481486</v>
          </cell>
          <cell r="C164">
            <v>50.064</v>
          </cell>
        </row>
        <row r="165">
          <cell r="B165">
            <v>0.4720138888888889</v>
          </cell>
          <cell r="C165">
            <v>50.064999999999998</v>
          </cell>
        </row>
        <row r="166">
          <cell r="B166">
            <v>0.47202546296296299</v>
          </cell>
          <cell r="C166">
            <v>50.061</v>
          </cell>
        </row>
        <row r="167">
          <cell r="B167">
            <v>0.47203703703703703</v>
          </cell>
          <cell r="C167">
            <v>50.063000000000002</v>
          </cell>
        </row>
        <row r="168">
          <cell r="B168">
            <v>0.47204861111111113</v>
          </cell>
          <cell r="C168">
            <v>50.064999999999998</v>
          </cell>
        </row>
        <row r="169">
          <cell r="B169">
            <v>0.47206018518518517</v>
          </cell>
          <cell r="C169">
            <v>50.066000000000003</v>
          </cell>
        </row>
        <row r="170">
          <cell r="B170">
            <v>0.47207175925925932</v>
          </cell>
          <cell r="C170">
            <v>50.069000000000003</v>
          </cell>
        </row>
        <row r="171">
          <cell r="B171">
            <v>0.47208333333333335</v>
          </cell>
          <cell r="C171">
            <v>50.072000000000003</v>
          </cell>
        </row>
        <row r="172">
          <cell r="B172">
            <v>0.47209490740740739</v>
          </cell>
          <cell r="C172">
            <v>50.073</v>
          </cell>
        </row>
        <row r="173">
          <cell r="B173">
            <v>0.47210648148148149</v>
          </cell>
          <cell r="C173">
            <v>50.076999999999998</v>
          </cell>
        </row>
        <row r="174">
          <cell r="B174">
            <v>0.47211805555555553</v>
          </cell>
          <cell r="C174">
            <v>50.078000000000003</v>
          </cell>
        </row>
        <row r="175">
          <cell r="B175">
            <v>0.47212962962962962</v>
          </cell>
          <cell r="C175">
            <v>50.079000000000001</v>
          </cell>
        </row>
        <row r="176">
          <cell r="B176">
            <v>0.47214120370370366</v>
          </cell>
          <cell r="C176">
            <v>50.082000000000001</v>
          </cell>
        </row>
        <row r="177">
          <cell r="B177">
            <v>0.47215277777777781</v>
          </cell>
          <cell r="C177">
            <v>50.079000000000001</v>
          </cell>
        </row>
        <row r="178">
          <cell r="B178">
            <v>0.47216435185185185</v>
          </cell>
          <cell r="C178">
            <v>50.08</v>
          </cell>
        </row>
        <row r="179">
          <cell r="B179">
            <v>0.47217592592592594</v>
          </cell>
          <cell r="C179">
            <v>50.079000000000001</v>
          </cell>
        </row>
        <row r="180">
          <cell r="B180">
            <v>0.47218749999999998</v>
          </cell>
          <cell r="C180">
            <v>50.078000000000003</v>
          </cell>
        </row>
        <row r="181">
          <cell r="B181">
            <v>0.47219907407407408</v>
          </cell>
          <cell r="C181">
            <v>50.078000000000003</v>
          </cell>
        </row>
        <row r="182">
          <cell r="B182">
            <v>0.47221064814814812</v>
          </cell>
          <cell r="C182">
            <v>50.076000000000001</v>
          </cell>
        </row>
        <row r="183">
          <cell r="B183">
            <v>0.47222222222222227</v>
          </cell>
          <cell r="C183">
            <v>50.073999999999998</v>
          </cell>
        </row>
        <row r="184">
          <cell r="B184">
            <v>0.4722337962962963</v>
          </cell>
          <cell r="C184">
            <v>50.067</v>
          </cell>
        </row>
        <row r="185">
          <cell r="B185">
            <v>0.4722453703703704</v>
          </cell>
          <cell r="C185">
            <v>50.067999999999998</v>
          </cell>
        </row>
        <row r="186">
          <cell r="B186">
            <v>0.47225694444444444</v>
          </cell>
          <cell r="C186">
            <v>50.066000000000003</v>
          </cell>
        </row>
        <row r="187">
          <cell r="B187">
            <v>0.47226851851851853</v>
          </cell>
          <cell r="C187">
            <v>50.064</v>
          </cell>
        </row>
        <row r="188">
          <cell r="B188">
            <v>0.47228009259259257</v>
          </cell>
          <cell r="C188">
            <v>50.06</v>
          </cell>
        </row>
        <row r="189">
          <cell r="B189">
            <v>0.47229166666666672</v>
          </cell>
          <cell r="C189">
            <v>50.058999999999997</v>
          </cell>
        </row>
        <row r="190">
          <cell r="B190">
            <v>0.47230324074074076</v>
          </cell>
          <cell r="C190">
            <v>50.06</v>
          </cell>
        </row>
        <row r="191">
          <cell r="B191">
            <v>0.4723148148148148</v>
          </cell>
          <cell r="C191">
            <v>50.06</v>
          </cell>
        </row>
        <row r="192">
          <cell r="B192">
            <v>0.47232638888888889</v>
          </cell>
          <cell r="C192">
            <v>50.061</v>
          </cell>
        </row>
        <row r="193">
          <cell r="B193">
            <v>0.47233796296296293</v>
          </cell>
          <cell r="C193">
            <v>50.061999999999998</v>
          </cell>
        </row>
        <row r="194">
          <cell r="B194">
            <v>0.47234953703703703</v>
          </cell>
          <cell r="C194">
            <v>50.064</v>
          </cell>
        </row>
        <row r="195">
          <cell r="B195">
            <v>0.47236111111111106</v>
          </cell>
          <cell r="C195">
            <v>50.063000000000002</v>
          </cell>
        </row>
        <row r="196">
          <cell r="B196">
            <v>0.47237268518518521</v>
          </cell>
          <cell r="C196">
            <v>50.061999999999998</v>
          </cell>
        </row>
        <row r="197">
          <cell r="B197">
            <v>0.47238425925925925</v>
          </cell>
          <cell r="C197">
            <v>50.064</v>
          </cell>
        </row>
        <row r="198">
          <cell r="B198">
            <v>0.47239583333333335</v>
          </cell>
          <cell r="C198">
            <v>50.066000000000003</v>
          </cell>
        </row>
        <row r="199">
          <cell r="B199">
            <v>0.47240740740740739</v>
          </cell>
          <cell r="C199">
            <v>50.067</v>
          </cell>
        </row>
        <row r="200">
          <cell r="B200">
            <v>0.47241898148148148</v>
          </cell>
          <cell r="C200">
            <v>50.070999999999998</v>
          </cell>
        </row>
        <row r="201">
          <cell r="B201">
            <v>0.47243055555555552</v>
          </cell>
          <cell r="C201">
            <v>50.067999999999998</v>
          </cell>
        </row>
        <row r="202">
          <cell r="B202">
            <v>0.47244212962962967</v>
          </cell>
          <cell r="C202">
            <v>50.067999999999998</v>
          </cell>
        </row>
        <row r="203">
          <cell r="B203">
            <v>0.47245370370370371</v>
          </cell>
          <cell r="C203">
            <v>50.07</v>
          </cell>
        </row>
        <row r="204">
          <cell r="B204">
            <v>0.4724652777777778</v>
          </cell>
          <cell r="C204">
            <v>50.069000000000003</v>
          </cell>
        </row>
        <row r="205">
          <cell r="B205">
            <v>0.47247685185185184</v>
          </cell>
          <cell r="C205">
            <v>50.069000000000003</v>
          </cell>
        </row>
        <row r="206">
          <cell r="B206">
            <v>0.47248842592592594</v>
          </cell>
          <cell r="C206">
            <v>50.07</v>
          </cell>
        </row>
        <row r="207">
          <cell r="B207">
            <v>0.47249999999999998</v>
          </cell>
          <cell r="C207">
            <v>50.072000000000003</v>
          </cell>
        </row>
        <row r="208">
          <cell r="B208">
            <v>0.47251157407407413</v>
          </cell>
          <cell r="C208">
            <v>50.073</v>
          </cell>
        </row>
        <row r="209">
          <cell r="B209">
            <v>0.47252314814814816</v>
          </cell>
          <cell r="C209">
            <v>50.076000000000001</v>
          </cell>
        </row>
        <row r="210">
          <cell r="B210">
            <v>0.4725347222222222</v>
          </cell>
          <cell r="C210">
            <v>50.076000000000001</v>
          </cell>
        </row>
        <row r="211">
          <cell r="B211">
            <v>0.4725462962962963</v>
          </cell>
          <cell r="C211">
            <v>50.078000000000003</v>
          </cell>
        </row>
        <row r="212">
          <cell r="B212">
            <v>0.47255787037037034</v>
          </cell>
          <cell r="C212">
            <v>50.076999999999998</v>
          </cell>
        </row>
        <row r="213">
          <cell r="B213">
            <v>0.47256944444444443</v>
          </cell>
          <cell r="C213">
            <v>50.076999999999998</v>
          </cell>
        </row>
        <row r="214">
          <cell r="B214">
            <v>0.47258101851851847</v>
          </cell>
          <cell r="C214">
            <v>50.075000000000003</v>
          </cell>
        </row>
        <row r="215">
          <cell r="B215">
            <v>0.47259259259259262</v>
          </cell>
          <cell r="C215">
            <v>50.073</v>
          </cell>
        </row>
        <row r="216">
          <cell r="B216">
            <v>0.47260416666666666</v>
          </cell>
          <cell r="C216">
            <v>50.073</v>
          </cell>
        </row>
        <row r="217">
          <cell r="B217">
            <v>0.47261574074074075</v>
          </cell>
          <cell r="C217">
            <v>50.07</v>
          </cell>
        </row>
        <row r="218">
          <cell r="B218">
            <v>0.47262731481481479</v>
          </cell>
          <cell r="C218">
            <v>50.069000000000003</v>
          </cell>
        </row>
        <row r="219">
          <cell r="B219">
            <v>0.47263888888888889</v>
          </cell>
          <cell r="C219">
            <v>50.066000000000003</v>
          </cell>
        </row>
        <row r="220">
          <cell r="B220">
            <v>0.47265046296296293</v>
          </cell>
          <cell r="C220">
            <v>50.064</v>
          </cell>
        </row>
        <row r="221">
          <cell r="B221">
            <v>0.47266203703703707</v>
          </cell>
          <cell r="C221">
            <v>50.06</v>
          </cell>
        </row>
        <row r="222">
          <cell r="B222">
            <v>0.47267361111111111</v>
          </cell>
          <cell r="C222">
            <v>50.058999999999997</v>
          </cell>
        </row>
        <row r="223">
          <cell r="B223">
            <v>0.47268518518518521</v>
          </cell>
          <cell r="C223">
            <v>50.055999999999997</v>
          </cell>
        </row>
        <row r="224">
          <cell r="B224">
            <v>0.47269675925925925</v>
          </cell>
          <cell r="C224">
            <v>50.055999999999997</v>
          </cell>
        </row>
        <row r="225">
          <cell r="B225">
            <v>0.47270833333333334</v>
          </cell>
          <cell r="C225">
            <v>50.054000000000002</v>
          </cell>
        </row>
        <row r="226">
          <cell r="B226">
            <v>0.47271990740740738</v>
          </cell>
          <cell r="C226">
            <v>50.054000000000002</v>
          </cell>
        </row>
        <row r="227">
          <cell r="B227">
            <v>0.47273148148148153</v>
          </cell>
          <cell r="C227">
            <v>50.052</v>
          </cell>
        </row>
        <row r="228">
          <cell r="B228">
            <v>0.47274305555555557</v>
          </cell>
          <cell r="C228">
            <v>50.052999999999997</v>
          </cell>
        </row>
        <row r="229">
          <cell r="B229">
            <v>0.47275462962962966</v>
          </cell>
          <cell r="C229">
            <v>50.052999999999997</v>
          </cell>
        </row>
        <row r="230">
          <cell r="B230">
            <v>0.4727662037037037</v>
          </cell>
          <cell r="C230">
            <v>50.055</v>
          </cell>
        </row>
        <row r="231">
          <cell r="B231">
            <v>0.4727777777777778</v>
          </cell>
          <cell r="C231">
            <v>50.058</v>
          </cell>
        </row>
        <row r="232">
          <cell r="B232">
            <v>0.47278935185185184</v>
          </cell>
          <cell r="C232">
            <v>50.063000000000002</v>
          </cell>
        </row>
        <row r="233">
          <cell r="B233">
            <v>0.47280092592592587</v>
          </cell>
          <cell r="C233">
            <v>50.066000000000003</v>
          </cell>
        </row>
        <row r="234">
          <cell r="B234">
            <v>0.47281250000000002</v>
          </cell>
          <cell r="C234">
            <v>50.069000000000003</v>
          </cell>
        </row>
        <row r="235">
          <cell r="B235">
            <v>0.47282407407407406</v>
          </cell>
          <cell r="C235">
            <v>50.07</v>
          </cell>
        </row>
        <row r="236">
          <cell r="B236">
            <v>0.47283564814814816</v>
          </cell>
          <cell r="C236">
            <v>50.070999999999998</v>
          </cell>
        </row>
        <row r="237">
          <cell r="B237">
            <v>0.4728472222222222</v>
          </cell>
          <cell r="C237">
            <v>50.070999999999998</v>
          </cell>
        </row>
        <row r="238">
          <cell r="B238">
            <v>0.47285879629629629</v>
          </cell>
          <cell r="C238">
            <v>50.070999999999998</v>
          </cell>
        </row>
        <row r="239">
          <cell r="B239">
            <v>0.47287037037037033</v>
          </cell>
          <cell r="C239">
            <v>50.073999999999998</v>
          </cell>
        </row>
        <row r="240">
          <cell r="B240">
            <v>0.47288194444444448</v>
          </cell>
          <cell r="C240">
            <v>50.079000000000001</v>
          </cell>
        </row>
        <row r="241">
          <cell r="B241">
            <v>0.47289351851851852</v>
          </cell>
          <cell r="C241">
            <v>50.079000000000001</v>
          </cell>
        </row>
        <row r="242">
          <cell r="B242">
            <v>0.47290509259259261</v>
          </cell>
          <cell r="C242">
            <v>50.08</v>
          </cell>
        </row>
        <row r="243">
          <cell r="B243">
            <v>0.47291666666666665</v>
          </cell>
          <cell r="C243">
            <v>50.078000000000003</v>
          </cell>
        </row>
        <row r="244">
          <cell r="B244">
            <v>0.47292824074074075</v>
          </cell>
          <cell r="C244">
            <v>50.082000000000001</v>
          </cell>
        </row>
        <row r="245">
          <cell r="B245">
            <v>0.47293981481481479</v>
          </cell>
          <cell r="C245">
            <v>50.082000000000001</v>
          </cell>
        </row>
        <row r="246">
          <cell r="B246">
            <v>0.47295138888888894</v>
          </cell>
          <cell r="C246">
            <v>50.085000000000001</v>
          </cell>
        </row>
        <row r="247">
          <cell r="B247">
            <v>0.47296296296296297</v>
          </cell>
          <cell r="C247">
            <v>50.082999999999998</v>
          </cell>
        </row>
        <row r="248">
          <cell r="B248">
            <v>0.47297453703703707</v>
          </cell>
          <cell r="C248">
            <v>50.081000000000003</v>
          </cell>
        </row>
        <row r="249">
          <cell r="B249">
            <v>0.47298611111111111</v>
          </cell>
          <cell r="C249">
            <v>50.082000000000001</v>
          </cell>
        </row>
        <row r="250">
          <cell r="B250">
            <v>0.4729976851851852</v>
          </cell>
          <cell r="C250">
            <v>50.084000000000003</v>
          </cell>
        </row>
        <row r="251">
          <cell r="B251">
            <v>0.47300925925925924</v>
          </cell>
          <cell r="C251">
            <v>50.079000000000001</v>
          </cell>
        </row>
        <row r="252">
          <cell r="B252">
            <v>0.47302083333333328</v>
          </cell>
          <cell r="C252">
            <v>50.078000000000003</v>
          </cell>
        </row>
        <row r="253">
          <cell r="B253">
            <v>0.47303240740740743</v>
          </cell>
          <cell r="C253">
            <v>50.078000000000003</v>
          </cell>
        </row>
        <row r="254">
          <cell r="B254">
            <v>0.47304398148148147</v>
          </cell>
          <cell r="C254">
            <v>50.079000000000001</v>
          </cell>
        </row>
        <row r="255">
          <cell r="B255">
            <v>0.47305555555555556</v>
          </cell>
          <cell r="C255">
            <v>50.076999999999998</v>
          </cell>
        </row>
        <row r="256">
          <cell r="B256">
            <v>0.4730671296296296</v>
          </cell>
          <cell r="C256">
            <v>50.08</v>
          </cell>
        </row>
        <row r="257">
          <cell r="B257">
            <v>0.4730787037037037</v>
          </cell>
          <cell r="C257">
            <v>50.076999999999998</v>
          </cell>
        </row>
        <row r="258">
          <cell r="B258">
            <v>0.47309027777777773</v>
          </cell>
          <cell r="C258">
            <v>50.08</v>
          </cell>
        </row>
        <row r="259">
          <cell r="B259">
            <v>0.47310185185185188</v>
          </cell>
          <cell r="C259">
            <v>50.076999999999998</v>
          </cell>
        </row>
        <row r="260">
          <cell r="B260">
            <v>0.47311342592592592</v>
          </cell>
          <cell r="C260">
            <v>50.08</v>
          </cell>
        </row>
        <row r="261">
          <cell r="B261">
            <v>0.47312500000000002</v>
          </cell>
          <cell r="C261">
            <v>50.078000000000003</v>
          </cell>
        </row>
        <row r="262">
          <cell r="B262">
            <v>0.47313657407407406</v>
          </cell>
          <cell r="C262">
            <v>50.08</v>
          </cell>
        </row>
        <row r="263">
          <cell r="B263">
            <v>0.47314814814814815</v>
          </cell>
          <cell r="C263">
            <v>50.082000000000001</v>
          </cell>
        </row>
        <row r="264">
          <cell r="B264">
            <v>0.47315972222222219</v>
          </cell>
          <cell r="C264">
            <v>50.08</v>
          </cell>
        </row>
        <row r="265">
          <cell r="B265">
            <v>0.47317129629629634</v>
          </cell>
          <cell r="C265">
            <v>50.082999999999998</v>
          </cell>
        </row>
        <row r="266">
          <cell r="B266">
            <v>0.47318287037037038</v>
          </cell>
          <cell r="C266">
            <v>50.082999999999998</v>
          </cell>
        </row>
        <row r="267">
          <cell r="B267">
            <v>0.47319444444444447</v>
          </cell>
          <cell r="C267">
            <v>50.082000000000001</v>
          </cell>
        </row>
        <row r="268">
          <cell r="B268">
            <v>0.47320601851851851</v>
          </cell>
          <cell r="C268">
            <v>50.084000000000003</v>
          </cell>
        </row>
        <row r="269">
          <cell r="B269">
            <v>0.47321759259259261</v>
          </cell>
          <cell r="C269">
            <v>50.087000000000003</v>
          </cell>
        </row>
        <row r="270">
          <cell r="B270">
            <v>0.47322916666666665</v>
          </cell>
          <cell r="C270">
            <v>50.088000000000001</v>
          </cell>
        </row>
        <row r="271">
          <cell r="B271">
            <v>0.47324074074074068</v>
          </cell>
          <cell r="C271">
            <v>50.088999999999999</v>
          </cell>
        </row>
        <row r="272">
          <cell r="B272">
            <v>0.47325231481481483</v>
          </cell>
          <cell r="C272">
            <v>50.091000000000001</v>
          </cell>
        </row>
        <row r="273">
          <cell r="B273">
            <v>0.47326388888888887</v>
          </cell>
          <cell r="C273">
            <v>50.093000000000004</v>
          </cell>
        </row>
        <row r="274">
          <cell r="B274">
            <v>0.47327546296296297</v>
          </cell>
          <cell r="C274">
            <v>50.091999999999999</v>
          </cell>
        </row>
        <row r="275">
          <cell r="B275">
            <v>0.47328703703703701</v>
          </cell>
          <cell r="C275">
            <v>50.094999999999999</v>
          </cell>
        </row>
        <row r="276">
          <cell r="B276">
            <v>0.4732986111111111</v>
          </cell>
          <cell r="C276">
            <v>50.094999999999999</v>
          </cell>
        </row>
        <row r="277">
          <cell r="B277">
            <v>0.47331018518518514</v>
          </cell>
          <cell r="C277">
            <v>50.091999999999999</v>
          </cell>
        </row>
        <row r="278">
          <cell r="B278">
            <v>0.47332175925925929</v>
          </cell>
          <cell r="C278">
            <v>50.093000000000004</v>
          </cell>
        </row>
        <row r="279">
          <cell r="B279">
            <v>0.47333333333333333</v>
          </cell>
          <cell r="C279">
            <v>50.094000000000001</v>
          </cell>
        </row>
        <row r="280">
          <cell r="B280">
            <v>0.47334490740740742</v>
          </cell>
          <cell r="C280">
            <v>50.093000000000004</v>
          </cell>
        </row>
        <row r="281">
          <cell r="B281">
            <v>0.47335648148148146</v>
          </cell>
          <cell r="C281">
            <v>50.091999999999999</v>
          </cell>
        </row>
        <row r="282">
          <cell r="B282">
            <v>0.47336805555555556</v>
          </cell>
          <cell r="C282">
            <v>50.088999999999999</v>
          </cell>
        </row>
        <row r="283">
          <cell r="B283">
            <v>0.47337962962962959</v>
          </cell>
          <cell r="C283">
            <v>50.093000000000004</v>
          </cell>
        </row>
        <row r="284">
          <cell r="B284">
            <v>0.47339120370370374</v>
          </cell>
          <cell r="C284">
            <v>50.09</v>
          </cell>
        </row>
        <row r="285">
          <cell r="B285">
            <v>0.47340277777777778</v>
          </cell>
          <cell r="C285">
            <v>50.091000000000001</v>
          </cell>
        </row>
        <row r="286">
          <cell r="B286">
            <v>0.47341435185185188</v>
          </cell>
          <cell r="C286">
            <v>50.094000000000001</v>
          </cell>
        </row>
        <row r="287">
          <cell r="B287">
            <v>0.47342592592592592</v>
          </cell>
          <cell r="C287">
            <v>50.093000000000004</v>
          </cell>
        </row>
        <row r="288">
          <cell r="B288">
            <v>0.47343750000000001</v>
          </cell>
          <cell r="C288">
            <v>50.093000000000004</v>
          </cell>
        </row>
        <row r="289">
          <cell r="B289">
            <v>0.47344907407407405</v>
          </cell>
          <cell r="C289">
            <v>50.091000000000001</v>
          </cell>
        </row>
        <row r="290">
          <cell r="B290">
            <v>0.4734606481481482</v>
          </cell>
          <cell r="C290">
            <v>50.091999999999999</v>
          </cell>
        </row>
        <row r="291">
          <cell r="B291">
            <v>0.47347222222222224</v>
          </cell>
          <cell r="C291">
            <v>50.088999999999999</v>
          </cell>
        </row>
        <row r="292">
          <cell r="B292">
            <v>0.47348379629629633</v>
          </cell>
          <cell r="C292">
            <v>50.087000000000003</v>
          </cell>
        </row>
        <row r="293">
          <cell r="B293">
            <v>0.47349537037037037</v>
          </cell>
          <cell r="C293">
            <v>50.088999999999999</v>
          </cell>
        </row>
        <row r="294">
          <cell r="B294">
            <v>0.47350694444444441</v>
          </cell>
          <cell r="C294">
            <v>50.091000000000001</v>
          </cell>
        </row>
        <row r="295">
          <cell r="B295">
            <v>0.47351851851851851</v>
          </cell>
          <cell r="C295">
            <v>50.088999999999999</v>
          </cell>
        </row>
        <row r="296">
          <cell r="B296">
            <v>0.47353009259259254</v>
          </cell>
          <cell r="C296">
            <v>50.09</v>
          </cell>
        </row>
        <row r="297">
          <cell r="B297">
            <v>0.47354166666666669</v>
          </cell>
          <cell r="C297">
            <v>50.085999999999999</v>
          </cell>
        </row>
        <row r="298">
          <cell r="B298">
            <v>0.47355324074074073</v>
          </cell>
          <cell r="C298">
            <v>50.09</v>
          </cell>
        </row>
        <row r="299">
          <cell r="B299">
            <v>0.47356481481481483</v>
          </cell>
          <cell r="C299">
            <v>50.088999999999999</v>
          </cell>
        </row>
        <row r="300">
          <cell r="B300">
            <v>0.47357638888888887</v>
          </cell>
          <cell r="C300">
            <v>50.09</v>
          </cell>
        </row>
        <row r="301">
          <cell r="B301">
            <v>0.47358796296296296</v>
          </cell>
          <cell r="C301">
            <v>50.091000000000001</v>
          </cell>
        </row>
        <row r="302">
          <cell r="B302">
            <v>0.473599537037037</v>
          </cell>
          <cell r="C302">
            <v>50.088999999999999</v>
          </cell>
        </row>
        <row r="303">
          <cell r="B303">
            <v>0.47361111111111115</v>
          </cell>
          <cell r="C303">
            <v>50.094999999999999</v>
          </cell>
        </row>
      </sheetData>
      <sheetData sheetId="7">
        <row r="3">
          <cell r="B3">
            <v>0.55972222222222223</v>
          </cell>
          <cell r="C3">
            <v>49.987000000000002</v>
          </cell>
        </row>
        <row r="4">
          <cell r="B4">
            <v>0.55973379629629627</v>
          </cell>
          <cell r="C4">
            <v>49.984999999999999</v>
          </cell>
        </row>
        <row r="5">
          <cell r="B5">
            <v>0.55974537037037042</v>
          </cell>
          <cell r="C5">
            <v>49.984999999999999</v>
          </cell>
        </row>
        <row r="6">
          <cell r="B6">
            <v>0.55975694444444446</v>
          </cell>
          <cell r="C6">
            <v>49.984000000000002</v>
          </cell>
        </row>
        <row r="7">
          <cell r="B7">
            <v>0.5597685185185185</v>
          </cell>
          <cell r="C7">
            <v>49.981000000000002</v>
          </cell>
        </row>
        <row r="8">
          <cell r="B8">
            <v>0.55978009259259254</v>
          </cell>
          <cell r="C8">
            <v>49.981000000000002</v>
          </cell>
        </row>
        <row r="9">
          <cell r="B9">
            <v>0.55979166666666669</v>
          </cell>
          <cell r="C9">
            <v>49.981999999999999</v>
          </cell>
        </row>
        <row r="10">
          <cell r="B10">
            <v>0.55980324074074073</v>
          </cell>
          <cell r="C10">
            <v>49.981000000000002</v>
          </cell>
        </row>
        <row r="11">
          <cell r="B11">
            <v>0.55981481481481488</v>
          </cell>
          <cell r="C11">
            <v>49.981999999999999</v>
          </cell>
        </row>
        <row r="12">
          <cell r="B12">
            <v>0.55982638888888892</v>
          </cell>
          <cell r="C12">
            <v>49.981999999999999</v>
          </cell>
        </row>
        <row r="13">
          <cell r="B13">
            <v>0.55983796296296295</v>
          </cell>
          <cell r="C13">
            <v>49.982999999999997</v>
          </cell>
        </row>
        <row r="14">
          <cell r="B14">
            <v>0.55984953703703699</v>
          </cell>
          <cell r="C14">
            <v>49.98</v>
          </cell>
        </row>
        <row r="15">
          <cell r="B15">
            <v>0.55986111111111114</v>
          </cell>
          <cell r="C15">
            <v>49.984000000000002</v>
          </cell>
        </row>
        <row r="16">
          <cell r="B16">
            <v>0.55987268518518518</v>
          </cell>
          <cell r="C16">
            <v>49.982999999999997</v>
          </cell>
        </row>
        <row r="17">
          <cell r="B17">
            <v>0.55988425925925933</v>
          </cell>
          <cell r="C17">
            <v>49.984999999999999</v>
          </cell>
        </row>
        <row r="18">
          <cell r="B18">
            <v>0.55989583333333337</v>
          </cell>
          <cell r="C18">
            <v>49.984999999999999</v>
          </cell>
        </row>
        <row r="19">
          <cell r="B19">
            <v>0.55990740740740741</v>
          </cell>
          <cell r="C19">
            <v>49.984999999999999</v>
          </cell>
        </row>
        <row r="20">
          <cell r="B20">
            <v>0.55991898148148145</v>
          </cell>
          <cell r="C20">
            <v>49.985999999999997</v>
          </cell>
        </row>
        <row r="21">
          <cell r="B21">
            <v>0.55993055555555549</v>
          </cell>
          <cell r="C21">
            <v>49.985999999999997</v>
          </cell>
        </row>
        <row r="22">
          <cell r="B22">
            <v>0.55994212962962964</v>
          </cell>
          <cell r="C22">
            <v>49.985999999999997</v>
          </cell>
        </row>
        <row r="23">
          <cell r="B23">
            <v>0.55995370370370368</v>
          </cell>
          <cell r="C23">
            <v>49.985999999999997</v>
          </cell>
        </row>
        <row r="24">
          <cell r="B24">
            <v>0.55996527777777783</v>
          </cell>
          <cell r="C24">
            <v>49.985999999999997</v>
          </cell>
        </row>
        <row r="25">
          <cell r="B25">
            <v>0.55997685185185186</v>
          </cell>
          <cell r="C25">
            <v>49.987000000000002</v>
          </cell>
        </row>
        <row r="26">
          <cell r="B26">
            <v>0.5599884259259259</v>
          </cell>
          <cell r="C26">
            <v>49.982999999999997</v>
          </cell>
        </row>
        <row r="27">
          <cell r="B27">
            <v>0.55999999999999994</v>
          </cell>
          <cell r="C27">
            <v>49.984999999999999</v>
          </cell>
        </row>
        <row r="28">
          <cell r="B28">
            <v>0.56001157407407409</v>
          </cell>
          <cell r="C28">
            <v>49.984000000000002</v>
          </cell>
        </row>
        <row r="29">
          <cell r="B29">
            <v>0.56002314814814813</v>
          </cell>
          <cell r="C29">
            <v>49.985999999999997</v>
          </cell>
        </row>
        <row r="30">
          <cell r="B30">
            <v>0.56003472222222228</v>
          </cell>
          <cell r="C30">
            <v>49.988</v>
          </cell>
        </row>
        <row r="31">
          <cell r="B31">
            <v>0.56004629629629632</v>
          </cell>
          <cell r="C31">
            <v>49.991999999999997</v>
          </cell>
        </row>
        <row r="32">
          <cell r="B32">
            <v>0.56005787037037036</v>
          </cell>
          <cell r="C32">
            <v>49.991999999999997</v>
          </cell>
        </row>
        <row r="33">
          <cell r="B33">
            <v>0.5600694444444444</v>
          </cell>
          <cell r="C33">
            <v>49.991</v>
          </cell>
        </row>
        <row r="34">
          <cell r="B34">
            <v>0.56008101851851855</v>
          </cell>
          <cell r="C34">
            <v>49.994999999999997</v>
          </cell>
        </row>
        <row r="35">
          <cell r="B35">
            <v>0.56009259259259259</v>
          </cell>
          <cell r="C35">
            <v>49.993000000000002</v>
          </cell>
        </row>
        <row r="36">
          <cell r="B36">
            <v>0.56010416666666674</v>
          </cell>
          <cell r="C36">
            <v>49.996000000000002</v>
          </cell>
        </row>
        <row r="37">
          <cell r="B37">
            <v>0.56011574074074078</v>
          </cell>
          <cell r="C37">
            <v>49.994999999999997</v>
          </cell>
        </row>
        <row r="38">
          <cell r="B38">
            <v>0.56012731481481481</v>
          </cell>
          <cell r="C38">
            <v>49.997</v>
          </cell>
        </row>
        <row r="39">
          <cell r="B39">
            <v>0.56013888888888885</v>
          </cell>
          <cell r="C39">
            <v>49.997</v>
          </cell>
        </row>
        <row r="40">
          <cell r="B40">
            <v>0.56015046296296289</v>
          </cell>
          <cell r="C40">
            <v>49.994999999999997</v>
          </cell>
        </row>
        <row r="41">
          <cell r="B41">
            <v>0.56016203703703704</v>
          </cell>
          <cell r="C41">
            <v>49.991</v>
          </cell>
        </row>
        <row r="42">
          <cell r="B42">
            <v>0.56017361111111108</v>
          </cell>
          <cell r="C42">
            <v>49.991999999999997</v>
          </cell>
        </row>
        <row r="43">
          <cell r="B43">
            <v>0.56018518518518523</v>
          </cell>
          <cell r="C43">
            <v>49.99</v>
          </cell>
        </row>
        <row r="44">
          <cell r="B44">
            <v>0.56019675925925927</v>
          </cell>
          <cell r="C44">
            <v>49.988</v>
          </cell>
        </row>
        <row r="45">
          <cell r="B45">
            <v>0.56020833333333331</v>
          </cell>
          <cell r="C45">
            <v>49.984999999999999</v>
          </cell>
        </row>
        <row r="46">
          <cell r="B46">
            <v>0.56021990740740735</v>
          </cell>
          <cell r="C46">
            <v>49.982999999999997</v>
          </cell>
        </row>
        <row r="47">
          <cell r="B47">
            <v>0.5602314814814815</v>
          </cell>
          <cell r="C47">
            <v>49.98</v>
          </cell>
        </row>
        <row r="48">
          <cell r="B48">
            <v>0.56024305555555554</v>
          </cell>
          <cell r="C48">
            <v>49.98</v>
          </cell>
        </row>
        <row r="49">
          <cell r="B49">
            <v>0.56025462962962969</v>
          </cell>
          <cell r="C49">
            <v>49.98</v>
          </cell>
        </row>
        <row r="50">
          <cell r="B50">
            <v>0.56026620370370372</v>
          </cell>
          <cell r="C50">
            <v>49.981000000000002</v>
          </cell>
        </row>
        <row r="51">
          <cell r="B51">
            <v>0.56027777777777776</v>
          </cell>
          <cell r="C51">
            <v>49.984999999999999</v>
          </cell>
        </row>
        <row r="52">
          <cell r="B52">
            <v>0.5602893518518518</v>
          </cell>
          <cell r="C52">
            <v>49.987000000000002</v>
          </cell>
        </row>
        <row r="53">
          <cell r="B53">
            <v>0.56030092592592595</v>
          </cell>
          <cell r="C53">
            <v>49.984999999999999</v>
          </cell>
        </row>
        <row r="54">
          <cell r="B54">
            <v>0.56031249999999999</v>
          </cell>
          <cell r="C54">
            <v>49.988999999999997</v>
          </cell>
        </row>
        <row r="55">
          <cell r="B55">
            <v>0.56032407407407414</v>
          </cell>
          <cell r="C55">
            <v>49.991999999999997</v>
          </cell>
        </row>
        <row r="56">
          <cell r="B56">
            <v>0.56033564814814818</v>
          </cell>
          <cell r="C56">
            <v>49.991999999999997</v>
          </cell>
        </row>
        <row r="57">
          <cell r="B57">
            <v>0.56034722222222222</v>
          </cell>
          <cell r="C57">
            <v>49.991</v>
          </cell>
        </row>
        <row r="58">
          <cell r="B58">
            <v>0.56035879629629626</v>
          </cell>
          <cell r="C58">
            <v>49.99</v>
          </cell>
        </row>
        <row r="59">
          <cell r="B59">
            <v>0.5603703703703703</v>
          </cell>
          <cell r="C59">
            <v>49.99</v>
          </cell>
        </row>
        <row r="60">
          <cell r="B60">
            <v>0.56038194444444445</v>
          </cell>
          <cell r="C60">
            <v>49.988999999999997</v>
          </cell>
        </row>
        <row r="61">
          <cell r="B61">
            <v>0.56039351851851849</v>
          </cell>
          <cell r="C61">
            <v>49.987000000000002</v>
          </cell>
        </row>
        <row r="62">
          <cell r="B62">
            <v>0.56040509259259264</v>
          </cell>
          <cell r="C62">
            <v>49.985999999999997</v>
          </cell>
        </row>
        <row r="63">
          <cell r="B63">
            <v>0.56041666666666667</v>
          </cell>
          <cell r="C63">
            <v>49.981999999999999</v>
          </cell>
        </row>
        <row r="64">
          <cell r="B64">
            <v>0.56042824074074071</v>
          </cell>
          <cell r="C64">
            <v>49.975999999999999</v>
          </cell>
        </row>
        <row r="65">
          <cell r="B65">
            <v>0.56043981481481475</v>
          </cell>
          <cell r="C65">
            <v>49.975000000000001</v>
          </cell>
        </row>
        <row r="66">
          <cell r="B66">
            <v>0.5604513888888889</v>
          </cell>
          <cell r="C66">
            <v>49.970999999999997</v>
          </cell>
        </row>
        <row r="67">
          <cell r="B67">
            <v>0.56046296296296294</v>
          </cell>
          <cell r="C67">
            <v>49.965000000000003</v>
          </cell>
        </row>
        <row r="68">
          <cell r="B68">
            <v>0.56047453703703709</v>
          </cell>
          <cell r="C68">
            <v>49.965000000000003</v>
          </cell>
        </row>
        <row r="69">
          <cell r="B69">
            <v>0.56048611111111113</v>
          </cell>
          <cell r="C69">
            <v>49.957999999999998</v>
          </cell>
        </row>
        <row r="70">
          <cell r="B70">
            <v>0.56049768518518517</v>
          </cell>
          <cell r="C70">
            <v>49.959000000000003</v>
          </cell>
        </row>
        <row r="71">
          <cell r="B71">
            <v>0.56050925925925921</v>
          </cell>
          <cell r="C71">
            <v>49.957000000000001</v>
          </cell>
        </row>
        <row r="72">
          <cell r="B72">
            <v>0.56052083333333336</v>
          </cell>
          <cell r="C72">
            <v>49.954999999999998</v>
          </cell>
        </row>
        <row r="73">
          <cell r="B73">
            <v>0.5605324074074074</v>
          </cell>
          <cell r="C73">
            <v>49.957000000000001</v>
          </cell>
        </row>
        <row r="74">
          <cell r="B74">
            <v>0.56054398148148155</v>
          </cell>
          <cell r="C74">
            <v>49.953000000000003</v>
          </cell>
        </row>
        <row r="75">
          <cell r="B75">
            <v>0.56055555555555558</v>
          </cell>
          <cell r="C75">
            <v>49.953000000000003</v>
          </cell>
        </row>
        <row r="76">
          <cell r="B76">
            <v>0.56056712962962962</v>
          </cell>
          <cell r="C76">
            <v>49.951999999999998</v>
          </cell>
        </row>
        <row r="77">
          <cell r="B77">
            <v>0.56057870370370366</v>
          </cell>
          <cell r="C77">
            <v>49.951000000000001</v>
          </cell>
        </row>
        <row r="78">
          <cell r="B78">
            <v>0.56059027777777781</v>
          </cell>
          <cell r="C78">
            <v>49.951000000000001</v>
          </cell>
        </row>
        <row r="79">
          <cell r="B79">
            <v>0.56060185185185185</v>
          </cell>
          <cell r="C79">
            <v>49.948999999999998</v>
          </cell>
        </row>
        <row r="80">
          <cell r="B80">
            <v>0.560613425925926</v>
          </cell>
          <cell r="C80">
            <v>49.948999999999998</v>
          </cell>
        </row>
        <row r="81">
          <cell r="B81">
            <v>0.56062500000000004</v>
          </cell>
          <cell r="C81">
            <v>49.945999999999998</v>
          </cell>
        </row>
        <row r="82">
          <cell r="B82">
            <v>0.56063657407407408</v>
          </cell>
          <cell r="C82">
            <v>49.948</v>
          </cell>
        </row>
        <row r="83">
          <cell r="B83">
            <v>0.56064814814814812</v>
          </cell>
          <cell r="C83">
            <v>49.95</v>
          </cell>
        </row>
        <row r="84">
          <cell r="B84">
            <v>0.56065972222222216</v>
          </cell>
          <cell r="C84">
            <v>49.948999999999998</v>
          </cell>
        </row>
        <row r="85">
          <cell r="B85">
            <v>0.56067129629629631</v>
          </cell>
          <cell r="C85">
            <v>49.951999999999998</v>
          </cell>
        </row>
        <row r="86">
          <cell r="B86">
            <v>0.56068287037037035</v>
          </cell>
          <cell r="C86">
            <v>49.957999999999998</v>
          </cell>
        </row>
        <row r="87">
          <cell r="B87">
            <v>0.5606944444444445</v>
          </cell>
          <cell r="C87">
            <v>49.954999999999998</v>
          </cell>
        </row>
        <row r="88">
          <cell r="B88">
            <v>0.56070601851851853</v>
          </cell>
          <cell r="C88">
            <v>49.959000000000003</v>
          </cell>
        </row>
        <row r="89">
          <cell r="B89">
            <v>0.56071759259259257</v>
          </cell>
          <cell r="C89">
            <v>49.956000000000003</v>
          </cell>
        </row>
        <row r="90">
          <cell r="B90">
            <v>0.56072916666666661</v>
          </cell>
          <cell r="C90">
            <v>49.959000000000003</v>
          </cell>
        </row>
        <row r="91">
          <cell r="B91">
            <v>0.56074074074074076</v>
          </cell>
          <cell r="C91">
            <v>49.962000000000003</v>
          </cell>
        </row>
        <row r="92">
          <cell r="B92">
            <v>0.5607523148148148</v>
          </cell>
          <cell r="C92">
            <v>49.96</v>
          </cell>
        </row>
        <row r="93">
          <cell r="B93">
            <v>0.56076388888888895</v>
          </cell>
          <cell r="C93">
            <v>49.962000000000003</v>
          </cell>
        </row>
        <row r="94">
          <cell r="B94">
            <v>0.56077546296296299</v>
          </cell>
          <cell r="C94">
            <v>49.963999999999999</v>
          </cell>
        </row>
        <row r="95">
          <cell r="B95">
            <v>0.56078703703703703</v>
          </cell>
          <cell r="C95">
            <v>49.965000000000003</v>
          </cell>
        </row>
        <row r="96">
          <cell r="B96">
            <v>0.56079861111111107</v>
          </cell>
          <cell r="C96">
            <v>49.97</v>
          </cell>
        </row>
        <row r="97">
          <cell r="B97">
            <v>0.56081018518518522</v>
          </cell>
          <cell r="C97">
            <v>49.972999999999999</v>
          </cell>
        </row>
        <row r="98">
          <cell r="B98">
            <v>0.56082175925925926</v>
          </cell>
          <cell r="C98">
            <v>49.975999999999999</v>
          </cell>
        </row>
        <row r="99">
          <cell r="B99">
            <v>0.56083333333333341</v>
          </cell>
          <cell r="C99">
            <v>49.982999999999997</v>
          </cell>
        </row>
        <row r="100">
          <cell r="B100">
            <v>0.56084490740740744</v>
          </cell>
          <cell r="C100">
            <v>49.984000000000002</v>
          </cell>
        </row>
        <row r="101">
          <cell r="B101">
            <v>0.56085648148148148</v>
          </cell>
          <cell r="C101">
            <v>49.988999999999997</v>
          </cell>
        </row>
        <row r="102">
          <cell r="B102">
            <v>0.56086805555555552</v>
          </cell>
          <cell r="C102">
            <v>49.991999999999997</v>
          </cell>
        </row>
        <row r="103">
          <cell r="B103">
            <v>0.56087962962962956</v>
          </cell>
          <cell r="C103">
            <v>49.994999999999997</v>
          </cell>
        </row>
        <row r="104">
          <cell r="B104">
            <v>0.56089120370370371</v>
          </cell>
          <cell r="C104">
            <v>49.991999999999997</v>
          </cell>
        </row>
        <row r="105">
          <cell r="B105">
            <v>0.56090277777777775</v>
          </cell>
          <cell r="C105">
            <v>49.993000000000002</v>
          </cell>
        </row>
        <row r="106">
          <cell r="B106">
            <v>0.5609143518518519</v>
          </cell>
          <cell r="C106">
            <v>49.993000000000002</v>
          </cell>
        </row>
        <row r="107">
          <cell r="B107">
            <v>0.56092592592592594</v>
          </cell>
          <cell r="C107">
            <v>49.99</v>
          </cell>
        </row>
        <row r="108">
          <cell r="B108">
            <v>0.56093749999999998</v>
          </cell>
          <cell r="C108">
            <v>49.985999999999997</v>
          </cell>
        </row>
        <row r="109">
          <cell r="B109">
            <v>0.56094907407407402</v>
          </cell>
          <cell r="C109">
            <v>49.985999999999997</v>
          </cell>
        </row>
        <row r="110">
          <cell r="B110">
            <v>0.56096064814814817</v>
          </cell>
          <cell r="C110">
            <v>50.05</v>
          </cell>
        </row>
        <row r="111">
          <cell r="B111">
            <v>0.56097222222222221</v>
          </cell>
          <cell r="C111">
            <v>50.136000000000003</v>
          </cell>
        </row>
        <row r="112">
          <cell r="B112">
            <v>0.56098379629629636</v>
          </cell>
          <cell r="C112">
            <v>50.198999999999998</v>
          </cell>
        </row>
        <row r="113">
          <cell r="B113">
            <v>0.56099537037037039</v>
          </cell>
          <cell r="C113">
            <v>50.246000000000002</v>
          </cell>
        </row>
        <row r="114">
          <cell r="B114">
            <v>0.56100694444444443</v>
          </cell>
          <cell r="C114">
            <v>50.271999999999998</v>
          </cell>
        </row>
        <row r="115">
          <cell r="B115">
            <v>0.56101851851851847</v>
          </cell>
          <cell r="C115">
            <v>50.284999999999997</v>
          </cell>
        </row>
        <row r="116">
          <cell r="B116">
            <v>0.56103009259259262</v>
          </cell>
          <cell r="C116">
            <v>50.286999999999999</v>
          </cell>
        </row>
        <row r="117">
          <cell r="B117">
            <v>0.56104166666666666</v>
          </cell>
          <cell r="C117">
            <v>50.281999999999996</v>
          </cell>
        </row>
        <row r="118">
          <cell r="B118">
            <v>0.56105324074074081</v>
          </cell>
          <cell r="C118">
            <v>50.274999999999999</v>
          </cell>
        </row>
        <row r="119">
          <cell r="B119">
            <v>0.56106481481481485</v>
          </cell>
          <cell r="C119">
            <v>50.271000000000001</v>
          </cell>
        </row>
        <row r="120">
          <cell r="B120">
            <v>0.56107638888888889</v>
          </cell>
          <cell r="C120">
            <v>50.264000000000003</v>
          </cell>
        </row>
        <row r="121">
          <cell r="B121">
            <v>0.56108796296296293</v>
          </cell>
          <cell r="C121">
            <v>50.265000000000001</v>
          </cell>
        </row>
        <row r="122">
          <cell r="B122">
            <v>0.56109953703703697</v>
          </cell>
          <cell r="C122">
            <v>50.268999999999998</v>
          </cell>
        </row>
        <row r="123">
          <cell r="B123">
            <v>0.56111111111111112</v>
          </cell>
          <cell r="C123">
            <v>50.267000000000003</v>
          </cell>
        </row>
        <row r="124">
          <cell r="B124">
            <v>0.56112268518518515</v>
          </cell>
          <cell r="C124">
            <v>50.268000000000001</v>
          </cell>
        </row>
        <row r="125">
          <cell r="B125">
            <v>0.5611342592592593</v>
          </cell>
          <cell r="C125">
            <v>50.267000000000003</v>
          </cell>
        </row>
        <row r="126">
          <cell r="B126">
            <v>0.56114583333333334</v>
          </cell>
          <cell r="C126">
            <v>50.265000000000001</v>
          </cell>
        </row>
        <row r="127">
          <cell r="B127">
            <v>0.56115740740740738</v>
          </cell>
          <cell r="C127">
            <v>50.262</v>
          </cell>
        </row>
        <row r="128">
          <cell r="B128">
            <v>0.56116898148148142</v>
          </cell>
          <cell r="C128">
            <v>50.262</v>
          </cell>
        </row>
        <row r="129">
          <cell r="B129">
            <v>0.56118055555555557</v>
          </cell>
          <cell r="C129">
            <v>50.262</v>
          </cell>
        </row>
        <row r="130">
          <cell r="B130">
            <v>0.56119212962962961</v>
          </cell>
          <cell r="C130">
            <v>50.264000000000003</v>
          </cell>
        </row>
        <row r="131">
          <cell r="B131">
            <v>0.56120370370370376</v>
          </cell>
          <cell r="C131">
            <v>50.262999999999998</v>
          </cell>
        </row>
        <row r="132">
          <cell r="B132">
            <v>0.5612152777777778</v>
          </cell>
          <cell r="C132">
            <v>50.265000000000001</v>
          </cell>
        </row>
        <row r="133">
          <cell r="B133">
            <v>0.56122685185185184</v>
          </cell>
          <cell r="C133">
            <v>50.262</v>
          </cell>
        </row>
        <row r="134">
          <cell r="B134">
            <v>0.56123842592592588</v>
          </cell>
          <cell r="C134">
            <v>50.259</v>
          </cell>
        </row>
        <row r="135">
          <cell r="B135">
            <v>0.56125000000000003</v>
          </cell>
          <cell r="C135">
            <v>50.255000000000003</v>
          </cell>
        </row>
        <row r="136">
          <cell r="B136">
            <v>0.56126157407407407</v>
          </cell>
          <cell r="C136">
            <v>50.256</v>
          </cell>
        </row>
        <row r="137">
          <cell r="B137">
            <v>0.56127314814814822</v>
          </cell>
          <cell r="C137">
            <v>50.253999999999998</v>
          </cell>
        </row>
        <row r="138">
          <cell r="B138">
            <v>0.56128472222222225</v>
          </cell>
          <cell r="C138">
            <v>50.250999999999998</v>
          </cell>
        </row>
        <row r="139">
          <cell r="B139">
            <v>0.56129629629629629</v>
          </cell>
          <cell r="C139">
            <v>50.25</v>
          </cell>
        </row>
        <row r="140">
          <cell r="B140">
            <v>0.56130787037037033</v>
          </cell>
          <cell r="C140">
            <v>50.256</v>
          </cell>
        </row>
        <row r="141">
          <cell r="B141">
            <v>0.56131944444444448</v>
          </cell>
          <cell r="C141">
            <v>50.255000000000003</v>
          </cell>
        </row>
        <row r="142">
          <cell r="B142">
            <v>0.56133101851851852</v>
          </cell>
          <cell r="C142">
            <v>50.258000000000003</v>
          </cell>
        </row>
        <row r="143">
          <cell r="B143">
            <v>0.56134259259259256</v>
          </cell>
          <cell r="C143">
            <v>50.258000000000003</v>
          </cell>
        </row>
        <row r="144">
          <cell r="B144">
            <v>0.56135416666666671</v>
          </cell>
          <cell r="C144">
            <v>50.261000000000003</v>
          </cell>
        </row>
        <row r="145">
          <cell r="B145">
            <v>0.56136574074074075</v>
          </cell>
          <cell r="C145">
            <v>50.262</v>
          </cell>
        </row>
        <row r="146">
          <cell r="B146">
            <v>0.56137731481481479</v>
          </cell>
          <cell r="C146">
            <v>50.261000000000003</v>
          </cell>
        </row>
        <row r="147">
          <cell r="B147">
            <v>0.56138888888888883</v>
          </cell>
          <cell r="C147">
            <v>50.261000000000003</v>
          </cell>
        </row>
        <row r="148">
          <cell r="B148">
            <v>0.56140046296296298</v>
          </cell>
          <cell r="C148">
            <v>50.262</v>
          </cell>
        </row>
        <row r="149">
          <cell r="B149">
            <v>0.56141203703703701</v>
          </cell>
          <cell r="C149">
            <v>50.261000000000003</v>
          </cell>
        </row>
        <row r="150">
          <cell r="B150">
            <v>0.56142361111111116</v>
          </cell>
          <cell r="C150">
            <v>50.262</v>
          </cell>
        </row>
        <row r="151">
          <cell r="B151">
            <v>0.5614351851851852</v>
          </cell>
          <cell r="C151">
            <v>50.262999999999998</v>
          </cell>
        </row>
        <row r="152">
          <cell r="B152">
            <v>0.56144675925925924</v>
          </cell>
          <cell r="C152">
            <v>50.262</v>
          </cell>
        </row>
        <row r="153">
          <cell r="B153">
            <v>0.56145833333333328</v>
          </cell>
          <cell r="C153">
            <v>50.262</v>
          </cell>
        </row>
        <row r="154">
          <cell r="B154">
            <v>0.56146990740740743</v>
          </cell>
          <cell r="C154">
            <v>50.262999999999998</v>
          </cell>
        </row>
        <row r="155">
          <cell r="B155">
            <v>0.56148148148148147</v>
          </cell>
          <cell r="C155">
            <v>50.262999999999998</v>
          </cell>
        </row>
        <row r="156">
          <cell r="B156">
            <v>0.56149305555555562</v>
          </cell>
          <cell r="C156">
            <v>50.265000000000001</v>
          </cell>
        </row>
        <row r="157">
          <cell r="B157">
            <v>0.56150462962962966</v>
          </cell>
          <cell r="C157">
            <v>50.265000000000001</v>
          </cell>
        </row>
        <row r="158">
          <cell r="B158">
            <v>0.5615162037037037</v>
          </cell>
          <cell r="C158">
            <v>50.27</v>
          </cell>
        </row>
        <row r="159">
          <cell r="B159">
            <v>0.56152777777777774</v>
          </cell>
          <cell r="C159">
            <v>50.268999999999998</v>
          </cell>
        </row>
        <row r="160">
          <cell r="B160">
            <v>0.56153935185185189</v>
          </cell>
          <cell r="C160">
            <v>50.273000000000003</v>
          </cell>
        </row>
        <row r="161">
          <cell r="B161">
            <v>0.56155092592592593</v>
          </cell>
          <cell r="C161">
            <v>50.271999999999998</v>
          </cell>
        </row>
        <row r="162">
          <cell r="B162">
            <v>0.56156249999999996</v>
          </cell>
          <cell r="C162">
            <v>50.271999999999998</v>
          </cell>
        </row>
        <row r="163">
          <cell r="B163">
            <v>0.56157407407407411</v>
          </cell>
          <cell r="C163">
            <v>50.271000000000001</v>
          </cell>
        </row>
        <row r="164">
          <cell r="B164">
            <v>0.56158564814814815</v>
          </cell>
          <cell r="C164">
            <v>50.274000000000001</v>
          </cell>
        </row>
        <row r="165">
          <cell r="B165">
            <v>0.56159722222222219</v>
          </cell>
          <cell r="C165">
            <v>50.273000000000003</v>
          </cell>
        </row>
        <row r="166">
          <cell r="B166">
            <v>0.56160879629629623</v>
          </cell>
          <cell r="C166">
            <v>50.277000000000001</v>
          </cell>
        </row>
        <row r="167">
          <cell r="B167">
            <v>0.56162037037037038</v>
          </cell>
          <cell r="C167">
            <v>50.277999999999999</v>
          </cell>
        </row>
        <row r="168">
          <cell r="B168">
            <v>0.56163194444444442</v>
          </cell>
          <cell r="C168">
            <v>50.28</v>
          </cell>
        </row>
        <row r="169">
          <cell r="B169">
            <v>0.56164351851851857</v>
          </cell>
          <cell r="C169">
            <v>50.283000000000001</v>
          </cell>
        </row>
        <row r="170">
          <cell r="B170">
            <v>0.56165509259259261</v>
          </cell>
          <cell r="C170">
            <v>50.281999999999996</v>
          </cell>
        </row>
        <row r="171">
          <cell r="B171">
            <v>0.56166666666666665</v>
          </cell>
          <cell r="C171">
            <v>50.283999999999999</v>
          </cell>
        </row>
        <row r="172">
          <cell r="B172">
            <v>0.56167824074074069</v>
          </cell>
          <cell r="C172">
            <v>50.286000000000001</v>
          </cell>
        </row>
        <row r="173">
          <cell r="B173">
            <v>0.56168981481481484</v>
          </cell>
          <cell r="C173">
            <v>50.287999999999997</v>
          </cell>
        </row>
        <row r="174">
          <cell r="B174">
            <v>0.56170138888888888</v>
          </cell>
          <cell r="C174">
            <v>50.29</v>
          </cell>
        </row>
        <row r="175">
          <cell r="B175">
            <v>0.56171296296296302</v>
          </cell>
          <cell r="C175">
            <v>50.289000000000001</v>
          </cell>
        </row>
        <row r="176">
          <cell r="B176">
            <v>0.56172453703703706</v>
          </cell>
          <cell r="C176">
            <v>50.292000000000002</v>
          </cell>
        </row>
        <row r="177">
          <cell r="B177">
            <v>0.5617361111111111</v>
          </cell>
          <cell r="C177">
            <v>50.290999999999997</v>
          </cell>
        </row>
        <row r="178">
          <cell r="B178">
            <v>0.56174768518518514</v>
          </cell>
          <cell r="C178">
            <v>50.29</v>
          </cell>
        </row>
        <row r="179">
          <cell r="B179">
            <v>0.56175925925925929</v>
          </cell>
          <cell r="C179">
            <v>50.290999999999997</v>
          </cell>
        </row>
        <row r="180">
          <cell r="B180">
            <v>0.56177083333333333</v>
          </cell>
          <cell r="C180">
            <v>50.292999999999999</v>
          </cell>
        </row>
        <row r="181">
          <cell r="B181">
            <v>0.56178240740740737</v>
          </cell>
          <cell r="C181">
            <v>50.298000000000002</v>
          </cell>
        </row>
        <row r="182">
          <cell r="B182">
            <v>0.56179398148148152</v>
          </cell>
          <cell r="C182">
            <v>50.3</v>
          </cell>
        </row>
        <row r="183">
          <cell r="B183">
            <v>0.56180555555555556</v>
          </cell>
          <cell r="C183">
            <v>50.298000000000002</v>
          </cell>
        </row>
        <row r="184">
          <cell r="B184">
            <v>0.5618171296296296</v>
          </cell>
          <cell r="C184">
            <v>50.296999999999997</v>
          </cell>
        </row>
        <row r="185">
          <cell r="B185">
            <v>0.56182870370370364</v>
          </cell>
          <cell r="C185">
            <v>50.293999999999997</v>
          </cell>
        </row>
        <row r="186">
          <cell r="B186">
            <v>0.56184027777777779</v>
          </cell>
          <cell r="C186">
            <v>50.293999999999997</v>
          </cell>
        </row>
        <row r="187">
          <cell r="B187">
            <v>0.56185185185185182</v>
          </cell>
          <cell r="C187">
            <v>50.292999999999999</v>
          </cell>
        </row>
        <row r="188">
          <cell r="B188">
            <v>0.56186342592592597</v>
          </cell>
          <cell r="C188">
            <v>50.290999999999997</v>
          </cell>
        </row>
        <row r="189">
          <cell r="B189">
            <v>0.56187500000000001</v>
          </cell>
          <cell r="C189">
            <v>50.290999999999997</v>
          </cell>
        </row>
        <row r="190">
          <cell r="B190">
            <v>0.56188657407407405</v>
          </cell>
          <cell r="C190">
            <v>50.293999999999997</v>
          </cell>
        </row>
        <row r="191">
          <cell r="B191">
            <v>0.56189814814814809</v>
          </cell>
          <cell r="C191">
            <v>50.293999999999997</v>
          </cell>
        </row>
        <row r="192">
          <cell r="B192">
            <v>0.56190972222222224</v>
          </cell>
          <cell r="C192">
            <v>50.296999999999997</v>
          </cell>
        </row>
        <row r="193">
          <cell r="B193">
            <v>0.56192129629629628</v>
          </cell>
          <cell r="C193">
            <v>50.295999999999999</v>
          </cell>
        </row>
        <row r="194">
          <cell r="B194">
            <v>0.56193287037037043</v>
          </cell>
          <cell r="C194">
            <v>50.296999999999997</v>
          </cell>
        </row>
        <row r="195">
          <cell r="B195">
            <v>0.56194444444444447</v>
          </cell>
          <cell r="C195">
            <v>50.296999999999997</v>
          </cell>
        </row>
        <row r="196">
          <cell r="B196">
            <v>0.56195601851851851</v>
          </cell>
          <cell r="C196">
            <v>50.298999999999999</v>
          </cell>
        </row>
        <row r="197">
          <cell r="B197">
            <v>0.56196759259259255</v>
          </cell>
          <cell r="C197">
            <v>50.298000000000002</v>
          </cell>
        </row>
        <row r="198">
          <cell r="B198">
            <v>0.5619791666666667</v>
          </cell>
          <cell r="C198">
            <v>50.298999999999999</v>
          </cell>
        </row>
        <row r="199">
          <cell r="B199">
            <v>0.56199074074074074</v>
          </cell>
          <cell r="C199">
            <v>50.296999999999997</v>
          </cell>
        </row>
        <row r="200">
          <cell r="B200">
            <v>0.56200231481481489</v>
          </cell>
          <cell r="C200">
            <v>50.295000000000002</v>
          </cell>
        </row>
        <row r="201">
          <cell r="B201">
            <v>0.56201388888888892</v>
          </cell>
          <cell r="C201">
            <v>50.292999999999999</v>
          </cell>
        </row>
        <row r="202">
          <cell r="B202">
            <v>0.56202546296296296</v>
          </cell>
          <cell r="C202">
            <v>50.290999999999997</v>
          </cell>
        </row>
        <row r="203">
          <cell r="B203">
            <v>0.562037037037037</v>
          </cell>
          <cell r="C203">
            <v>50.290999999999997</v>
          </cell>
        </row>
        <row r="204">
          <cell r="B204">
            <v>0.56204861111111104</v>
          </cell>
          <cell r="C204">
            <v>50.292999999999999</v>
          </cell>
        </row>
        <row r="205">
          <cell r="B205">
            <v>0.56206018518518519</v>
          </cell>
          <cell r="C205">
            <v>50.290999999999997</v>
          </cell>
        </row>
        <row r="206">
          <cell r="B206">
            <v>0.56207175925925923</v>
          </cell>
          <cell r="C206">
            <v>50.293999999999997</v>
          </cell>
        </row>
        <row r="207">
          <cell r="B207">
            <v>0.56208333333333338</v>
          </cell>
          <cell r="C207">
            <v>50.295000000000002</v>
          </cell>
        </row>
        <row r="208">
          <cell r="B208">
            <v>0.56209490740740742</v>
          </cell>
          <cell r="C208">
            <v>50.298000000000002</v>
          </cell>
        </row>
        <row r="209">
          <cell r="B209">
            <v>0.56210648148148146</v>
          </cell>
          <cell r="C209">
            <v>50.293999999999997</v>
          </cell>
        </row>
        <row r="210">
          <cell r="B210">
            <v>0.5621180555555555</v>
          </cell>
          <cell r="C210">
            <v>50.292000000000002</v>
          </cell>
        </row>
        <row r="211">
          <cell r="B211">
            <v>0.56212962962962965</v>
          </cell>
          <cell r="C211">
            <v>50.293999999999997</v>
          </cell>
        </row>
        <row r="212">
          <cell r="B212">
            <v>0.56214120370370368</v>
          </cell>
          <cell r="C212">
            <v>50.293999999999997</v>
          </cell>
        </row>
        <row r="213">
          <cell r="B213">
            <v>0.56215277777777783</v>
          </cell>
          <cell r="C213">
            <v>50.292000000000002</v>
          </cell>
        </row>
        <row r="214">
          <cell r="B214">
            <v>0.56216435185185187</v>
          </cell>
          <cell r="C214">
            <v>50.293999999999997</v>
          </cell>
        </row>
        <row r="215">
          <cell r="B215">
            <v>0.56217592592592591</v>
          </cell>
          <cell r="C215">
            <v>50.292000000000002</v>
          </cell>
        </row>
        <row r="216">
          <cell r="B216">
            <v>0.56218749999999995</v>
          </cell>
          <cell r="C216">
            <v>50.292999999999999</v>
          </cell>
        </row>
        <row r="217">
          <cell r="B217">
            <v>0.5621990740740741</v>
          </cell>
          <cell r="C217">
            <v>50.290999999999997</v>
          </cell>
        </row>
        <row r="218">
          <cell r="B218">
            <v>0.56221064814814814</v>
          </cell>
          <cell r="C218">
            <v>50.293999999999997</v>
          </cell>
        </row>
        <row r="219">
          <cell r="B219">
            <v>0.56222222222222229</v>
          </cell>
          <cell r="C219">
            <v>50.292000000000002</v>
          </cell>
        </row>
        <row r="220">
          <cell r="B220">
            <v>0.56223379629629633</v>
          </cell>
          <cell r="C220">
            <v>50.292999999999999</v>
          </cell>
        </row>
        <row r="221">
          <cell r="B221">
            <v>0.56224537037037037</v>
          </cell>
          <cell r="C221">
            <v>50.292999999999999</v>
          </cell>
        </row>
        <row r="222">
          <cell r="B222">
            <v>0.56225694444444441</v>
          </cell>
          <cell r="C222">
            <v>50.293999999999997</v>
          </cell>
        </row>
        <row r="223">
          <cell r="B223">
            <v>0.56226851851851845</v>
          </cell>
          <cell r="C223">
            <v>50.295000000000002</v>
          </cell>
        </row>
        <row r="224">
          <cell r="B224">
            <v>0.5622800925925926</v>
          </cell>
          <cell r="C224">
            <v>50.298000000000002</v>
          </cell>
        </row>
        <row r="225">
          <cell r="B225">
            <v>0.56229166666666663</v>
          </cell>
          <cell r="C225">
            <v>50.296999999999997</v>
          </cell>
        </row>
        <row r="226">
          <cell r="B226">
            <v>0.56230324074074078</v>
          </cell>
          <cell r="C226">
            <v>50.305999999999997</v>
          </cell>
        </row>
        <row r="227">
          <cell r="B227">
            <v>0.56231481481481482</v>
          </cell>
          <cell r="C227">
            <v>50.298000000000002</v>
          </cell>
        </row>
        <row r="228">
          <cell r="B228">
            <v>0.56232638888888886</v>
          </cell>
          <cell r="C228">
            <v>50.296999999999997</v>
          </cell>
        </row>
        <row r="229">
          <cell r="B229">
            <v>0.5623379629629629</v>
          </cell>
          <cell r="C229">
            <v>50.295000000000002</v>
          </cell>
        </row>
        <row r="230">
          <cell r="B230">
            <v>0.56234953703703705</v>
          </cell>
          <cell r="C230">
            <v>50.295000000000002</v>
          </cell>
        </row>
        <row r="231">
          <cell r="B231">
            <v>0.56236111111111109</v>
          </cell>
          <cell r="C231">
            <v>50.293999999999997</v>
          </cell>
        </row>
        <row r="232">
          <cell r="B232">
            <v>0.56237268518518524</v>
          </cell>
          <cell r="C232">
            <v>50.295999999999999</v>
          </cell>
        </row>
        <row r="233">
          <cell r="B233">
            <v>0.56238425925925928</v>
          </cell>
          <cell r="C233">
            <v>50.292999999999999</v>
          </cell>
        </row>
        <row r="234">
          <cell r="B234">
            <v>0.56239583333333332</v>
          </cell>
          <cell r="C234">
            <v>50.296999999999997</v>
          </cell>
        </row>
        <row r="235">
          <cell r="B235">
            <v>0.56240740740740736</v>
          </cell>
          <cell r="C235">
            <v>50.298000000000002</v>
          </cell>
        </row>
        <row r="236">
          <cell r="B236">
            <v>0.56241898148148151</v>
          </cell>
          <cell r="C236">
            <v>50.302</v>
          </cell>
        </row>
        <row r="237">
          <cell r="B237">
            <v>0.56243055555555554</v>
          </cell>
          <cell r="C237">
            <v>50.305999999999997</v>
          </cell>
        </row>
        <row r="238">
          <cell r="B238">
            <v>0.56244212962962969</v>
          </cell>
          <cell r="C238">
            <v>50.302999999999997</v>
          </cell>
        </row>
        <row r="239">
          <cell r="B239">
            <v>0.56245370370370373</v>
          </cell>
          <cell r="C239">
            <v>50.307000000000002</v>
          </cell>
        </row>
        <row r="240">
          <cell r="B240">
            <v>0.56246527777777777</v>
          </cell>
          <cell r="C240">
            <v>50.308</v>
          </cell>
        </row>
        <row r="241">
          <cell r="B241">
            <v>0.56247685185185181</v>
          </cell>
          <cell r="C241">
            <v>50.305</v>
          </cell>
        </row>
        <row r="242">
          <cell r="B242">
            <v>0.56248842592592596</v>
          </cell>
          <cell r="C242">
            <v>50.307000000000002</v>
          </cell>
        </row>
        <row r="243">
          <cell r="B243">
            <v>0.5625</v>
          </cell>
          <cell r="C243">
            <v>50.301000000000002</v>
          </cell>
        </row>
        <row r="244">
          <cell r="B244">
            <v>0.56251157407407404</v>
          </cell>
          <cell r="C244">
            <v>50.301000000000002</v>
          </cell>
        </row>
        <row r="245">
          <cell r="B245">
            <v>0.56252314814814819</v>
          </cell>
          <cell r="C245">
            <v>50.298999999999999</v>
          </cell>
        </row>
        <row r="246">
          <cell r="B246">
            <v>0.56253472222222223</v>
          </cell>
          <cell r="C246">
            <v>50.293999999999997</v>
          </cell>
        </row>
        <row r="247">
          <cell r="B247">
            <v>0.56254629629629627</v>
          </cell>
          <cell r="C247">
            <v>50.295999999999999</v>
          </cell>
        </row>
        <row r="248">
          <cell r="B248">
            <v>0.56255787037037031</v>
          </cell>
          <cell r="C248">
            <v>50.298999999999999</v>
          </cell>
        </row>
        <row r="249">
          <cell r="B249">
            <v>0.56256944444444446</v>
          </cell>
          <cell r="C249">
            <v>50.3</v>
          </cell>
        </row>
        <row r="250">
          <cell r="B250">
            <v>0.56258101851851849</v>
          </cell>
          <cell r="C250">
            <v>50.295000000000002</v>
          </cell>
        </row>
        <row r="251">
          <cell r="B251">
            <v>0.56259259259259264</v>
          </cell>
          <cell r="C251">
            <v>50.295000000000002</v>
          </cell>
        </row>
        <row r="252">
          <cell r="B252">
            <v>0.56260416666666668</v>
          </cell>
          <cell r="C252">
            <v>50.298000000000002</v>
          </cell>
        </row>
        <row r="253">
          <cell r="B253">
            <v>0.56261574074074072</v>
          </cell>
          <cell r="C253">
            <v>50.295999999999999</v>
          </cell>
        </row>
        <row r="254">
          <cell r="B254">
            <v>0.56262731481481476</v>
          </cell>
          <cell r="C254">
            <v>50.296999999999997</v>
          </cell>
        </row>
        <row r="255">
          <cell r="B255">
            <v>0.56263888888888891</v>
          </cell>
          <cell r="C255">
            <v>50.296999999999997</v>
          </cell>
        </row>
        <row r="256">
          <cell r="B256">
            <v>0.56265046296296295</v>
          </cell>
          <cell r="C256">
            <v>50.295000000000002</v>
          </cell>
        </row>
        <row r="257">
          <cell r="B257">
            <v>0.5626620370370371</v>
          </cell>
          <cell r="C257">
            <v>50.295000000000002</v>
          </cell>
        </row>
        <row r="258">
          <cell r="B258">
            <v>0.56267361111111114</v>
          </cell>
          <cell r="C258">
            <v>50.298000000000002</v>
          </cell>
        </row>
        <row r="259">
          <cell r="B259">
            <v>0.56268518518518518</v>
          </cell>
          <cell r="C259">
            <v>50.298999999999999</v>
          </cell>
        </row>
        <row r="260">
          <cell r="B260">
            <v>0.56269675925925922</v>
          </cell>
          <cell r="C260">
            <v>50.298999999999999</v>
          </cell>
        </row>
        <row r="261">
          <cell r="B261">
            <v>0.56270833333333337</v>
          </cell>
          <cell r="C261">
            <v>50.295000000000002</v>
          </cell>
        </row>
        <row r="262">
          <cell r="B262">
            <v>0.5627199074074074</v>
          </cell>
          <cell r="C262">
            <v>50.292000000000002</v>
          </cell>
        </row>
        <row r="263">
          <cell r="B263">
            <v>0.56273148148148155</v>
          </cell>
          <cell r="C263">
            <v>50.293999999999997</v>
          </cell>
        </row>
        <row r="264">
          <cell r="B264">
            <v>0.56274305555555559</v>
          </cell>
          <cell r="C264">
            <v>50.292999999999999</v>
          </cell>
        </row>
        <row r="265">
          <cell r="B265">
            <v>0.56275462962962963</v>
          </cell>
          <cell r="C265">
            <v>50.292999999999999</v>
          </cell>
        </row>
        <row r="266">
          <cell r="B266">
            <v>0.56276620370370367</v>
          </cell>
          <cell r="C266">
            <v>50.292000000000002</v>
          </cell>
        </row>
        <row r="267">
          <cell r="B267">
            <v>0.56277777777777771</v>
          </cell>
          <cell r="C267">
            <v>50.289000000000001</v>
          </cell>
        </row>
        <row r="268">
          <cell r="B268">
            <v>0.56278935185185186</v>
          </cell>
          <cell r="C268">
            <v>50.290999999999997</v>
          </cell>
        </row>
        <row r="269">
          <cell r="B269">
            <v>0.5628009259259259</v>
          </cell>
          <cell r="C269">
            <v>50.289000000000001</v>
          </cell>
        </row>
        <row r="270">
          <cell r="B270">
            <v>0.56281250000000005</v>
          </cell>
          <cell r="C270">
            <v>50.286999999999999</v>
          </cell>
        </row>
        <row r="271">
          <cell r="B271">
            <v>0.56282407407407409</v>
          </cell>
          <cell r="C271">
            <v>50.283999999999999</v>
          </cell>
        </row>
        <row r="272">
          <cell r="B272">
            <v>0.56283564814814813</v>
          </cell>
          <cell r="C272">
            <v>50.277999999999999</v>
          </cell>
        </row>
        <row r="273">
          <cell r="B273">
            <v>0.56284722222222217</v>
          </cell>
          <cell r="C273">
            <v>50.271999999999998</v>
          </cell>
        </row>
        <row r="274">
          <cell r="B274">
            <v>0.56285879629629632</v>
          </cell>
          <cell r="C274">
            <v>50.271999999999998</v>
          </cell>
        </row>
        <row r="275">
          <cell r="B275">
            <v>0.56287037037037035</v>
          </cell>
          <cell r="C275">
            <v>50.267000000000003</v>
          </cell>
        </row>
        <row r="276">
          <cell r="B276">
            <v>0.5628819444444445</v>
          </cell>
          <cell r="C276">
            <v>50.265999999999998</v>
          </cell>
        </row>
        <row r="277">
          <cell r="B277">
            <v>0.56289351851851854</v>
          </cell>
          <cell r="C277">
            <v>50.262999999999998</v>
          </cell>
        </row>
        <row r="278">
          <cell r="B278">
            <v>0.56290509259259258</v>
          </cell>
          <cell r="C278">
            <v>50.259</v>
          </cell>
        </row>
        <row r="279">
          <cell r="B279">
            <v>0.56291666666666662</v>
          </cell>
          <cell r="C279">
            <v>50.261000000000003</v>
          </cell>
        </row>
        <row r="280">
          <cell r="B280">
            <v>0.56292824074074077</v>
          </cell>
          <cell r="C280">
            <v>50.258000000000003</v>
          </cell>
        </row>
        <row r="281">
          <cell r="B281">
            <v>0.56293981481481481</v>
          </cell>
          <cell r="C281">
            <v>50.256999999999998</v>
          </cell>
        </row>
        <row r="282">
          <cell r="B282">
            <v>0.56295138888888896</v>
          </cell>
          <cell r="C282">
            <v>50.255000000000003</v>
          </cell>
        </row>
        <row r="283">
          <cell r="B283">
            <v>0.562962962962963</v>
          </cell>
          <cell r="C283">
            <v>50.253999999999998</v>
          </cell>
        </row>
        <row r="284">
          <cell r="B284">
            <v>0.56297453703703704</v>
          </cell>
          <cell r="C284">
            <v>50.249000000000002</v>
          </cell>
        </row>
        <row r="285">
          <cell r="B285">
            <v>0.56298611111111108</v>
          </cell>
          <cell r="C285">
            <v>50.244</v>
          </cell>
        </row>
        <row r="286">
          <cell r="B286">
            <v>0.56299768518518511</v>
          </cell>
          <cell r="C286">
            <v>50.241</v>
          </cell>
        </row>
        <row r="287">
          <cell r="B287">
            <v>0.56300925925925926</v>
          </cell>
          <cell r="C287">
            <v>50.237000000000002</v>
          </cell>
        </row>
        <row r="288">
          <cell r="B288">
            <v>0.5630208333333333</v>
          </cell>
          <cell r="C288">
            <v>50.237000000000002</v>
          </cell>
        </row>
        <row r="289">
          <cell r="B289">
            <v>0.56303240740740745</v>
          </cell>
          <cell r="C289">
            <v>50.235999999999997</v>
          </cell>
        </row>
        <row r="290">
          <cell r="B290">
            <v>0.56304398148148149</v>
          </cell>
          <cell r="C290">
            <v>50.231999999999999</v>
          </cell>
        </row>
        <row r="291">
          <cell r="B291">
            <v>0.56305555555555553</v>
          </cell>
          <cell r="C291">
            <v>50.235999999999997</v>
          </cell>
        </row>
        <row r="292">
          <cell r="B292">
            <v>0.56306712962962957</v>
          </cell>
          <cell r="C292">
            <v>50.234999999999999</v>
          </cell>
        </row>
        <row r="293">
          <cell r="B293">
            <v>0.56307870370370372</v>
          </cell>
          <cell r="C293">
            <v>50.235999999999997</v>
          </cell>
        </row>
        <row r="294">
          <cell r="B294">
            <v>0.56309027777777776</v>
          </cell>
          <cell r="C294">
            <v>50.235999999999997</v>
          </cell>
        </row>
        <row r="295">
          <cell r="B295">
            <v>0.56310185185185191</v>
          </cell>
          <cell r="C295">
            <v>50.237000000000002</v>
          </cell>
        </row>
        <row r="296">
          <cell r="B296">
            <v>0.56311342592592595</v>
          </cell>
          <cell r="C296">
            <v>50.237000000000002</v>
          </cell>
        </row>
        <row r="297">
          <cell r="B297">
            <v>0.56312499999999999</v>
          </cell>
          <cell r="C297">
            <v>50.234000000000002</v>
          </cell>
        </row>
        <row r="298">
          <cell r="B298">
            <v>0.56313657407407403</v>
          </cell>
          <cell r="C298">
            <v>50.234000000000002</v>
          </cell>
        </row>
        <row r="299">
          <cell r="B299">
            <v>0.56314814814814818</v>
          </cell>
          <cell r="C299">
            <v>50.231999999999999</v>
          </cell>
        </row>
        <row r="300">
          <cell r="B300">
            <v>0.56315972222222221</v>
          </cell>
          <cell r="C300">
            <v>50.225000000000001</v>
          </cell>
        </row>
        <row r="301">
          <cell r="B301">
            <v>0.56317129629629636</v>
          </cell>
          <cell r="C301">
            <v>50.223999999999997</v>
          </cell>
        </row>
        <row r="302">
          <cell r="B302">
            <v>0.5631828703703704</v>
          </cell>
          <cell r="C302">
            <v>50.219000000000001</v>
          </cell>
        </row>
        <row r="303">
          <cell r="B303">
            <v>0.56319444444444444</v>
          </cell>
          <cell r="C303">
            <v>50.218000000000004</v>
          </cell>
        </row>
        <row r="304">
          <cell r="B304">
            <v>0.56320601851851848</v>
          </cell>
          <cell r="C304">
            <v>50.212000000000003</v>
          </cell>
        </row>
        <row r="305">
          <cell r="B305">
            <v>0.56321759259259263</v>
          </cell>
          <cell r="C305">
            <v>50.209000000000003</v>
          </cell>
        </row>
        <row r="306">
          <cell r="B306">
            <v>0.56322916666666667</v>
          </cell>
          <cell r="C306">
            <v>50.207999999999998</v>
          </cell>
        </row>
        <row r="307">
          <cell r="B307">
            <v>0.56324074074074071</v>
          </cell>
          <cell r="C307">
            <v>50.207000000000001</v>
          </cell>
        </row>
        <row r="308">
          <cell r="B308">
            <v>0.56325231481481486</v>
          </cell>
          <cell r="C308">
            <v>50.209000000000003</v>
          </cell>
        </row>
        <row r="309">
          <cell r="B309">
            <v>0.5632638888888889</v>
          </cell>
          <cell r="C309">
            <v>50.207000000000001</v>
          </cell>
        </row>
        <row r="310">
          <cell r="B310">
            <v>0.56327546296296294</v>
          </cell>
          <cell r="C310">
            <v>50.209000000000003</v>
          </cell>
        </row>
        <row r="311">
          <cell r="B311">
            <v>0.56328703703703698</v>
          </cell>
          <cell r="C311">
            <v>50.206000000000003</v>
          </cell>
        </row>
        <row r="312">
          <cell r="B312">
            <v>0.56329861111111112</v>
          </cell>
          <cell r="C312">
            <v>50.206000000000003</v>
          </cell>
        </row>
        <row r="313">
          <cell r="B313">
            <v>0.56331018518518516</v>
          </cell>
          <cell r="C313">
            <v>50.204999999999998</v>
          </cell>
        </row>
        <row r="314">
          <cell r="B314">
            <v>0.56332175925925931</v>
          </cell>
          <cell r="C314">
            <v>50.204000000000001</v>
          </cell>
        </row>
        <row r="315">
          <cell r="B315">
            <v>0.56333333333333335</v>
          </cell>
          <cell r="C315">
            <v>50.201999999999998</v>
          </cell>
        </row>
        <row r="316">
          <cell r="B316">
            <v>0.56334490740740739</v>
          </cell>
          <cell r="C316">
            <v>50.201000000000001</v>
          </cell>
        </row>
        <row r="317">
          <cell r="B317">
            <v>0.56335648148148143</v>
          </cell>
          <cell r="C317">
            <v>50.195</v>
          </cell>
        </row>
        <row r="318">
          <cell r="B318">
            <v>0.56336805555555558</v>
          </cell>
          <cell r="C318">
            <v>50.19</v>
          </cell>
        </row>
        <row r="319">
          <cell r="B319">
            <v>0.56337962962962962</v>
          </cell>
          <cell r="C319">
            <v>50.186999999999998</v>
          </cell>
        </row>
        <row r="320">
          <cell r="B320">
            <v>0.56339120370370377</v>
          </cell>
          <cell r="C320">
            <v>50.185000000000002</v>
          </cell>
        </row>
        <row r="321">
          <cell r="B321">
            <v>0.56340277777777781</v>
          </cell>
          <cell r="C321">
            <v>50.180999999999997</v>
          </cell>
        </row>
        <row r="322">
          <cell r="B322">
            <v>0.56341435185185185</v>
          </cell>
          <cell r="C322">
            <v>50.180999999999997</v>
          </cell>
        </row>
        <row r="323">
          <cell r="B323">
            <v>0.56342592592592589</v>
          </cell>
          <cell r="C323">
            <v>50.176000000000002</v>
          </cell>
        </row>
        <row r="324">
          <cell r="B324">
            <v>0.56343750000000004</v>
          </cell>
          <cell r="C324">
            <v>50.173999999999999</v>
          </cell>
        </row>
        <row r="325">
          <cell r="B325">
            <v>0.56344907407407407</v>
          </cell>
          <cell r="C325">
            <v>50.171999999999997</v>
          </cell>
        </row>
        <row r="326">
          <cell r="B326">
            <v>0.56346064814814811</v>
          </cell>
          <cell r="C326">
            <v>50.168999999999997</v>
          </cell>
        </row>
        <row r="327">
          <cell r="B327">
            <v>0.56347222222222226</v>
          </cell>
          <cell r="C327">
            <v>50.167000000000002</v>
          </cell>
        </row>
        <row r="328">
          <cell r="B328">
            <v>0.5634837962962963</v>
          </cell>
          <cell r="C328">
            <v>50.167000000000002</v>
          </cell>
        </row>
        <row r="329">
          <cell r="B329">
            <v>0.56349537037037034</v>
          </cell>
          <cell r="C329">
            <v>50.167999999999999</v>
          </cell>
        </row>
        <row r="330">
          <cell r="B330">
            <v>0.56350694444444438</v>
          </cell>
          <cell r="C330">
            <v>50.168999999999997</v>
          </cell>
        </row>
        <row r="331">
          <cell r="B331">
            <v>0.56351851851851853</v>
          </cell>
          <cell r="C331">
            <v>50.17</v>
          </cell>
        </row>
        <row r="332">
          <cell r="B332">
            <v>0.56353009259259257</v>
          </cell>
          <cell r="C332">
            <v>50.167000000000002</v>
          </cell>
        </row>
        <row r="333">
          <cell r="B333">
            <v>0.56354166666666672</v>
          </cell>
          <cell r="C333">
            <v>50.167999999999999</v>
          </cell>
        </row>
        <row r="334">
          <cell r="B334">
            <v>0.56355324074074076</v>
          </cell>
          <cell r="C334">
            <v>50.164999999999999</v>
          </cell>
        </row>
        <row r="335">
          <cell r="B335">
            <v>0.5635648148148148</v>
          </cell>
          <cell r="C335">
            <v>50.161999999999999</v>
          </cell>
        </row>
        <row r="336">
          <cell r="B336">
            <v>0.56357638888888884</v>
          </cell>
          <cell r="C336">
            <v>50.158999999999999</v>
          </cell>
        </row>
        <row r="337">
          <cell r="B337">
            <v>0.56358796296296299</v>
          </cell>
          <cell r="C337">
            <v>50.16</v>
          </cell>
        </row>
        <row r="338">
          <cell r="B338">
            <v>0.56359953703703702</v>
          </cell>
          <cell r="C338">
            <v>50.161000000000001</v>
          </cell>
        </row>
        <row r="339">
          <cell r="B339">
            <v>0.56361111111111117</v>
          </cell>
          <cell r="C339">
            <v>50.154000000000003</v>
          </cell>
        </row>
        <row r="340">
          <cell r="B340">
            <v>0.56362268518518521</v>
          </cell>
          <cell r="C340">
            <v>50.155999999999999</v>
          </cell>
        </row>
        <row r="341">
          <cell r="B341">
            <v>0.56363425925925925</v>
          </cell>
          <cell r="C341">
            <v>50.154000000000003</v>
          </cell>
        </row>
        <row r="342">
          <cell r="B342">
            <v>0.56364583333333329</v>
          </cell>
          <cell r="C342">
            <v>50.151000000000003</v>
          </cell>
        </row>
        <row r="343">
          <cell r="B343">
            <v>0.56365740740740744</v>
          </cell>
          <cell r="C343">
            <v>50.148000000000003</v>
          </cell>
        </row>
        <row r="344">
          <cell r="B344">
            <v>0.56366898148148148</v>
          </cell>
          <cell r="C344">
            <v>50.146000000000001</v>
          </cell>
        </row>
        <row r="345">
          <cell r="B345">
            <v>0.56368055555555552</v>
          </cell>
          <cell r="C345">
            <v>50.145000000000003</v>
          </cell>
        </row>
        <row r="346">
          <cell r="B346">
            <v>0.56369212962962967</v>
          </cell>
          <cell r="C346">
            <v>50.14</v>
          </cell>
        </row>
        <row r="347">
          <cell r="B347">
            <v>0.56370370370370371</v>
          </cell>
          <cell r="C347">
            <v>50.134</v>
          </cell>
        </row>
        <row r="348">
          <cell r="B348">
            <v>0.56371527777777775</v>
          </cell>
          <cell r="C348">
            <v>50.128999999999998</v>
          </cell>
        </row>
        <row r="349">
          <cell r="B349">
            <v>0.56372685185185178</v>
          </cell>
          <cell r="C349">
            <v>50.127000000000002</v>
          </cell>
        </row>
        <row r="350">
          <cell r="B350">
            <v>0.56373842592592593</v>
          </cell>
          <cell r="C350">
            <v>50.12</v>
          </cell>
        </row>
        <row r="351">
          <cell r="B351">
            <v>0.56374999999999997</v>
          </cell>
          <cell r="C351">
            <v>50.116</v>
          </cell>
        </row>
        <row r="352">
          <cell r="B352">
            <v>0.56376157407407412</v>
          </cell>
          <cell r="C352">
            <v>50.113999999999997</v>
          </cell>
        </row>
        <row r="353">
          <cell r="B353">
            <v>0.56377314814814816</v>
          </cell>
          <cell r="C353">
            <v>50.113999999999997</v>
          </cell>
        </row>
        <row r="354">
          <cell r="B354">
            <v>0.5637847222222222</v>
          </cell>
          <cell r="C354">
            <v>50.115000000000002</v>
          </cell>
        </row>
        <row r="355">
          <cell r="B355">
            <v>0.56379629629629624</v>
          </cell>
          <cell r="C355">
            <v>50.11</v>
          </cell>
        </row>
        <row r="356">
          <cell r="B356">
            <v>0.56380787037037039</v>
          </cell>
          <cell r="C356">
            <v>50.110999999999997</v>
          </cell>
        </row>
        <row r="357">
          <cell r="B357">
            <v>0.56381944444444443</v>
          </cell>
          <cell r="C357">
            <v>50.113</v>
          </cell>
        </row>
        <row r="358">
          <cell r="B358">
            <v>0.56383101851851858</v>
          </cell>
          <cell r="C358">
            <v>50.112000000000002</v>
          </cell>
        </row>
        <row r="359">
          <cell r="B359">
            <v>0.56384259259259262</v>
          </cell>
          <cell r="C359">
            <v>50.106999999999999</v>
          </cell>
        </row>
        <row r="360">
          <cell r="B360">
            <v>0.56385416666666666</v>
          </cell>
          <cell r="C360">
            <v>50.104999999999997</v>
          </cell>
        </row>
        <row r="361">
          <cell r="B361">
            <v>0.5638657407407407</v>
          </cell>
          <cell r="C361">
            <v>50.103999999999999</v>
          </cell>
        </row>
        <row r="362">
          <cell r="B362">
            <v>0.56387731481481485</v>
          </cell>
          <cell r="C362">
            <v>50.097000000000001</v>
          </cell>
        </row>
        <row r="363">
          <cell r="B363">
            <v>0.56388888888888888</v>
          </cell>
          <cell r="C363">
            <v>50.093000000000004</v>
          </cell>
        </row>
        <row r="364">
          <cell r="B364">
            <v>0.56390046296296303</v>
          </cell>
          <cell r="C364">
            <v>50.09</v>
          </cell>
        </row>
        <row r="365">
          <cell r="B365">
            <v>0.56391203703703707</v>
          </cell>
          <cell r="C365">
            <v>50.088999999999999</v>
          </cell>
        </row>
        <row r="366">
          <cell r="B366">
            <v>0.56392361111111111</v>
          </cell>
          <cell r="C366">
            <v>50.085000000000001</v>
          </cell>
        </row>
        <row r="367">
          <cell r="B367">
            <v>0.56393518518518515</v>
          </cell>
          <cell r="C367">
            <v>50.085999999999999</v>
          </cell>
        </row>
        <row r="368">
          <cell r="B368">
            <v>0.56394675925925919</v>
          </cell>
          <cell r="C368">
            <v>50.087000000000003</v>
          </cell>
        </row>
        <row r="369">
          <cell r="B369">
            <v>0.56395833333333334</v>
          </cell>
          <cell r="C369">
            <v>50.087000000000003</v>
          </cell>
        </row>
        <row r="370">
          <cell r="B370">
            <v>0.56396990740740738</v>
          </cell>
          <cell r="C370">
            <v>50.087000000000003</v>
          </cell>
        </row>
        <row r="371">
          <cell r="B371">
            <v>0.56398148148148153</v>
          </cell>
          <cell r="C371">
            <v>50.085000000000001</v>
          </cell>
        </row>
        <row r="372">
          <cell r="B372">
            <v>0.56399305555555557</v>
          </cell>
          <cell r="C372">
            <v>50.088000000000001</v>
          </cell>
        </row>
        <row r="373">
          <cell r="B373">
            <v>0.56400462962962961</v>
          </cell>
          <cell r="C373">
            <v>50.085999999999999</v>
          </cell>
        </row>
        <row r="374">
          <cell r="B374">
            <v>0.56401620370370364</v>
          </cell>
          <cell r="C374">
            <v>50.084000000000003</v>
          </cell>
        </row>
        <row r="375">
          <cell r="B375">
            <v>0.56402777777777779</v>
          </cell>
          <cell r="C375">
            <v>50.081000000000003</v>
          </cell>
        </row>
        <row r="376">
          <cell r="B376">
            <v>0.56403935185185183</v>
          </cell>
          <cell r="C376">
            <v>50.081000000000003</v>
          </cell>
        </row>
        <row r="377">
          <cell r="B377">
            <v>0.56405092592592598</v>
          </cell>
          <cell r="C377">
            <v>50.072000000000003</v>
          </cell>
        </row>
        <row r="378">
          <cell r="B378">
            <v>0.56406250000000002</v>
          </cell>
          <cell r="C378">
            <v>50.069000000000003</v>
          </cell>
        </row>
        <row r="379">
          <cell r="B379">
            <v>0.56407407407407406</v>
          </cell>
          <cell r="C379">
            <v>50.067</v>
          </cell>
        </row>
        <row r="380">
          <cell r="B380">
            <v>0.5640856481481481</v>
          </cell>
          <cell r="C380">
            <v>50.067999999999998</v>
          </cell>
        </row>
        <row r="381">
          <cell r="B381">
            <v>0.56409722222222225</v>
          </cell>
          <cell r="C381">
            <v>50.07</v>
          </cell>
        </row>
        <row r="382">
          <cell r="B382">
            <v>0.56410879629629629</v>
          </cell>
          <cell r="C382">
            <v>50.069000000000003</v>
          </cell>
        </row>
        <row r="383">
          <cell r="B383">
            <v>0.56412037037037044</v>
          </cell>
          <cell r="C383">
            <v>50.066000000000003</v>
          </cell>
        </row>
        <row r="384">
          <cell r="B384">
            <v>0.56413194444444448</v>
          </cell>
          <cell r="C384">
            <v>50.064999999999998</v>
          </cell>
        </row>
        <row r="385">
          <cell r="B385">
            <v>0.56414351851851852</v>
          </cell>
          <cell r="C385">
            <v>50.063000000000002</v>
          </cell>
        </row>
        <row r="386">
          <cell r="B386">
            <v>0.56415509259259256</v>
          </cell>
          <cell r="C386">
            <v>50.058</v>
          </cell>
        </row>
        <row r="387">
          <cell r="B387">
            <v>0.56416666666666659</v>
          </cell>
          <cell r="C387">
            <v>50.055</v>
          </cell>
        </row>
        <row r="388">
          <cell r="B388">
            <v>0.56417824074074074</v>
          </cell>
          <cell r="C388">
            <v>50.052</v>
          </cell>
        </row>
        <row r="389">
          <cell r="B389">
            <v>0.56418981481481478</v>
          </cell>
          <cell r="C389">
            <v>50.051000000000002</v>
          </cell>
        </row>
        <row r="390">
          <cell r="B390">
            <v>0.56420138888888893</v>
          </cell>
          <cell r="C390">
            <v>50.048999999999999</v>
          </cell>
        </row>
        <row r="391">
          <cell r="B391">
            <v>0.56421296296296297</v>
          </cell>
          <cell r="C391">
            <v>50.045999999999999</v>
          </cell>
        </row>
        <row r="392">
          <cell r="B392">
            <v>0.56422453703703701</v>
          </cell>
          <cell r="C392">
            <v>50.042999999999999</v>
          </cell>
        </row>
        <row r="393">
          <cell r="B393">
            <v>0.56423611111111105</v>
          </cell>
          <cell r="C393">
            <v>50.040999999999997</v>
          </cell>
        </row>
        <row r="394">
          <cell r="B394">
            <v>0.5642476851851852</v>
          </cell>
          <cell r="C394">
            <v>50.043999999999997</v>
          </cell>
        </row>
        <row r="395">
          <cell r="B395">
            <v>0.56425925925925924</v>
          </cell>
          <cell r="C395">
            <v>50.048999999999999</v>
          </cell>
        </row>
        <row r="396">
          <cell r="B396">
            <v>0.56427083333333339</v>
          </cell>
          <cell r="C396">
            <v>50.05</v>
          </cell>
        </row>
        <row r="397">
          <cell r="B397">
            <v>0.56428240740740743</v>
          </cell>
          <cell r="C397">
            <v>50.048999999999999</v>
          </cell>
        </row>
        <row r="398">
          <cell r="B398">
            <v>0.56429398148148147</v>
          </cell>
          <cell r="C398">
            <v>50.05</v>
          </cell>
        </row>
        <row r="399">
          <cell r="B399">
            <v>0.5643055555555555</v>
          </cell>
          <cell r="C399">
            <v>50.05</v>
          </cell>
        </row>
        <row r="400">
          <cell r="B400">
            <v>0.56431712962962965</v>
          </cell>
          <cell r="C400">
            <v>50.048999999999999</v>
          </cell>
        </row>
        <row r="401">
          <cell r="B401">
            <v>0.56432870370370369</v>
          </cell>
          <cell r="C401">
            <v>50.043999999999997</v>
          </cell>
        </row>
        <row r="402">
          <cell r="B402">
            <v>0.56434027777777784</v>
          </cell>
          <cell r="C402">
            <v>50.039000000000001</v>
          </cell>
        </row>
        <row r="403">
          <cell r="B403">
            <v>0.56435185185185188</v>
          </cell>
          <cell r="C403">
            <v>50.037999999999997</v>
          </cell>
        </row>
        <row r="404">
          <cell r="B404">
            <v>0.56436342592592592</v>
          </cell>
          <cell r="C404">
            <v>50.034999999999997</v>
          </cell>
        </row>
        <row r="405">
          <cell r="B405">
            <v>0.56437499999999996</v>
          </cell>
          <cell r="C405">
            <v>50.03</v>
          </cell>
        </row>
        <row r="406">
          <cell r="B406">
            <v>0.56438657407407411</v>
          </cell>
          <cell r="C406">
            <v>50.027999999999999</v>
          </cell>
        </row>
        <row r="407">
          <cell r="B407">
            <v>0.56439814814814815</v>
          </cell>
          <cell r="C407">
            <v>50.024000000000001</v>
          </cell>
        </row>
        <row r="408">
          <cell r="B408">
            <v>0.56440972222222219</v>
          </cell>
          <cell r="C408">
            <v>50.023000000000003</v>
          </cell>
        </row>
        <row r="409">
          <cell r="B409">
            <v>0.56442129629629634</v>
          </cell>
          <cell r="C409">
            <v>50.021999999999998</v>
          </cell>
        </row>
        <row r="410">
          <cell r="B410">
            <v>0.56443287037037038</v>
          </cell>
          <cell r="C410">
            <v>50.021000000000001</v>
          </cell>
        </row>
        <row r="411">
          <cell r="B411">
            <v>0.56444444444444442</v>
          </cell>
          <cell r="C411">
            <v>50.018999999999998</v>
          </cell>
        </row>
        <row r="412">
          <cell r="B412">
            <v>0.56445601851851845</v>
          </cell>
          <cell r="C412">
            <v>50.018999999999998</v>
          </cell>
        </row>
        <row r="413">
          <cell r="B413">
            <v>0.5644675925925926</v>
          </cell>
          <cell r="C413">
            <v>50.018000000000001</v>
          </cell>
        </row>
        <row r="414">
          <cell r="B414">
            <v>0.56447916666666664</v>
          </cell>
          <cell r="C414">
            <v>50.018000000000001</v>
          </cell>
        </row>
        <row r="415">
          <cell r="B415">
            <v>0.56449074074074079</v>
          </cell>
          <cell r="C415">
            <v>50.02</v>
          </cell>
        </row>
        <row r="416">
          <cell r="B416">
            <v>0.56450231481481483</v>
          </cell>
          <cell r="C416">
            <v>50.018999999999998</v>
          </cell>
        </row>
        <row r="417">
          <cell r="B417">
            <v>0.56451388888888887</v>
          </cell>
          <cell r="C417">
            <v>50.015999999999998</v>
          </cell>
        </row>
        <row r="418">
          <cell r="B418">
            <v>0.56452546296296291</v>
          </cell>
          <cell r="C418">
            <v>50.018000000000001</v>
          </cell>
        </row>
        <row r="419">
          <cell r="B419">
            <v>0.56453703703703706</v>
          </cell>
          <cell r="C419">
            <v>50.021000000000001</v>
          </cell>
        </row>
        <row r="420">
          <cell r="B420">
            <v>0.5645486111111111</v>
          </cell>
          <cell r="C420">
            <v>50.018000000000001</v>
          </cell>
        </row>
        <row r="421">
          <cell r="B421">
            <v>0.56456018518518525</v>
          </cell>
          <cell r="C421">
            <v>50.021000000000001</v>
          </cell>
        </row>
        <row r="422">
          <cell r="B422">
            <v>0.56457175925925929</v>
          </cell>
          <cell r="C422">
            <v>50.021999999999998</v>
          </cell>
        </row>
        <row r="423">
          <cell r="B423">
            <v>0.56458333333333333</v>
          </cell>
          <cell r="C423">
            <v>50.021999999999998</v>
          </cell>
        </row>
        <row r="424">
          <cell r="B424">
            <v>0.56459490740740736</v>
          </cell>
          <cell r="C424">
            <v>50.021999999999998</v>
          </cell>
        </row>
        <row r="425">
          <cell r="B425">
            <v>0.56460648148148151</v>
          </cell>
          <cell r="C425">
            <v>50.023000000000003</v>
          </cell>
        </row>
        <row r="426">
          <cell r="B426">
            <v>0.56461805555555555</v>
          </cell>
          <cell r="C426">
            <v>50.021000000000001</v>
          </cell>
        </row>
        <row r="427">
          <cell r="B427">
            <v>0.5646296296296297</v>
          </cell>
          <cell r="C427">
            <v>50.021999999999998</v>
          </cell>
        </row>
        <row r="428">
          <cell r="B428">
            <v>0.56464120370370374</v>
          </cell>
          <cell r="C428">
            <v>50.018999999999998</v>
          </cell>
        </row>
        <row r="429">
          <cell r="B429">
            <v>0.56465277777777778</v>
          </cell>
          <cell r="C429">
            <v>50.02</v>
          </cell>
        </row>
        <row r="430">
          <cell r="B430">
            <v>0.56466435185185182</v>
          </cell>
          <cell r="C430">
            <v>50.018999999999998</v>
          </cell>
        </row>
        <row r="431">
          <cell r="B431">
            <v>0.56467592592592586</v>
          </cell>
          <cell r="C431">
            <v>50.018000000000001</v>
          </cell>
        </row>
        <row r="432">
          <cell r="B432">
            <v>0.56468750000000001</v>
          </cell>
          <cell r="C432">
            <v>50.018000000000001</v>
          </cell>
        </row>
        <row r="433">
          <cell r="B433">
            <v>0.56469907407407405</v>
          </cell>
          <cell r="C433">
            <v>50.015999999999998</v>
          </cell>
        </row>
        <row r="434">
          <cell r="B434">
            <v>0.5647106481481482</v>
          </cell>
          <cell r="C434">
            <v>50.012999999999998</v>
          </cell>
        </row>
        <row r="435">
          <cell r="B435">
            <v>0.56472222222222224</v>
          </cell>
          <cell r="C435">
            <v>50.012999999999998</v>
          </cell>
        </row>
        <row r="436">
          <cell r="B436">
            <v>0.56473379629629628</v>
          </cell>
          <cell r="C436">
            <v>50.009</v>
          </cell>
        </row>
        <row r="437">
          <cell r="B437">
            <v>0.56474537037037031</v>
          </cell>
          <cell r="C437">
            <v>50.008000000000003</v>
          </cell>
        </row>
        <row r="438">
          <cell r="B438">
            <v>0.56475694444444446</v>
          </cell>
          <cell r="C438">
            <v>50.006999999999998</v>
          </cell>
        </row>
        <row r="439">
          <cell r="B439">
            <v>0.5647685185185185</v>
          </cell>
          <cell r="C439">
            <v>50.003999999999998</v>
          </cell>
        </row>
        <row r="440">
          <cell r="B440">
            <v>0.56478009259259265</v>
          </cell>
          <cell r="C440">
            <v>49.997999999999998</v>
          </cell>
        </row>
        <row r="441">
          <cell r="B441">
            <v>0.56479166666666669</v>
          </cell>
          <cell r="C441">
            <v>49.991999999999997</v>
          </cell>
        </row>
        <row r="442">
          <cell r="B442">
            <v>0.56480324074074073</v>
          </cell>
          <cell r="C442">
            <v>49.991999999999997</v>
          </cell>
        </row>
        <row r="443">
          <cell r="B443">
            <v>0.56481481481481477</v>
          </cell>
          <cell r="C443">
            <v>49.988</v>
          </cell>
        </row>
        <row r="444">
          <cell r="B444">
            <v>0.56482638888888892</v>
          </cell>
          <cell r="C444">
            <v>49.991</v>
          </cell>
        </row>
        <row r="445">
          <cell r="B445">
            <v>0.56483796296296296</v>
          </cell>
          <cell r="C445">
            <v>49.991</v>
          </cell>
        </row>
        <row r="446">
          <cell r="B446">
            <v>0.56484953703703711</v>
          </cell>
          <cell r="C446">
            <v>49.99</v>
          </cell>
        </row>
        <row r="447">
          <cell r="B447">
            <v>0.56486111111111115</v>
          </cell>
          <cell r="C447">
            <v>49.991</v>
          </cell>
        </row>
        <row r="448">
          <cell r="B448">
            <v>0.56487268518518519</v>
          </cell>
          <cell r="C448">
            <v>49.991</v>
          </cell>
        </row>
        <row r="449">
          <cell r="B449">
            <v>0.56488425925925922</v>
          </cell>
          <cell r="C449">
            <v>49.988</v>
          </cell>
        </row>
        <row r="450">
          <cell r="B450">
            <v>0.56489583333333326</v>
          </cell>
          <cell r="C450">
            <v>49.988</v>
          </cell>
        </row>
        <row r="451">
          <cell r="B451">
            <v>0.56490740740740741</v>
          </cell>
          <cell r="C451">
            <v>49.988</v>
          </cell>
        </row>
        <row r="452">
          <cell r="B452">
            <v>0.56491898148148145</v>
          </cell>
          <cell r="C452">
            <v>49.988999999999997</v>
          </cell>
        </row>
        <row r="453">
          <cell r="B453">
            <v>0.5649305555555556</v>
          </cell>
          <cell r="C453">
            <v>49.988</v>
          </cell>
        </row>
        <row r="454">
          <cell r="B454">
            <v>0.56494212962962964</v>
          </cell>
          <cell r="C454">
            <v>49.988</v>
          </cell>
        </row>
        <row r="455">
          <cell r="B455">
            <v>0.56495370370370368</v>
          </cell>
          <cell r="C455">
            <v>49.99</v>
          </cell>
        </row>
        <row r="456">
          <cell r="B456">
            <v>0.56496527777777772</v>
          </cell>
          <cell r="C456">
            <v>49.99</v>
          </cell>
        </row>
        <row r="457">
          <cell r="B457">
            <v>0.56497685185185187</v>
          </cell>
          <cell r="C457">
            <v>49.988999999999997</v>
          </cell>
        </row>
        <row r="458">
          <cell r="B458">
            <v>0.56498842592592591</v>
          </cell>
          <cell r="C458">
            <v>49.99</v>
          </cell>
        </row>
        <row r="459">
          <cell r="B459">
            <v>0.56500000000000006</v>
          </cell>
          <cell r="C459">
            <v>49.99</v>
          </cell>
        </row>
        <row r="460">
          <cell r="B460">
            <v>0.5650115740740741</v>
          </cell>
          <cell r="C460">
            <v>49.988</v>
          </cell>
        </row>
        <row r="461">
          <cell r="B461">
            <v>0.56502314814814814</v>
          </cell>
          <cell r="C461">
            <v>49.984999999999999</v>
          </cell>
        </row>
        <row r="462">
          <cell r="B462">
            <v>0.56503472222222217</v>
          </cell>
          <cell r="C462">
            <v>49.984999999999999</v>
          </cell>
        </row>
        <row r="463">
          <cell r="B463">
            <v>0.56504629629629632</v>
          </cell>
          <cell r="C463">
            <v>49.981999999999999</v>
          </cell>
        </row>
        <row r="464">
          <cell r="B464">
            <v>0.56505787037037036</v>
          </cell>
          <cell r="C464">
            <v>49.978000000000002</v>
          </cell>
        </row>
        <row r="465">
          <cell r="B465">
            <v>0.56506944444444451</v>
          </cell>
          <cell r="C465">
            <v>49.978000000000002</v>
          </cell>
        </row>
        <row r="466">
          <cell r="B466">
            <v>0.56508101851851855</v>
          </cell>
          <cell r="C466">
            <v>49.972999999999999</v>
          </cell>
        </row>
        <row r="467">
          <cell r="B467">
            <v>0.56509259259259259</v>
          </cell>
          <cell r="C467">
            <v>49.966999999999999</v>
          </cell>
        </row>
        <row r="468">
          <cell r="B468">
            <v>0.56510416666666663</v>
          </cell>
          <cell r="C468">
            <v>49.965000000000003</v>
          </cell>
        </row>
        <row r="469">
          <cell r="B469">
            <v>0.56511574074074067</v>
          </cell>
          <cell r="C469">
            <v>49.96</v>
          </cell>
        </row>
        <row r="470">
          <cell r="B470">
            <v>0.56512731481481482</v>
          </cell>
          <cell r="C470">
            <v>49.957999999999998</v>
          </cell>
        </row>
        <row r="471">
          <cell r="B471">
            <v>0.56513888888888886</v>
          </cell>
          <cell r="C471">
            <v>49.954999999999998</v>
          </cell>
        </row>
        <row r="472">
          <cell r="B472">
            <v>0.56515046296296301</v>
          </cell>
          <cell r="C472">
            <v>49.953000000000003</v>
          </cell>
        </row>
        <row r="473">
          <cell r="B473">
            <v>0.56516203703703705</v>
          </cell>
          <cell r="C473">
            <v>49.951999999999998</v>
          </cell>
        </row>
        <row r="474">
          <cell r="B474">
            <v>0.56517361111111108</v>
          </cell>
          <cell r="C474">
            <v>49.951000000000001</v>
          </cell>
        </row>
        <row r="475">
          <cell r="B475">
            <v>0.56518518518518512</v>
          </cell>
          <cell r="C475">
            <v>49.948999999999998</v>
          </cell>
        </row>
        <row r="476">
          <cell r="B476">
            <v>0.56519675925925927</v>
          </cell>
          <cell r="C476">
            <v>49.948999999999998</v>
          </cell>
        </row>
        <row r="477">
          <cell r="B477">
            <v>0.56520833333333331</v>
          </cell>
          <cell r="C477">
            <v>49.951999999999998</v>
          </cell>
        </row>
        <row r="478">
          <cell r="B478">
            <v>0.56521990740740746</v>
          </cell>
          <cell r="C478">
            <v>49.95</v>
          </cell>
        </row>
        <row r="479">
          <cell r="B479">
            <v>0.5652314814814815</v>
          </cell>
          <cell r="C479">
            <v>49.945999999999998</v>
          </cell>
        </row>
        <row r="480">
          <cell r="B480">
            <v>0.56524305555555554</v>
          </cell>
          <cell r="C480">
            <v>49.947000000000003</v>
          </cell>
        </row>
        <row r="481">
          <cell r="B481">
            <v>0.56525462962962958</v>
          </cell>
          <cell r="C481">
            <v>49.948</v>
          </cell>
        </row>
        <row r="482">
          <cell r="B482">
            <v>0.56526620370370373</v>
          </cell>
          <cell r="C482">
            <v>49.945999999999998</v>
          </cell>
        </row>
        <row r="483">
          <cell r="B483">
            <v>0.56527777777777777</v>
          </cell>
          <cell r="C483">
            <v>49.944000000000003</v>
          </cell>
        </row>
      </sheetData>
      <sheetData sheetId="8">
        <row r="3">
          <cell r="B3">
            <v>0.88194444444444453</v>
          </cell>
          <cell r="C3">
            <v>50.100999999999999</v>
          </cell>
        </row>
        <row r="4">
          <cell r="B4">
            <v>0.88195601851851846</v>
          </cell>
          <cell r="C4">
            <v>50.1</v>
          </cell>
        </row>
        <row r="5">
          <cell r="B5">
            <v>0.88196759259259261</v>
          </cell>
          <cell r="C5">
            <v>50.098999999999997</v>
          </cell>
        </row>
        <row r="6">
          <cell r="B6">
            <v>0.88197916666666665</v>
          </cell>
          <cell r="C6">
            <v>50.098999999999997</v>
          </cell>
        </row>
        <row r="7">
          <cell r="B7">
            <v>0.8819907407407408</v>
          </cell>
          <cell r="C7">
            <v>50.097999999999999</v>
          </cell>
        </row>
        <row r="8">
          <cell r="B8">
            <v>0.88200231481481473</v>
          </cell>
          <cell r="C8">
            <v>50.094999999999999</v>
          </cell>
        </row>
        <row r="9">
          <cell r="B9">
            <v>0.88201388888888888</v>
          </cell>
          <cell r="C9">
            <v>50.094000000000001</v>
          </cell>
        </row>
        <row r="10">
          <cell r="B10">
            <v>0.88202546296296302</v>
          </cell>
          <cell r="C10">
            <v>50.09</v>
          </cell>
        </row>
        <row r="11">
          <cell r="B11">
            <v>0.88203703703703706</v>
          </cell>
          <cell r="C11">
            <v>50.09</v>
          </cell>
        </row>
        <row r="12">
          <cell r="B12">
            <v>0.8820486111111111</v>
          </cell>
          <cell r="C12">
            <v>50.085999999999999</v>
          </cell>
        </row>
        <row r="13">
          <cell r="B13">
            <v>0.88206018518518514</v>
          </cell>
          <cell r="C13">
            <v>50.084000000000003</v>
          </cell>
        </row>
        <row r="14">
          <cell r="B14">
            <v>0.88207175925925929</v>
          </cell>
          <cell r="C14">
            <v>50.082999999999998</v>
          </cell>
        </row>
        <row r="15">
          <cell r="B15">
            <v>0.88208333333333344</v>
          </cell>
          <cell r="C15">
            <v>50.08</v>
          </cell>
        </row>
        <row r="16">
          <cell r="B16">
            <v>0.88209490740740737</v>
          </cell>
          <cell r="C16">
            <v>50.076000000000001</v>
          </cell>
        </row>
        <row r="17">
          <cell r="B17">
            <v>0.88210648148148152</v>
          </cell>
          <cell r="C17">
            <v>50.078000000000003</v>
          </cell>
        </row>
        <row r="18">
          <cell r="B18">
            <v>0.88211805555555556</v>
          </cell>
          <cell r="C18">
            <v>50.075000000000003</v>
          </cell>
        </row>
        <row r="19">
          <cell r="B19">
            <v>0.8821296296296296</v>
          </cell>
          <cell r="C19">
            <v>50.073</v>
          </cell>
        </row>
        <row r="20">
          <cell r="B20">
            <v>0.88214120370370364</v>
          </cell>
          <cell r="C20">
            <v>50.07</v>
          </cell>
        </row>
        <row r="21">
          <cell r="B21">
            <v>0.88215277777777779</v>
          </cell>
          <cell r="C21">
            <v>50.067999999999998</v>
          </cell>
        </row>
        <row r="22">
          <cell r="B22">
            <v>0.88216435185185194</v>
          </cell>
          <cell r="C22">
            <v>50.067999999999998</v>
          </cell>
        </row>
        <row r="23">
          <cell r="B23">
            <v>0.88217592592592586</v>
          </cell>
          <cell r="C23">
            <v>50.067999999999998</v>
          </cell>
        </row>
        <row r="24">
          <cell r="B24">
            <v>0.88218750000000001</v>
          </cell>
          <cell r="C24">
            <v>50.067</v>
          </cell>
        </row>
        <row r="25">
          <cell r="B25">
            <v>0.88219907407407405</v>
          </cell>
          <cell r="C25">
            <v>50.067999999999998</v>
          </cell>
        </row>
        <row r="26">
          <cell r="B26">
            <v>0.8822106481481482</v>
          </cell>
          <cell r="C26">
            <v>50.067999999999998</v>
          </cell>
        </row>
        <row r="27">
          <cell r="B27">
            <v>0.88222222222222213</v>
          </cell>
          <cell r="C27">
            <v>50.069000000000003</v>
          </cell>
        </row>
        <row r="28">
          <cell r="B28">
            <v>0.88223379629629628</v>
          </cell>
          <cell r="C28">
            <v>50.067</v>
          </cell>
        </row>
        <row r="29">
          <cell r="B29">
            <v>0.88224537037037043</v>
          </cell>
          <cell r="C29">
            <v>50.069000000000003</v>
          </cell>
        </row>
        <row r="30">
          <cell r="B30">
            <v>0.88225694444444447</v>
          </cell>
          <cell r="C30">
            <v>50.069000000000003</v>
          </cell>
        </row>
        <row r="31">
          <cell r="B31">
            <v>0.88226851851851851</v>
          </cell>
          <cell r="C31">
            <v>50.067999999999998</v>
          </cell>
        </row>
        <row r="32">
          <cell r="B32">
            <v>0.88228009259259255</v>
          </cell>
          <cell r="C32">
            <v>50.067999999999998</v>
          </cell>
        </row>
        <row r="33">
          <cell r="B33">
            <v>0.8822916666666667</v>
          </cell>
          <cell r="C33">
            <v>50.066000000000003</v>
          </cell>
        </row>
        <row r="34">
          <cell r="B34">
            <v>0.88230324074074085</v>
          </cell>
          <cell r="C34">
            <v>50.063000000000002</v>
          </cell>
        </row>
        <row r="35">
          <cell r="B35">
            <v>0.88231481481481477</v>
          </cell>
          <cell r="C35">
            <v>50.055999999999997</v>
          </cell>
        </row>
        <row r="36">
          <cell r="B36">
            <v>0.88232638888888892</v>
          </cell>
          <cell r="C36">
            <v>50.055999999999997</v>
          </cell>
        </row>
        <row r="37">
          <cell r="B37">
            <v>0.88233796296296296</v>
          </cell>
          <cell r="C37">
            <v>50.054000000000002</v>
          </cell>
        </row>
        <row r="38">
          <cell r="B38">
            <v>0.882349537037037</v>
          </cell>
          <cell r="C38">
            <v>50.052999999999997</v>
          </cell>
        </row>
        <row r="39">
          <cell r="B39">
            <v>0.88236111111111104</v>
          </cell>
          <cell r="C39">
            <v>50.052</v>
          </cell>
        </row>
        <row r="40">
          <cell r="B40">
            <v>0.88237268518518519</v>
          </cell>
          <cell r="C40">
            <v>50.048000000000002</v>
          </cell>
        </row>
        <row r="41">
          <cell r="B41">
            <v>0.88238425925925934</v>
          </cell>
          <cell r="C41">
            <v>50.048000000000002</v>
          </cell>
        </row>
        <row r="42">
          <cell r="B42">
            <v>0.88239583333333327</v>
          </cell>
          <cell r="C42">
            <v>50.046999999999997</v>
          </cell>
        </row>
        <row r="43">
          <cell r="B43">
            <v>0.88240740740740742</v>
          </cell>
          <cell r="C43">
            <v>50.043999999999997</v>
          </cell>
        </row>
        <row r="44">
          <cell r="B44">
            <v>0.88241898148148146</v>
          </cell>
          <cell r="C44">
            <v>50.045000000000002</v>
          </cell>
        </row>
        <row r="45">
          <cell r="B45">
            <v>0.88243055555555561</v>
          </cell>
          <cell r="C45">
            <v>50.048000000000002</v>
          </cell>
        </row>
        <row r="46">
          <cell r="B46">
            <v>0.88244212962962953</v>
          </cell>
          <cell r="C46">
            <v>50.051000000000002</v>
          </cell>
        </row>
        <row r="47">
          <cell r="B47">
            <v>0.88245370370370368</v>
          </cell>
          <cell r="C47">
            <v>50.052999999999997</v>
          </cell>
        </row>
        <row r="48">
          <cell r="B48">
            <v>0.88246527777777783</v>
          </cell>
          <cell r="C48">
            <v>50.052999999999997</v>
          </cell>
        </row>
        <row r="49">
          <cell r="B49">
            <v>0.88247685185185187</v>
          </cell>
          <cell r="C49">
            <v>50.058</v>
          </cell>
        </row>
        <row r="50">
          <cell r="B50">
            <v>0.88248842592592591</v>
          </cell>
          <cell r="C50">
            <v>50.055999999999997</v>
          </cell>
        </row>
        <row r="51">
          <cell r="B51">
            <v>0.88249999999999995</v>
          </cell>
          <cell r="C51">
            <v>50.055999999999997</v>
          </cell>
        </row>
        <row r="52">
          <cell r="B52">
            <v>0.8825115740740741</v>
          </cell>
          <cell r="C52">
            <v>50.057000000000002</v>
          </cell>
        </row>
        <row r="53">
          <cell r="B53">
            <v>0.88252314814814825</v>
          </cell>
          <cell r="C53">
            <v>50.057000000000002</v>
          </cell>
        </row>
        <row r="54">
          <cell r="B54">
            <v>0.88253472222222218</v>
          </cell>
          <cell r="C54">
            <v>50.055999999999997</v>
          </cell>
        </row>
        <row r="55">
          <cell r="B55">
            <v>0.88254629629629633</v>
          </cell>
          <cell r="C55">
            <v>50.055</v>
          </cell>
        </row>
        <row r="56">
          <cell r="B56">
            <v>0.88255787037037037</v>
          </cell>
          <cell r="C56">
            <v>50.054000000000002</v>
          </cell>
        </row>
        <row r="57">
          <cell r="B57">
            <v>0.88256944444444452</v>
          </cell>
          <cell r="C57">
            <v>50.054000000000002</v>
          </cell>
        </row>
        <row r="58">
          <cell r="B58">
            <v>0.88258101851851845</v>
          </cell>
          <cell r="C58">
            <v>50.055</v>
          </cell>
        </row>
        <row r="59">
          <cell r="B59">
            <v>0.8825925925925926</v>
          </cell>
          <cell r="C59">
            <v>50.055</v>
          </cell>
        </row>
        <row r="60">
          <cell r="B60">
            <v>0.88260416666666675</v>
          </cell>
          <cell r="C60">
            <v>50.055</v>
          </cell>
        </row>
        <row r="61">
          <cell r="B61">
            <v>0.88261574074074067</v>
          </cell>
          <cell r="C61">
            <v>50.058</v>
          </cell>
        </row>
        <row r="62">
          <cell r="B62">
            <v>0.88262731481481482</v>
          </cell>
          <cell r="C62">
            <v>50.057000000000002</v>
          </cell>
        </row>
        <row r="63">
          <cell r="B63">
            <v>0.88263888888888886</v>
          </cell>
          <cell r="C63">
            <v>50.058</v>
          </cell>
        </row>
        <row r="64">
          <cell r="B64">
            <v>0.88265046296296301</v>
          </cell>
          <cell r="C64">
            <v>50.058</v>
          </cell>
        </row>
        <row r="65">
          <cell r="B65">
            <v>0.88266203703703694</v>
          </cell>
          <cell r="C65">
            <v>50.058999999999997</v>
          </cell>
        </row>
        <row r="66">
          <cell r="B66">
            <v>0.88267361111111109</v>
          </cell>
          <cell r="C66">
            <v>50.055999999999997</v>
          </cell>
        </row>
        <row r="67">
          <cell r="B67">
            <v>0.88268518518518524</v>
          </cell>
          <cell r="C67">
            <v>50.055999999999997</v>
          </cell>
        </row>
        <row r="68">
          <cell r="B68">
            <v>0.88269675925925928</v>
          </cell>
          <cell r="C68">
            <v>50.058999999999997</v>
          </cell>
        </row>
        <row r="69">
          <cell r="B69">
            <v>0.88270833333333332</v>
          </cell>
          <cell r="C69">
            <v>50.061</v>
          </cell>
        </row>
        <row r="70">
          <cell r="B70">
            <v>0.88271990740740736</v>
          </cell>
          <cell r="C70">
            <v>50.064</v>
          </cell>
        </row>
        <row r="71">
          <cell r="B71">
            <v>0.88273148148148151</v>
          </cell>
          <cell r="C71">
            <v>50.067</v>
          </cell>
        </row>
        <row r="72">
          <cell r="B72">
            <v>0.88274305555555566</v>
          </cell>
          <cell r="C72">
            <v>50.07</v>
          </cell>
        </row>
        <row r="73">
          <cell r="B73">
            <v>0.88275462962962958</v>
          </cell>
          <cell r="C73">
            <v>50.072000000000003</v>
          </cell>
        </row>
        <row r="74">
          <cell r="B74">
            <v>0.88276620370370373</v>
          </cell>
          <cell r="C74">
            <v>50.072000000000003</v>
          </cell>
        </row>
        <row r="75">
          <cell r="B75">
            <v>0.88277777777777777</v>
          </cell>
          <cell r="C75">
            <v>50.073</v>
          </cell>
        </row>
        <row r="76">
          <cell r="B76">
            <v>0.88278935185185192</v>
          </cell>
          <cell r="C76">
            <v>50.076999999999998</v>
          </cell>
        </row>
        <row r="77">
          <cell r="B77">
            <v>0.88280092592592585</v>
          </cell>
          <cell r="C77">
            <v>50.076000000000001</v>
          </cell>
        </row>
        <row r="78">
          <cell r="B78">
            <v>0.8828125</v>
          </cell>
          <cell r="C78">
            <v>50.073</v>
          </cell>
        </row>
        <row r="79">
          <cell r="B79">
            <v>0.88282407407407415</v>
          </cell>
          <cell r="C79">
            <v>50.076000000000001</v>
          </cell>
        </row>
        <row r="80">
          <cell r="B80">
            <v>0.88283564814814808</v>
          </cell>
          <cell r="C80">
            <v>50.076000000000001</v>
          </cell>
        </row>
        <row r="81">
          <cell r="B81">
            <v>0.88284722222222223</v>
          </cell>
          <cell r="C81">
            <v>50.073999999999998</v>
          </cell>
        </row>
        <row r="82">
          <cell r="B82">
            <v>0.88285879629629627</v>
          </cell>
          <cell r="C82">
            <v>50.075000000000003</v>
          </cell>
        </row>
        <row r="83">
          <cell r="B83">
            <v>0.88287037037037042</v>
          </cell>
          <cell r="C83">
            <v>50.073999999999998</v>
          </cell>
        </row>
        <row r="84">
          <cell r="B84">
            <v>0.88288194444444434</v>
          </cell>
          <cell r="C84">
            <v>50.122999999999998</v>
          </cell>
        </row>
        <row r="85">
          <cell r="B85">
            <v>0.88289351851851849</v>
          </cell>
          <cell r="C85">
            <v>50.2</v>
          </cell>
        </row>
        <row r="86">
          <cell r="B86">
            <v>0.88290509259259264</v>
          </cell>
          <cell r="C86">
            <v>50.271999999999998</v>
          </cell>
        </row>
        <row r="87">
          <cell r="B87">
            <v>0.88291666666666668</v>
          </cell>
          <cell r="C87">
            <v>50.313000000000002</v>
          </cell>
        </row>
        <row r="88">
          <cell r="B88">
            <v>0.88292824074074072</v>
          </cell>
          <cell r="C88">
            <v>50.331000000000003</v>
          </cell>
        </row>
        <row r="89">
          <cell r="B89">
            <v>0.88293981481481476</v>
          </cell>
          <cell r="C89">
            <v>50.34</v>
          </cell>
        </row>
        <row r="90">
          <cell r="B90">
            <v>0.88295138888888891</v>
          </cell>
          <cell r="C90">
            <v>50.34</v>
          </cell>
        </row>
        <row r="91">
          <cell r="B91">
            <v>0.88296296296296306</v>
          </cell>
          <cell r="C91">
            <v>50.335000000000001</v>
          </cell>
        </row>
        <row r="92">
          <cell r="B92">
            <v>0.88297453703703699</v>
          </cell>
          <cell r="C92">
            <v>50.326999999999998</v>
          </cell>
        </row>
        <row r="93">
          <cell r="B93">
            <v>0.88298611111111114</v>
          </cell>
          <cell r="C93">
            <v>50.319000000000003</v>
          </cell>
        </row>
        <row r="94">
          <cell r="B94">
            <v>0.88299768518518518</v>
          </cell>
          <cell r="C94">
            <v>50.311999999999998</v>
          </cell>
        </row>
        <row r="95">
          <cell r="B95">
            <v>0.88300925925925933</v>
          </cell>
          <cell r="C95">
            <v>50.31</v>
          </cell>
        </row>
        <row r="96">
          <cell r="B96">
            <v>0.88302083333333325</v>
          </cell>
          <cell r="C96">
            <v>50.308</v>
          </cell>
        </row>
        <row r="97">
          <cell r="B97">
            <v>0.8830324074074074</v>
          </cell>
          <cell r="C97">
            <v>50.305999999999997</v>
          </cell>
        </row>
        <row r="98">
          <cell r="B98">
            <v>0.88304398148148155</v>
          </cell>
          <cell r="C98">
            <v>50.305</v>
          </cell>
        </row>
        <row r="99">
          <cell r="B99">
            <v>0.88305555555555548</v>
          </cell>
          <cell r="C99">
            <v>50.305</v>
          </cell>
        </row>
        <row r="100">
          <cell r="B100">
            <v>0.88306712962962963</v>
          </cell>
          <cell r="C100">
            <v>50.305</v>
          </cell>
        </row>
        <row r="101">
          <cell r="B101">
            <v>0.88307870370370367</v>
          </cell>
          <cell r="C101">
            <v>50.305999999999997</v>
          </cell>
        </row>
        <row r="102">
          <cell r="B102">
            <v>0.88309027777777782</v>
          </cell>
          <cell r="C102">
            <v>50.305999999999997</v>
          </cell>
        </row>
        <row r="103">
          <cell r="B103">
            <v>0.88310185185185175</v>
          </cell>
          <cell r="C103">
            <v>50.307000000000002</v>
          </cell>
        </row>
        <row r="104">
          <cell r="B104">
            <v>0.8831134259259259</v>
          </cell>
          <cell r="C104">
            <v>50.308</v>
          </cell>
        </row>
        <row r="105">
          <cell r="B105">
            <v>0.88312500000000005</v>
          </cell>
          <cell r="C105">
            <v>50.305999999999997</v>
          </cell>
        </row>
        <row r="106">
          <cell r="B106">
            <v>0.88313657407407409</v>
          </cell>
          <cell r="C106">
            <v>50.308</v>
          </cell>
        </row>
        <row r="107">
          <cell r="B107">
            <v>0.88314814814814813</v>
          </cell>
          <cell r="C107">
            <v>50.308999999999997</v>
          </cell>
        </row>
        <row r="108">
          <cell r="B108">
            <v>0.88315972222222217</v>
          </cell>
          <cell r="C108">
            <v>50.311999999999998</v>
          </cell>
        </row>
        <row r="109">
          <cell r="B109">
            <v>0.88317129629629632</v>
          </cell>
          <cell r="C109">
            <v>50.311</v>
          </cell>
        </row>
        <row r="110">
          <cell r="B110">
            <v>0.88318287037037047</v>
          </cell>
          <cell r="C110">
            <v>50.317</v>
          </cell>
        </row>
        <row r="111">
          <cell r="B111">
            <v>0.88319444444444439</v>
          </cell>
          <cell r="C111">
            <v>50.317</v>
          </cell>
        </row>
        <row r="112">
          <cell r="B112">
            <v>0.88320601851851854</v>
          </cell>
          <cell r="C112">
            <v>50.317999999999998</v>
          </cell>
        </row>
        <row r="113">
          <cell r="B113">
            <v>0.88321759259259258</v>
          </cell>
          <cell r="C113">
            <v>50.317999999999998</v>
          </cell>
        </row>
        <row r="114">
          <cell r="B114">
            <v>0.88322916666666673</v>
          </cell>
          <cell r="C114">
            <v>50.320999999999998</v>
          </cell>
        </row>
        <row r="115">
          <cell r="B115">
            <v>0.88324074074074066</v>
          </cell>
          <cell r="C115">
            <v>50.323999999999998</v>
          </cell>
        </row>
        <row r="116">
          <cell r="B116">
            <v>0.88325231481481481</v>
          </cell>
          <cell r="C116">
            <v>50.323999999999998</v>
          </cell>
        </row>
        <row r="117">
          <cell r="B117">
            <v>0.88326388888888896</v>
          </cell>
          <cell r="C117">
            <v>50.325000000000003</v>
          </cell>
        </row>
        <row r="118">
          <cell r="B118">
            <v>0.883275462962963</v>
          </cell>
          <cell r="C118">
            <v>50.325000000000003</v>
          </cell>
        </row>
        <row r="119">
          <cell r="B119">
            <v>0.88328703703703704</v>
          </cell>
          <cell r="C119">
            <v>50.326999999999998</v>
          </cell>
        </row>
        <row r="120">
          <cell r="B120">
            <v>0.88329861111111108</v>
          </cell>
          <cell r="C120">
            <v>50.326999999999998</v>
          </cell>
        </row>
        <row r="121">
          <cell r="B121">
            <v>0.88331018518518523</v>
          </cell>
          <cell r="C121">
            <v>50.328000000000003</v>
          </cell>
        </row>
        <row r="122">
          <cell r="B122">
            <v>0.88332175925925915</v>
          </cell>
          <cell r="C122">
            <v>50.33</v>
          </cell>
        </row>
        <row r="123">
          <cell r="B123">
            <v>0.8833333333333333</v>
          </cell>
          <cell r="C123">
            <v>50.332000000000001</v>
          </cell>
        </row>
        <row r="124">
          <cell r="B124">
            <v>0.88334490740740745</v>
          </cell>
          <cell r="C124">
            <v>50.331000000000003</v>
          </cell>
        </row>
        <row r="125">
          <cell r="B125">
            <v>0.88335648148148149</v>
          </cell>
          <cell r="C125">
            <v>50.329000000000001</v>
          </cell>
        </row>
        <row r="126">
          <cell r="B126">
            <v>0.88336805555555553</v>
          </cell>
          <cell r="C126">
            <v>50.328000000000003</v>
          </cell>
        </row>
        <row r="127">
          <cell r="B127">
            <v>0.88337962962962957</v>
          </cell>
          <cell r="C127">
            <v>50.329000000000001</v>
          </cell>
        </row>
        <row r="128">
          <cell r="B128">
            <v>0.88339120370370372</v>
          </cell>
          <cell r="C128">
            <v>50.328000000000003</v>
          </cell>
        </row>
        <row r="129">
          <cell r="B129">
            <v>0.88340277777777787</v>
          </cell>
          <cell r="C129">
            <v>50.326000000000001</v>
          </cell>
        </row>
        <row r="130">
          <cell r="B130">
            <v>0.8834143518518518</v>
          </cell>
          <cell r="C130">
            <v>50.329000000000001</v>
          </cell>
        </row>
        <row r="131">
          <cell r="B131">
            <v>0.88342592592592595</v>
          </cell>
          <cell r="C131">
            <v>50.329000000000001</v>
          </cell>
        </row>
        <row r="132">
          <cell r="B132">
            <v>0.88343749999999999</v>
          </cell>
          <cell r="C132">
            <v>50.331000000000003</v>
          </cell>
        </row>
        <row r="133">
          <cell r="B133">
            <v>0.88344907407407414</v>
          </cell>
          <cell r="C133">
            <v>50.331000000000003</v>
          </cell>
        </row>
        <row r="134">
          <cell r="B134">
            <v>0.88346064814814806</v>
          </cell>
          <cell r="C134">
            <v>50.332000000000001</v>
          </cell>
        </row>
        <row r="135">
          <cell r="B135">
            <v>0.88347222222222221</v>
          </cell>
          <cell r="C135">
            <v>50.337000000000003</v>
          </cell>
        </row>
        <row r="136">
          <cell r="B136">
            <v>0.88348379629629636</v>
          </cell>
          <cell r="C136">
            <v>50.338999999999999</v>
          </cell>
        </row>
        <row r="137">
          <cell r="B137">
            <v>0.8834953703703704</v>
          </cell>
          <cell r="C137">
            <v>50.341000000000001</v>
          </cell>
        </row>
        <row r="138">
          <cell r="B138">
            <v>0.88350694444444444</v>
          </cell>
          <cell r="C138">
            <v>50.344999999999999</v>
          </cell>
        </row>
        <row r="139">
          <cell r="B139">
            <v>0.88351851851851848</v>
          </cell>
          <cell r="C139">
            <v>50.344999999999999</v>
          </cell>
        </row>
        <row r="140">
          <cell r="B140">
            <v>0.88353009259259263</v>
          </cell>
          <cell r="C140">
            <v>50.344999999999999</v>
          </cell>
        </row>
        <row r="141">
          <cell r="B141">
            <v>0.88354166666666656</v>
          </cell>
          <cell r="C141">
            <v>50.344000000000001</v>
          </cell>
        </row>
        <row r="142">
          <cell r="B142">
            <v>0.88355324074074071</v>
          </cell>
          <cell r="C142">
            <v>50.344000000000001</v>
          </cell>
        </row>
        <row r="143">
          <cell r="B143">
            <v>0.88356481481481486</v>
          </cell>
          <cell r="C143">
            <v>50.344999999999999</v>
          </cell>
        </row>
        <row r="144">
          <cell r="B144">
            <v>0.8835763888888889</v>
          </cell>
          <cell r="C144">
            <v>50.345999999999997</v>
          </cell>
        </row>
        <row r="145">
          <cell r="B145">
            <v>0.88358796296296294</v>
          </cell>
          <cell r="C145">
            <v>50.345999999999997</v>
          </cell>
        </row>
        <row r="146">
          <cell r="B146">
            <v>0.88359953703703698</v>
          </cell>
          <cell r="C146">
            <v>50.347999999999999</v>
          </cell>
        </row>
        <row r="147">
          <cell r="B147">
            <v>0.88361111111111112</v>
          </cell>
          <cell r="C147">
            <v>50.348999999999997</v>
          </cell>
        </row>
        <row r="148">
          <cell r="B148">
            <v>0.88362268518518527</v>
          </cell>
          <cell r="C148">
            <v>50.348999999999997</v>
          </cell>
        </row>
        <row r="149">
          <cell r="B149">
            <v>0.8836342592592592</v>
          </cell>
          <cell r="C149">
            <v>50.35</v>
          </cell>
        </row>
        <row r="150">
          <cell r="B150">
            <v>0.88364583333333335</v>
          </cell>
          <cell r="C150">
            <v>50.351999999999997</v>
          </cell>
        </row>
        <row r="151">
          <cell r="B151">
            <v>0.88365740740740739</v>
          </cell>
          <cell r="C151">
            <v>50.350999999999999</v>
          </cell>
        </row>
        <row r="152">
          <cell r="B152">
            <v>0.88366898148148154</v>
          </cell>
          <cell r="C152">
            <v>50.348999999999997</v>
          </cell>
        </row>
        <row r="153">
          <cell r="B153">
            <v>0.88368055555555547</v>
          </cell>
          <cell r="C153">
            <v>50.343000000000004</v>
          </cell>
        </row>
        <row r="154">
          <cell r="B154">
            <v>0.88369212962962962</v>
          </cell>
          <cell r="C154">
            <v>50.33</v>
          </cell>
        </row>
        <row r="155">
          <cell r="B155">
            <v>0.88370370370370377</v>
          </cell>
          <cell r="C155">
            <v>50.320999999999998</v>
          </cell>
        </row>
        <row r="156">
          <cell r="B156">
            <v>0.88371527777777781</v>
          </cell>
          <cell r="C156">
            <v>50.311</v>
          </cell>
        </row>
        <row r="157">
          <cell r="B157">
            <v>0.88372685185185185</v>
          </cell>
          <cell r="C157">
            <v>50.305</v>
          </cell>
        </row>
        <row r="158">
          <cell r="B158">
            <v>0.88373842592592589</v>
          </cell>
          <cell r="C158">
            <v>50.301000000000002</v>
          </cell>
        </row>
        <row r="159">
          <cell r="B159">
            <v>0.88375000000000004</v>
          </cell>
          <cell r="C159">
            <v>50.293999999999997</v>
          </cell>
        </row>
        <row r="160">
          <cell r="B160">
            <v>0.88376157407407396</v>
          </cell>
          <cell r="C160">
            <v>50.295999999999999</v>
          </cell>
        </row>
        <row r="161">
          <cell r="B161">
            <v>0.88377314814814811</v>
          </cell>
          <cell r="C161">
            <v>50.293999999999997</v>
          </cell>
        </row>
        <row r="162">
          <cell r="B162">
            <v>0.88378472222222226</v>
          </cell>
          <cell r="C162">
            <v>50.293999999999997</v>
          </cell>
        </row>
        <row r="163">
          <cell r="B163">
            <v>0.8837962962962963</v>
          </cell>
          <cell r="C163">
            <v>50.292999999999999</v>
          </cell>
        </row>
        <row r="164">
          <cell r="B164">
            <v>0.88380787037037034</v>
          </cell>
          <cell r="C164">
            <v>50.293999999999997</v>
          </cell>
        </row>
        <row r="165">
          <cell r="B165">
            <v>0.88381944444444438</v>
          </cell>
          <cell r="C165">
            <v>50.295999999999999</v>
          </cell>
        </row>
        <row r="166">
          <cell r="B166">
            <v>0.88383101851851853</v>
          </cell>
          <cell r="C166">
            <v>50.296999999999997</v>
          </cell>
        </row>
        <row r="167">
          <cell r="B167">
            <v>0.88384259259259268</v>
          </cell>
          <cell r="C167">
            <v>50.298000000000002</v>
          </cell>
        </row>
        <row r="168">
          <cell r="B168">
            <v>0.88385416666666661</v>
          </cell>
          <cell r="C168">
            <v>50.298000000000002</v>
          </cell>
        </row>
        <row r="169">
          <cell r="B169">
            <v>0.88386574074074076</v>
          </cell>
          <cell r="C169">
            <v>50.3</v>
          </cell>
        </row>
        <row r="170">
          <cell r="B170">
            <v>0.8838773148148148</v>
          </cell>
          <cell r="C170">
            <v>50.298999999999999</v>
          </cell>
        </row>
        <row r="171">
          <cell r="B171">
            <v>0.88388888888888895</v>
          </cell>
          <cell r="C171">
            <v>50.3</v>
          </cell>
        </row>
        <row r="172">
          <cell r="B172">
            <v>0.88390046296296287</v>
          </cell>
          <cell r="C172">
            <v>50.298999999999999</v>
          </cell>
        </row>
        <row r="173">
          <cell r="B173">
            <v>0.88391203703703702</v>
          </cell>
          <cell r="C173">
            <v>50.3</v>
          </cell>
        </row>
        <row r="174">
          <cell r="B174">
            <v>0.88392361111111117</v>
          </cell>
          <cell r="C174">
            <v>50.298999999999999</v>
          </cell>
        </row>
        <row r="175">
          <cell r="B175">
            <v>0.88393518518518521</v>
          </cell>
          <cell r="C175">
            <v>50.298999999999999</v>
          </cell>
        </row>
        <row r="176">
          <cell r="B176">
            <v>0.88394675925925925</v>
          </cell>
          <cell r="C176">
            <v>50.298000000000002</v>
          </cell>
        </row>
        <row r="177">
          <cell r="B177">
            <v>0.88395833333333329</v>
          </cell>
          <cell r="C177">
            <v>50.298000000000002</v>
          </cell>
        </row>
        <row r="178">
          <cell r="B178">
            <v>0.88396990740740744</v>
          </cell>
          <cell r="C178">
            <v>50.298000000000002</v>
          </cell>
        </row>
        <row r="179">
          <cell r="B179">
            <v>0.88398148148148159</v>
          </cell>
          <cell r="C179">
            <v>50.289000000000001</v>
          </cell>
        </row>
        <row r="180">
          <cell r="B180">
            <v>0.88399305555555552</v>
          </cell>
          <cell r="C180">
            <v>50.295000000000002</v>
          </cell>
        </row>
        <row r="181">
          <cell r="B181">
            <v>0.88400462962962967</v>
          </cell>
          <cell r="C181">
            <v>50.293999999999997</v>
          </cell>
        </row>
        <row r="182">
          <cell r="B182">
            <v>0.88401620370370371</v>
          </cell>
          <cell r="C182">
            <v>50.292000000000002</v>
          </cell>
        </row>
        <row r="183">
          <cell r="B183">
            <v>0.88402777777777775</v>
          </cell>
          <cell r="C183">
            <v>50.29</v>
          </cell>
        </row>
        <row r="184">
          <cell r="B184">
            <v>0.88403935185185178</v>
          </cell>
          <cell r="C184">
            <v>50.286999999999999</v>
          </cell>
        </row>
        <row r="185">
          <cell r="B185">
            <v>0.88405092592592593</v>
          </cell>
          <cell r="C185">
            <v>50.286999999999999</v>
          </cell>
        </row>
        <row r="186">
          <cell r="B186">
            <v>0.88406250000000008</v>
          </cell>
          <cell r="C186">
            <v>50.284999999999997</v>
          </cell>
        </row>
        <row r="187">
          <cell r="B187">
            <v>0.88407407407407401</v>
          </cell>
          <cell r="C187">
            <v>50.283000000000001</v>
          </cell>
        </row>
        <row r="188">
          <cell r="B188">
            <v>0.88408564814814816</v>
          </cell>
          <cell r="C188">
            <v>50.283999999999999</v>
          </cell>
        </row>
        <row r="189">
          <cell r="B189">
            <v>0.8840972222222222</v>
          </cell>
          <cell r="C189">
            <v>50.284999999999997</v>
          </cell>
        </row>
        <row r="190">
          <cell r="B190">
            <v>0.88410879629629635</v>
          </cell>
          <cell r="C190">
            <v>50.283999999999999</v>
          </cell>
        </row>
        <row r="191">
          <cell r="B191">
            <v>0.88412037037037028</v>
          </cell>
          <cell r="C191">
            <v>50.286000000000001</v>
          </cell>
        </row>
        <row r="192">
          <cell r="B192">
            <v>0.88413194444444443</v>
          </cell>
          <cell r="C192">
            <v>50.287999999999997</v>
          </cell>
        </row>
        <row r="193">
          <cell r="B193">
            <v>0.88414351851851858</v>
          </cell>
          <cell r="C193">
            <v>50.286000000000001</v>
          </cell>
        </row>
        <row r="194">
          <cell r="B194">
            <v>0.88415509259259262</v>
          </cell>
          <cell r="C194">
            <v>50.286000000000001</v>
          </cell>
        </row>
        <row r="195">
          <cell r="B195">
            <v>0.88416666666666666</v>
          </cell>
          <cell r="C195">
            <v>50.284999999999997</v>
          </cell>
        </row>
        <row r="196">
          <cell r="B196">
            <v>0.8841782407407407</v>
          </cell>
          <cell r="C196">
            <v>50.283999999999999</v>
          </cell>
        </row>
        <row r="197">
          <cell r="B197">
            <v>0.88418981481481485</v>
          </cell>
          <cell r="C197">
            <v>50.283999999999999</v>
          </cell>
        </row>
        <row r="198">
          <cell r="B198">
            <v>0.88420138888888899</v>
          </cell>
          <cell r="C198">
            <v>50.283999999999999</v>
          </cell>
        </row>
        <row r="199">
          <cell r="B199">
            <v>0.88421296296296292</v>
          </cell>
          <cell r="C199">
            <v>50.284999999999997</v>
          </cell>
        </row>
        <row r="200">
          <cell r="B200">
            <v>0.88422453703703707</v>
          </cell>
          <cell r="C200">
            <v>50.286000000000001</v>
          </cell>
        </row>
        <row r="201">
          <cell r="B201">
            <v>0.88423611111111111</v>
          </cell>
          <cell r="C201">
            <v>50.286000000000001</v>
          </cell>
        </row>
        <row r="202">
          <cell r="B202">
            <v>0.88424768518518515</v>
          </cell>
          <cell r="C202">
            <v>50.284999999999997</v>
          </cell>
        </row>
        <row r="203">
          <cell r="B203">
            <v>0.88425925925925919</v>
          </cell>
          <cell r="C203">
            <v>50.283000000000001</v>
          </cell>
        </row>
        <row r="204">
          <cell r="B204">
            <v>0.88427083333333334</v>
          </cell>
          <cell r="C204">
            <v>50.281999999999996</v>
          </cell>
        </row>
        <row r="205">
          <cell r="B205">
            <v>0.88428240740740749</v>
          </cell>
          <cell r="C205">
            <v>50.277999999999999</v>
          </cell>
        </row>
        <row r="206">
          <cell r="B206">
            <v>0.88429398148148142</v>
          </cell>
          <cell r="C206">
            <v>50.277999999999999</v>
          </cell>
        </row>
        <row r="207">
          <cell r="B207">
            <v>0.88430555555555557</v>
          </cell>
          <cell r="C207">
            <v>50.279000000000003</v>
          </cell>
        </row>
        <row r="208">
          <cell r="B208">
            <v>0.88431712962962961</v>
          </cell>
          <cell r="C208">
            <v>50.28</v>
          </cell>
        </row>
        <row r="209">
          <cell r="B209">
            <v>0.88432870370370376</v>
          </cell>
          <cell r="C209">
            <v>50.28</v>
          </cell>
        </row>
        <row r="210">
          <cell r="B210">
            <v>0.88434027777777768</v>
          </cell>
          <cell r="C210">
            <v>50.28</v>
          </cell>
        </row>
        <row r="211">
          <cell r="B211">
            <v>0.88435185185185183</v>
          </cell>
          <cell r="C211">
            <v>50.28</v>
          </cell>
        </row>
        <row r="212">
          <cell r="B212">
            <v>0.88436342592592598</v>
          </cell>
          <cell r="C212">
            <v>50.279000000000003</v>
          </cell>
        </row>
        <row r="213">
          <cell r="B213">
            <v>0.88437500000000002</v>
          </cell>
          <cell r="C213">
            <v>50.28</v>
          </cell>
        </row>
        <row r="214">
          <cell r="B214">
            <v>0.88438657407407406</v>
          </cell>
          <cell r="C214">
            <v>50.279000000000003</v>
          </cell>
        </row>
        <row r="215">
          <cell r="B215">
            <v>0.8843981481481481</v>
          </cell>
          <cell r="C215">
            <v>50.281999999999996</v>
          </cell>
        </row>
        <row r="216">
          <cell r="B216">
            <v>0.88440972222222225</v>
          </cell>
          <cell r="C216">
            <v>50.279000000000003</v>
          </cell>
        </row>
        <row r="217">
          <cell r="B217">
            <v>0.8844212962962964</v>
          </cell>
          <cell r="C217">
            <v>50.28</v>
          </cell>
        </row>
        <row r="218">
          <cell r="B218">
            <v>0.88443287037037033</v>
          </cell>
          <cell r="C218">
            <v>50.28</v>
          </cell>
        </row>
        <row r="219">
          <cell r="B219">
            <v>0.88444444444444448</v>
          </cell>
          <cell r="C219">
            <v>50.280999999999999</v>
          </cell>
        </row>
        <row r="220">
          <cell r="B220">
            <v>0.88445601851851852</v>
          </cell>
          <cell r="C220">
            <v>50.280999999999999</v>
          </cell>
        </row>
        <row r="221">
          <cell r="B221">
            <v>0.88446759259259267</v>
          </cell>
          <cell r="C221">
            <v>50.280999999999999</v>
          </cell>
        </row>
        <row r="222">
          <cell r="B222">
            <v>0.88447916666666659</v>
          </cell>
          <cell r="C222">
            <v>50.28</v>
          </cell>
        </row>
        <row r="223">
          <cell r="B223">
            <v>0.88449074074074074</v>
          </cell>
          <cell r="C223">
            <v>50.279000000000003</v>
          </cell>
        </row>
        <row r="224">
          <cell r="B224">
            <v>0.88450231481481489</v>
          </cell>
          <cell r="C224">
            <v>50.277000000000001</v>
          </cell>
        </row>
        <row r="225">
          <cell r="B225">
            <v>0.88451388888888882</v>
          </cell>
          <cell r="C225">
            <v>50.277000000000001</v>
          </cell>
        </row>
        <row r="226">
          <cell r="B226">
            <v>0.88452546296296297</v>
          </cell>
          <cell r="C226">
            <v>50.276000000000003</v>
          </cell>
        </row>
        <row r="227">
          <cell r="B227">
            <v>0.88453703703703701</v>
          </cell>
          <cell r="C227">
            <v>50.279000000000003</v>
          </cell>
        </row>
        <row r="228">
          <cell r="B228">
            <v>0.88454861111111116</v>
          </cell>
          <cell r="C228">
            <v>50.277999999999999</v>
          </cell>
        </row>
        <row r="229">
          <cell r="B229">
            <v>0.88456018518518509</v>
          </cell>
          <cell r="C229">
            <v>50.276000000000003</v>
          </cell>
        </row>
        <row r="230">
          <cell r="B230">
            <v>0.88457175925925924</v>
          </cell>
          <cell r="C230">
            <v>50.274999999999999</v>
          </cell>
        </row>
        <row r="231">
          <cell r="B231">
            <v>0.88458333333333339</v>
          </cell>
          <cell r="C231">
            <v>50.274999999999999</v>
          </cell>
        </row>
        <row r="232">
          <cell r="B232">
            <v>0.88459490740740743</v>
          </cell>
          <cell r="C232">
            <v>50.274999999999999</v>
          </cell>
        </row>
        <row r="233">
          <cell r="B233">
            <v>0.88460648148148147</v>
          </cell>
          <cell r="C233">
            <v>50.274000000000001</v>
          </cell>
        </row>
        <row r="234">
          <cell r="B234">
            <v>0.8846180555555555</v>
          </cell>
          <cell r="C234">
            <v>50.274999999999999</v>
          </cell>
        </row>
        <row r="235">
          <cell r="B235">
            <v>0.88462962962962965</v>
          </cell>
          <cell r="C235">
            <v>50.274999999999999</v>
          </cell>
        </row>
        <row r="236">
          <cell r="B236">
            <v>0.8846412037037038</v>
          </cell>
          <cell r="C236">
            <v>50.277000000000001</v>
          </cell>
        </row>
        <row r="237">
          <cell r="B237">
            <v>0.88465277777777773</v>
          </cell>
          <cell r="C237">
            <v>50.274999999999999</v>
          </cell>
        </row>
        <row r="238">
          <cell r="B238">
            <v>0.88466435185185188</v>
          </cell>
          <cell r="C238">
            <v>50.277000000000001</v>
          </cell>
        </row>
        <row r="239">
          <cell r="B239">
            <v>0.88467592592592592</v>
          </cell>
          <cell r="C239">
            <v>50.276000000000003</v>
          </cell>
        </row>
        <row r="240">
          <cell r="B240">
            <v>0.88468750000000007</v>
          </cell>
          <cell r="C240">
            <v>50.276000000000003</v>
          </cell>
        </row>
        <row r="241">
          <cell r="B241">
            <v>0.884699074074074</v>
          </cell>
          <cell r="C241">
            <v>50.274999999999999</v>
          </cell>
        </row>
        <row r="242">
          <cell r="B242">
            <v>0.88471064814814815</v>
          </cell>
          <cell r="C242">
            <v>50.273000000000003</v>
          </cell>
        </row>
        <row r="243">
          <cell r="B243">
            <v>0.8847222222222223</v>
          </cell>
          <cell r="C243">
            <v>50.27</v>
          </cell>
        </row>
        <row r="244">
          <cell r="B244">
            <v>0.88473379629629623</v>
          </cell>
          <cell r="C244">
            <v>50.265000000000001</v>
          </cell>
        </row>
        <row r="245">
          <cell r="B245">
            <v>0.88474537037037038</v>
          </cell>
          <cell r="C245">
            <v>50.259</v>
          </cell>
        </row>
        <row r="246">
          <cell r="B246">
            <v>0.88475694444444442</v>
          </cell>
          <cell r="C246">
            <v>50.256999999999998</v>
          </cell>
        </row>
        <row r="247">
          <cell r="B247">
            <v>0.88476851851851857</v>
          </cell>
          <cell r="C247">
            <v>50.256</v>
          </cell>
        </row>
        <row r="248">
          <cell r="B248">
            <v>0.88478009259259249</v>
          </cell>
          <cell r="C248">
            <v>50.256999999999998</v>
          </cell>
        </row>
        <row r="249">
          <cell r="B249">
            <v>0.88479166666666664</v>
          </cell>
          <cell r="C249">
            <v>50.255000000000003</v>
          </cell>
        </row>
        <row r="250">
          <cell r="B250">
            <v>0.88480324074074079</v>
          </cell>
          <cell r="C250">
            <v>50.253999999999998</v>
          </cell>
        </row>
        <row r="251">
          <cell r="B251">
            <v>0.88481481481481483</v>
          </cell>
          <cell r="C251">
            <v>50.250999999999998</v>
          </cell>
        </row>
        <row r="252">
          <cell r="B252">
            <v>0.88482638888888887</v>
          </cell>
          <cell r="C252">
            <v>50.249000000000002</v>
          </cell>
        </row>
        <row r="253">
          <cell r="B253">
            <v>0.88483796296296291</v>
          </cell>
          <cell r="C253">
            <v>50.247999999999998</v>
          </cell>
        </row>
        <row r="254">
          <cell r="B254">
            <v>0.88484953703703706</v>
          </cell>
          <cell r="C254">
            <v>50.247</v>
          </cell>
        </row>
        <row r="255">
          <cell r="B255">
            <v>0.88486111111111121</v>
          </cell>
          <cell r="C255">
            <v>50.247999999999998</v>
          </cell>
        </row>
        <row r="256">
          <cell r="B256">
            <v>0.88487268518518514</v>
          </cell>
          <cell r="C256">
            <v>50.243000000000002</v>
          </cell>
        </row>
        <row r="257">
          <cell r="B257">
            <v>0.88488425925925929</v>
          </cell>
          <cell r="C257">
            <v>50.243000000000002</v>
          </cell>
        </row>
        <row r="258">
          <cell r="B258">
            <v>0.88489583333333333</v>
          </cell>
          <cell r="C258">
            <v>50.241</v>
          </cell>
        </row>
        <row r="259">
          <cell r="B259">
            <v>0.88490740740740748</v>
          </cell>
          <cell r="C259">
            <v>50.241</v>
          </cell>
        </row>
        <row r="260">
          <cell r="B260">
            <v>0.8849189814814814</v>
          </cell>
          <cell r="C260">
            <v>50.24</v>
          </cell>
        </row>
        <row r="261">
          <cell r="B261">
            <v>0.88493055555555555</v>
          </cell>
          <cell r="C261">
            <v>50.241999999999997</v>
          </cell>
        </row>
        <row r="262">
          <cell r="B262">
            <v>0.8849421296296297</v>
          </cell>
          <cell r="C262">
            <v>50.241</v>
          </cell>
        </row>
        <row r="263">
          <cell r="B263">
            <v>0.88495370370370363</v>
          </cell>
          <cell r="C263">
            <v>50.241999999999997</v>
          </cell>
        </row>
        <row r="264">
          <cell r="B264">
            <v>0.88496527777777778</v>
          </cell>
          <cell r="C264">
            <v>50.241999999999997</v>
          </cell>
        </row>
        <row r="265">
          <cell r="B265">
            <v>0.88497685185185182</v>
          </cell>
          <cell r="C265">
            <v>50.241999999999997</v>
          </cell>
        </row>
        <row r="266">
          <cell r="B266">
            <v>0.88498842592592597</v>
          </cell>
          <cell r="C266">
            <v>50.238999999999997</v>
          </cell>
        </row>
        <row r="267">
          <cell r="B267">
            <v>0.8849999999999999</v>
          </cell>
          <cell r="C267">
            <v>50.234999999999999</v>
          </cell>
        </row>
        <row r="268">
          <cell r="B268">
            <v>0.88501157407407405</v>
          </cell>
          <cell r="C268">
            <v>50.234999999999999</v>
          </cell>
        </row>
        <row r="269">
          <cell r="B269">
            <v>0.8850231481481482</v>
          </cell>
          <cell r="C269">
            <v>50.238</v>
          </cell>
        </row>
        <row r="270">
          <cell r="B270">
            <v>0.88503472222222224</v>
          </cell>
          <cell r="C270">
            <v>50.238999999999997</v>
          </cell>
        </row>
        <row r="271">
          <cell r="B271">
            <v>0.88504629629629628</v>
          </cell>
          <cell r="C271">
            <v>50.238</v>
          </cell>
        </row>
        <row r="272">
          <cell r="B272">
            <v>0.88505787037037031</v>
          </cell>
          <cell r="C272">
            <v>50.237000000000002</v>
          </cell>
        </row>
        <row r="273">
          <cell r="B273">
            <v>0.88506944444444446</v>
          </cell>
          <cell r="C273">
            <v>50.241</v>
          </cell>
        </row>
        <row r="274">
          <cell r="B274">
            <v>0.88508101851851861</v>
          </cell>
          <cell r="C274">
            <v>50.24</v>
          </cell>
        </row>
        <row r="275">
          <cell r="B275">
            <v>0.88509259259259254</v>
          </cell>
          <cell r="C275">
            <v>50.238999999999997</v>
          </cell>
        </row>
        <row r="276">
          <cell r="B276">
            <v>0.88510416666666669</v>
          </cell>
          <cell r="C276">
            <v>50.238999999999997</v>
          </cell>
        </row>
        <row r="277">
          <cell r="B277">
            <v>0.88511574074074073</v>
          </cell>
          <cell r="C277">
            <v>50.24</v>
          </cell>
        </row>
        <row r="278">
          <cell r="B278">
            <v>0.88512731481481488</v>
          </cell>
          <cell r="C278">
            <v>50.241999999999997</v>
          </cell>
        </row>
        <row r="279">
          <cell r="B279">
            <v>0.88513888888888881</v>
          </cell>
          <cell r="C279">
            <v>50.244999999999997</v>
          </cell>
        </row>
        <row r="280">
          <cell r="B280">
            <v>0.88515046296296296</v>
          </cell>
          <cell r="C280">
            <v>50.246000000000002</v>
          </cell>
        </row>
        <row r="281">
          <cell r="B281">
            <v>0.88516203703703711</v>
          </cell>
          <cell r="C281">
            <v>50.246000000000002</v>
          </cell>
        </row>
        <row r="282">
          <cell r="B282">
            <v>0.88517361111111115</v>
          </cell>
          <cell r="C282">
            <v>50.244</v>
          </cell>
        </row>
        <row r="283">
          <cell r="B283">
            <v>0.88518518518518519</v>
          </cell>
          <cell r="C283">
            <v>50.244</v>
          </cell>
        </row>
        <row r="284">
          <cell r="B284">
            <v>0.88519675925925922</v>
          </cell>
          <cell r="C284">
            <v>50.243000000000002</v>
          </cell>
        </row>
        <row r="285">
          <cell r="B285">
            <v>0.88520833333333337</v>
          </cell>
          <cell r="C285">
            <v>50.243000000000002</v>
          </cell>
        </row>
        <row r="286">
          <cell r="B286">
            <v>0.8852199074074073</v>
          </cell>
          <cell r="C286">
            <v>50.24</v>
          </cell>
        </row>
        <row r="287">
          <cell r="B287">
            <v>0.88523148148148145</v>
          </cell>
          <cell r="C287">
            <v>50.238</v>
          </cell>
        </row>
        <row r="288">
          <cell r="B288">
            <v>0.8852430555555556</v>
          </cell>
          <cell r="C288">
            <v>50.235999999999997</v>
          </cell>
        </row>
        <row r="289">
          <cell r="B289">
            <v>0.88525462962962964</v>
          </cell>
          <cell r="C289">
            <v>50.235999999999997</v>
          </cell>
        </row>
        <row r="290">
          <cell r="B290">
            <v>0.88526620370370368</v>
          </cell>
          <cell r="C290">
            <v>50.234999999999999</v>
          </cell>
        </row>
        <row r="291">
          <cell r="B291">
            <v>0.88527777777777772</v>
          </cell>
          <cell r="C291">
            <v>50.232999999999997</v>
          </cell>
        </row>
        <row r="292">
          <cell r="B292">
            <v>0.88528935185185187</v>
          </cell>
          <cell r="C292">
            <v>50.234000000000002</v>
          </cell>
        </row>
        <row r="293">
          <cell r="B293">
            <v>0.88530092592592602</v>
          </cell>
          <cell r="C293">
            <v>50.231999999999999</v>
          </cell>
        </row>
        <row r="294">
          <cell r="B294">
            <v>0.88531249999999995</v>
          </cell>
          <cell r="C294">
            <v>50.228999999999999</v>
          </cell>
        </row>
        <row r="295">
          <cell r="B295">
            <v>0.8853240740740741</v>
          </cell>
          <cell r="C295">
            <v>50.225999999999999</v>
          </cell>
        </row>
        <row r="296">
          <cell r="B296">
            <v>0.88533564814814814</v>
          </cell>
          <cell r="C296">
            <v>50.225000000000001</v>
          </cell>
        </row>
        <row r="297">
          <cell r="B297">
            <v>0.88534722222222229</v>
          </cell>
          <cell r="C297">
            <v>50.225000000000001</v>
          </cell>
        </row>
        <row r="298">
          <cell r="B298">
            <v>0.88535879629629621</v>
          </cell>
          <cell r="C298">
            <v>50.222999999999999</v>
          </cell>
        </row>
        <row r="299">
          <cell r="B299">
            <v>0.88537037037037036</v>
          </cell>
          <cell r="C299">
            <v>50.222999999999999</v>
          </cell>
        </row>
        <row r="300">
          <cell r="B300">
            <v>0.88538194444444451</v>
          </cell>
          <cell r="C300">
            <v>50.222000000000001</v>
          </cell>
        </row>
        <row r="301">
          <cell r="B301">
            <v>0.88539351851851855</v>
          </cell>
          <cell r="C301">
            <v>50.222000000000001</v>
          </cell>
        </row>
        <row r="302">
          <cell r="B302">
            <v>0.88540509259259259</v>
          </cell>
          <cell r="C302">
            <v>50.222999999999999</v>
          </cell>
        </row>
        <row r="303">
          <cell r="B303">
            <v>0.88541666666666663</v>
          </cell>
          <cell r="C303">
            <v>50.225000000000001</v>
          </cell>
        </row>
        <row r="304">
          <cell r="B304">
            <v>0.88542824074074078</v>
          </cell>
          <cell r="C304">
            <v>50.225000000000001</v>
          </cell>
        </row>
        <row r="305">
          <cell r="B305">
            <v>0.88543981481481471</v>
          </cell>
          <cell r="C305">
            <v>50.225000000000001</v>
          </cell>
        </row>
        <row r="306">
          <cell r="B306">
            <v>0.88545138888888886</v>
          </cell>
          <cell r="C306">
            <v>50.223999999999997</v>
          </cell>
        </row>
        <row r="307">
          <cell r="B307">
            <v>0.88546296296296301</v>
          </cell>
          <cell r="C307">
            <v>50.223999999999997</v>
          </cell>
        </row>
        <row r="308">
          <cell r="B308">
            <v>0.88547453703703705</v>
          </cell>
          <cell r="C308">
            <v>50.223999999999997</v>
          </cell>
        </row>
        <row r="309">
          <cell r="B309">
            <v>0.88548611111111108</v>
          </cell>
          <cell r="C309">
            <v>50.222000000000001</v>
          </cell>
        </row>
        <row r="310">
          <cell r="B310">
            <v>0.88549768518518512</v>
          </cell>
          <cell r="C310">
            <v>50.220999999999997</v>
          </cell>
        </row>
        <row r="311">
          <cell r="B311">
            <v>0.88550925925925927</v>
          </cell>
          <cell r="C311">
            <v>50.222000000000001</v>
          </cell>
        </row>
        <row r="312">
          <cell r="B312">
            <v>0.88552083333333342</v>
          </cell>
          <cell r="C312">
            <v>50.22</v>
          </cell>
        </row>
        <row r="313">
          <cell r="B313">
            <v>0.88553240740740735</v>
          </cell>
          <cell r="C313">
            <v>50.216000000000001</v>
          </cell>
        </row>
        <row r="314">
          <cell r="B314">
            <v>0.8855439814814815</v>
          </cell>
          <cell r="C314">
            <v>50.213999999999999</v>
          </cell>
        </row>
        <row r="315">
          <cell r="B315">
            <v>0.88555555555555554</v>
          </cell>
          <cell r="C315">
            <v>50.215000000000003</v>
          </cell>
        </row>
        <row r="316">
          <cell r="B316">
            <v>0.88556712962962969</v>
          </cell>
          <cell r="C316">
            <v>50.213999999999999</v>
          </cell>
        </row>
        <row r="317">
          <cell r="B317">
            <v>0.88557870370370362</v>
          </cell>
          <cell r="C317">
            <v>50.212000000000003</v>
          </cell>
        </row>
        <row r="318">
          <cell r="B318">
            <v>0.88559027777777777</v>
          </cell>
          <cell r="C318">
            <v>50.215000000000003</v>
          </cell>
        </row>
        <row r="319">
          <cell r="B319">
            <v>0.88560185185185192</v>
          </cell>
          <cell r="C319">
            <v>50.216000000000001</v>
          </cell>
        </row>
        <row r="320">
          <cell r="B320">
            <v>0.88561342592592596</v>
          </cell>
          <cell r="C320">
            <v>50.216000000000001</v>
          </cell>
        </row>
        <row r="321">
          <cell r="B321">
            <v>0.885625</v>
          </cell>
          <cell r="C321">
            <v>50.216000000000001</v>
          </cell>
        </row>
        <row r="322">
          <cell r="B322">
            <v>0.88563657407407403</v>
          </cell>
          <cell r="C322">
            <v>50.216000000000001</v>
          </cell>
        </row>
        <row r="323">
          <cell r="B323">
            <v>0.88564814814814818</v>
          </cell>
          <cell r="C323">
            <v>50.213000000000001</v>
          </cell>
        </row>
        <row r="324">
          <cell r="B324">
            <v>0.88565972222222211</v>
          </cell>
          <cell r="C324">
            <v>50.215000000000003</v>
          </cell>
        </row>
        <row r="325">
          <cell r="B325">
            <v>0.88567129629629626</v>
          </cell>
          <cell r="C325">
            <v>50.213999999999999</v>
          </cell>
        </row>
        <row r="326">
          <cell r="B326">
            <v>0.88568287037037041</v>
          </cell>
          <cell r="C326">
            <v>50.213999999999999</v>
          </cell>
        </row>
        <row r="327">
          <cell r="B327">
            <v>0.88569444444444445</v>
          </cell>
          <cell r="C327">
            <v>50.215000000000003</v>
          </cell>
        </row>
        <row r="328">
          <cell r="B328">
            <v>0.88570601851851849</v>
          </cell>
          <cell r="C328">
            <v>50.213999999999999</v>
          </cell>
        </row>
        <row r="329">
          <cell r="B329">
            <v>0.88571759259259253</v>
          </cell>
          <cell r="C329">
            <v>50.213999999999999</v>
          </cell>
        </row>
        <row r="330">
          <cell r="B330">
            <v>0.88572916666666668</v>
          </cell>
          <cell r="C330">
            <v>50.213000000000001</v>
          </cell>
        </row>
        <row r="331">
          <cell r="B331">
            <v>0.88574074074074083</v>
          </cell>
          <cell r="C331">
            <v>50.212000000000003</v>
          </cell>
        </row>
        <row r="332">
          <cell r="B332">
            <v>0.88575231481481476</v>
          </cell>
          <cell r="C332">
            <v>50.21</v>
          </cell>
        </row>
        <row r="333">
          <cell r="B333">
            <v>0.88576388888888891</v>
          </cell>
          <cell r="C333">
            <v>50.207999999999998</v>
          </cell>
        </row>
        <row r="334">
          <cell r="B334">
            <v>0.88577546296296295</v>
          </cell>
          <cell r="C334">
            <v>50.207999999999998</v>
          </cell>
        </row>
        <row r="335">
          <cell r="B335">
            <v>0.88578703703703709</v>
          </cell>
          <cell r="C335">
            <v>50.207000000000001</v>
          </cell>
        </row>
        <row r="336">
          <cell r="B336">
            <v>0.88579861111111102</v>
          </cell>
          <cell r="C336">
            <v>50.204000000000001</v>
          </cell>
        </row>
        <row r="337">
          <cell r="B337">
            <v>0.88581018518518517</v>
          </cell>
          <cell r="C337">
            <v>50.203000000000003</v>
          </cell>
        </row>
        <row r="338">
          <cell r="B338">
            <v>0.88582175925925932</v>
          </cell>
          <cell r="C338">
            <v>50.198999999999998</v>
          </cell>
        </row>
        <row r="339">
          <cell r="B339">
            <v>0.88583333333333336</v>
          </cell>
          <cell r="C339">
            <v>50.195</v>
          </cell>
        </row>
        <row r="340">
          <cell r="B340">
            <v>0.8858449074074074</v>
          </cell>
          <cell r="C340">
            <v>50.195</v>
          </cell>
        </row>
        <row r="341">
          <cell r="B341">
            <v>0.88585648148148144</v>
          </cell>
          <cell r="C341">
            <v>50.192999999999998</v>
          </cell>
        </row>
        <row r="342">
          <cell r="B342">
            <v>0.88586805555555559</v>
          </cell>
          <cell r="C342">
            <v>50.191000000000003</v>
          </cell>
        </row>
        <row r="343">
          <cell r="B343">
            <v>0.88587962962962974</v>
          </cell>
          <cell r="C343">
            <v>50.194000000000003</v>
          </cell>
        </row>
        <row r="344">
          <cell r="B344">
            <v>0.88589120370370367</v>
          </cell>
          <cell r="C344">
            <v>50.192</v>
          </cell>
        </row>
        <row r="345">
          <cell r="B345">
            <v>0.88590277777777782</v>
          </cell>
          <cell r="C345">
            <v>50.192999999999998</v>
          </cell>
        </row>
        <row r="346">
          <cell r="B346">
            <v>0.88591435185185186</v>
          </cell>
          <cell r="C346">
            <v>50.195</v>
          </cell>
        </row>
        <row r="347">
          <cell r="B347">
            <v>0.88592592592592589</v>
          </cell>
          <cell r="C347">
            <v>50.194000000000003</v>
          </cell>
        </row>
        <row r="348">
          <cell r="B348">
            <v>0.88593749999999993</v>
          </cell>
          <cell r="C348">
            <v>50.195999999999998</v>
          </cell>
        </row>
        <row r="349">
          <cell r="B349">
            <v>0.88594907407407408</v>
          </cell>
          <cell r="C349">
            <v>50.195999999999998</v>
          </cell>
        </row>
        <row r="350">
          <cell r="B350">
            <v>0.88596064814814823</v>
          </cell>
          <cell r="C350">
            <v>50.195999999999998</v>
          </cell>
        </row>
        <row r="351">
          <cell r="B351">
            <v>0.88597222222222216</v>
          </cell>
          <cell r="C351">
            <v>50.198</v>
          </cell>
        </row>
        <row r="352">
          <cell r="B352">
            <v>0.88598379629629631</v>
          </cell>
          <cell r="C352">
            <v>50.201000000000001</v>
          </cell>
        </row>
        <row r="353">
          <cell r="B353">
            <v>0.88599537037037035</v>
          </cell>
          <cell r="C353">
            <v>50.198999999999998</v>
          </cell>
        </row>
        <row r="354">
          <cell r="B354">
            <v>0.8860069444444445</v>
          </cell>
          <cell r="C354">
            <v>50.198999999999998</v>
          </cell>
        </row>
        <row r="355">
          <cell r="B355">
            <v>0.88601851851851843</v>
          </cell>
          <cell r="C355">
            <v>50.197000000000003</v>
          </cell>
        </row>
        <row r="356">
          <cell r="B356">
            <v>0.88603009259259258</v>
          </cell>
          <cell r="C356">
            <v>50.197000000000003</v>
          </cell>
        </row>
        <row r="357">
          <cell r="B357">
            <v>0.88604166666666673</v>
          </cell>
          <cell r="C357">
            <v>50.195</v>
          </cell>
        </row>
        <row r="358">
          <cell r="B358">
            <v>0.88605324074074077</v>
          </cell>
          <cell r="C358">
            <v>50.191000000000003</v>
          </cell>
        </row>
        <row r="359">
          <cell r="B359">
            <v>0.88606481481481481</v>
          </cell>
          <cell r="C359">
            <v>50.189</v>
          </cell>
        </row>
        <row r="360">
          <cell r="B360">
            <v>0.88607638888888884</v>
          </cell>
          <cell r="C360">
            <v>50.186</v>
          </cell>
        </row>
        <row r="361">
          <cell r="B361">
            <v>0.88608796296296299</v>
          </cell>
          <cell r="C361">
            <v>50.18</v>
          </cell>
        </row>
        <row r="362">
          <cell r="B362">
            <v>0.88609953703703714</v>
          </cell>
          <cell r="C362">
            <v>50.177999999999997</v>
          </cell>
        </row>
        <row r="363">
          <cell r="B363">
            <v>0.88611111111111107</v>
          </cell>
          <cell r="C363">
            <v>50.177</v>
          </cell>
        </row>
        <row r="364">
          <cell r="B364">
            <v>0.88612268518518522</v>
          </cell>
          <cell r="C364">
            <v>50.173000000000002</v>
          </cell>
        </row>
        <row r="365">
          <cell r="B365">
            <v>0.88613425925925926</v>
          </cell>
          <cell r="C365">
            <v>50.168999999999997</v>
          </cell>
        </row>
        <row r="366">
          <cell r="B366">
            <v>0.8861458333333333</v>
          </cell>
          <cell r="C366">
            <v>50.164999999999999</v>
          </cell>
        </row>
        <row r="367">
          <cell r="B367">
            <v>0.88615740740740734</v>
          </cell>
          <cell r="C367">
            <v>50.162999999999997</v>
          </cell>
        </row>
        <row r="368">
          <cell r="B368">
            <v>0.88616898148148149</v>
          </cell>
          <cell r="C368">
            <v>50.162999999999997</v>
          </cell>
        </row>
        <row r="369">
          <cell r="B369">
            <v>0.88618055555555564</v>
          </cell>
          <cell r="C369">
            <v>50.162999999999997</v>
          </cell>
        </row>
        <row r="370">
          <cell r="B370">
            <v>0.88619212962962957</v>
          </cell>
          <cell r="C370">
            <v>50.161999999999999</v>
          </cell>
        </row>
        <row r="371">
          <cell r="B371">
            <v>0.88620370370370372</v>
          </cell>
          <cell r="C371">
            <v>50.161000000000001</v>
          </cell>
        </row>
        <row r="372">
          <cell r="B372">
            <v>0.88621527777777775</v>
          </cell>
          <cell r="C372">
            <v>50.158999999999999</v>
          </cell>
        </row>
        <row r="373">
          <cell r="B373">
            <v>0.8862268518518519</v>
          </cell>
          <cell r="C373">
            <v>50.155000000000001</v>
          </cell>
        </row>
        <row r="374">
          <cell r="B374">
            <v>0.88623842592592583</v>
          </cell>
          <cell r="C374">
            <v>50.152999999999999</v>
          </cell>
        </row>
        <row r="375">
          <cell r="B375">
            <v>0.88624999999999998</v>
          </cell>
          <cell r="C375">
            <v>50.151000000000003</v>
          </cell>
        </row>
        <row r="376">
          <cell r="B376">
            <v>0.88626157407407413</v>
          </cell>
          <cell r="C376">
            <v>50.15</v>
          </cell>
        </row>
        <row r="377">
          <cell r="B377">
            <v>0.88627314814814817</v>
          </cell>
          <cell r="C377">
            <v>50.146999999999998</v>
          </cell>
        </row>
        <row r="378">
          <cell r="B378">
            <v>0.88628472222222221</v>
          </cell>
          <cell r="C378">
            <v>50.145000000000003</v>
          </cell>
        </row>
        <row r="379">
          <cell r="B379">
            <v>0.88629629629629625</v>
          </cell>
          <cell r="C379">
            <v>50.145000000000003</v>
          </cell>
        </row>
        <row r="380">
          <cell r="B380">
            <v>0.8863078703703704</v>
          </cell>
          <cell r="C380">
            <v>50.143000000000001</v>
          </cell>
        </row>
        <row r="381">
          <cell r="B381">
            <v>0.88631944444444455</v>
          </cell>
          <cell r="C381">
            <v>50.140999999999998</v>
          </cell>
        </row>
        <row r="382">
          <cell r="B382">
            <v>0.88633101851851848</v>
          </cell>
          <cell r="C382">
            <v>50.142000000000003</v>
          </cell>
        </row>
        <row r="383">
          <cell r="B383">
            <v>0.88634259259259263</v>
          </cell>
          <cell r="C383">
            <v>50.139000000000003</v>
          </cell>
        </row>
        <row r="384">
          <cell r="B384">
            <v>0.88635416666666667</v>
          </cell>
          <cell r="C384">
            <v>50.139000000000003</v>
          </cell>
        </row>
        <row r="385">
          <cell r="B385">
            <v>0.8863657407407407</v>
          </cell>
          <cell r="C385">
            <v>50.139000000000003</v>
          </cell>
        </row>
        <row r="386">
          <cell r="B386">
            <v>0.88637731481481474</v>
          </cell>
          <cell r="C386">
            <v>50.142000000000003</v>
          </cell>
        </row>
        <row r="387">
          <cell r="B387">
            <v>0.88638888888888889</v>
          </cell>
          <cell r="C387">
            <v>50.143000000000001</v>
          </cell>
        </row>
        <row r="388">
          <cell r="B388">
            <v>0.88640046296296304</v>
          </cell>
          <cell r="C388">
            <v>50.143999999999998</v>
          </cell>
        </row>
        <row r="389">
          <cell r="B389">
            <v>0.88641203703703697</v>
          </cell>
          <cell r="C389">
            <v>50.145000000000003</v>
          </cell>
        </row>
        <row r="390">
          <cell r="B390">
            <v>0.88642361111111112</v>
          </cell>
          <cell r="C390">
            <v>50.146000000000001</v>
          </cell>
        </row>
        <row r="391">
          <cell r="B391">
            <v>0.88643518518518516</v>
          </cell>
          <cell r="C391">
            <v>50.145000000000003</v>
          </cell>
        </row>
        <row r="392">
          <cell r="B392">
            <v>0.88644675925925931</v>
          </cell>
          <cell r="C392">
            <v>50.143000000000001</v>
          </cell>
        </row>
        <row r="393">
          <cell r="B393">
            <v>0.88645833333333324</v>
          </cell>
          <cell r="C393">
            <v>50.142000000000003</v>
          </cell>
        </row>
        <row r="394">
          <cell r="B394">
            <v>0.88646990740740739</v>
          </cell>
          <cell r="C394">
            <v>50.140999999999998</v>
          </cell>
        </row>
        <row r="395">
          <cell r="B395">
            <v>0.88648148148148154</v>
          </cell>
          <cell r="C395">
            <v>50.137</v>
          </cell>
        </row>
        <row r="396">
          <cell r="B396">
            <v>0.88649305555555558</v>
          </cell>
          <cell r="C396">
            <v>50.133000000000003</v>
          </cell>
        </row>
        <row r="397">
          <cell r="B397">
            <v>0.88650462962962961</v>
          </cell>
          <cell r="C397">
            <v>50.134</v>
          </cell>
        </row>
        <row r="398">
          <cell r="B398">
            <v>0.88651620370370365</v>
          </cell>
          <cell r="C398">
            <v>50.131</v>
          </cell>
        </row>
        <row r="399">
          <cell r="B399">
            <v>0.8865277777777778</v>
          </cell>
          <cell r="C399">
            <v>50.13</v>
          </cell>
        </row>
        <row r="400">
          <cell r="B400">
            <v>0.88653935185185195</v>
          </cell>
          <cell r="C400">
            <v>50.125</v>
          </cell>
        </row>
        <row r="401">
          <cell r="B401">
            <v>0.88655092592592588</v>
          </cell>
          <cell r="C401">
            <v>50.124000000000002</v>
          </cell>
        </row>
        <row r="402">
          <cell r="B402">
            <v>0.88656250000000003</v>
          </cell>
          <cell r="C402">
            <v>50.121000000000002</v>
          </cell>
        </row>
        <row r="403">
          <cell r="B403">
            <v>0.88657407407407407</v>
          </cell>
          <cell r="C403">
            <v>50.116999999999997</v>
          </cell>
        </row>
        <row r="404">
          <cell r="B404">
            <v>0.88658564814814822</v>
          </cell>
          <cell r="C404">
            <v>50.115000000000002</v>
          </cell>
        </row>
        <row r="405">
          <cell r="B405">
            <v>0.88659722222222215</v>
          </cell>
          <cell r="C405">
            <v>50.113</v>
          </cell>
        </row>
        <row r="406">
          <cell r="B406">
            <v>0.8866087962962963</v>
          </cell>
          <cell r="C406">
            <v>50.113999999999997</v>
          </cell>
        </row>
        <row r="407">
          <cell r="B407">
            <v>0.88662037037037045</v>
          </cell>
          <cell r="C407">
            <v>50.115000000000002</v>
          </cell>
        </row>
        <row r="408">
          <cell r="B408">
            <v>0.88663194444444438</v>
          </cell>
          <cell r="C408">
            <v>50.115000000000002</v>
          </cell>
        </row>
        <row r="409">
          <cell r="B409">
            <v>0.88664351851851853</v>
          </cell>
          <cell r="C409">
            <v>50.112000000000002</v>
          </cell>
        </row>
        <row r="410">
          <cell r="B410">
            <v>0.88665509259259256</v>
          </cell>
          <cell r="C410">
            <v>50.113999999999997</v>
          </cell>
        </row>
        <row r="411">
          <cell r="B411">
            <v>0.88666666666666671</v>
          </cell>
          <cell r="C411">
            <v>50.113</v>
          </cell>
        </row>
        <row r="412">
          <cell r="B412">
            <v>0.88667824074074064</v>
          </cell>
          <cell r="C412">
            <v>50.116999999999997</v>
          </cell>
        </row>
        <row r="413">
          <cell r="B413">
            <v>0.88668981481481479</v>
          </cell>
          <cell r="C413">
            <v>50.119</v>
          </cell>
        </row>
        <row r="414">
          <cell r="B414">
            <v>0.88670138888888894</v>
          </cell>
          <cell r="C414">
            <v>50.121000000000002</v>
          </cell>
        </row>
        <row r="415">
          <cell r="B415">
            <v>0.88671296296296298</v>
          </cell>
          <cell r="C415">
            <v>50.12</v>
          </cell>
        </row>
        <row r="416">
          <cell r="B416">
            <v>0.88672453703703702</v>
          </cell>
          <cell r="C416">
            <v>50.122</v>
          </cell>
        </row>
        <row r="417">
          <cell r="B417">
            <v>0.88673611111111106</v>
          </cell>
          <cell r="C417">
            <v>50.124000000000002</v>
          </cell>
        </row>
        <row r="418">
          <cell r="B418">
            <v>0.88674768518518521</v>
          </cell>
          <cell r="C418">
            <v>50.122999999999998</v>
          </cell>
        </row>
        <row r="419">
          <cell r="B419">
            <v>0.88675925925925936</v>
          </cell>
          <cell r="C419">
            <v>50.119</v>
          </cell>
        </row>
        <row r="420">
          <cell r="B420">
            <v>0.88677083333333329</v>
          </cell>
          <cell r="C420">
            <v>50.119</v>
          </cell>
        </row>
        <row r="421">
          <cell r="B421">
            <v>0.88678240740740744</v>
          </cell>
          <cell r="C421">
            <v>50.122</v>
          </cell>
        </row>
        <row r="422">
          <cell r="B422">
            <v>0.88679398148148147</v>
          </cell>
          <cell r="C422">
            <v>50.118000000000002</v>
          </cell>
        </row>
        <row r="423">
          <cell r="B423">
            <v>0.88680555555555562</v>
          </cell>
          <cell r="C423">
            <v>50.116999999999997</v>
          </cell>
        </row>
        <row r="424">
          <cell r="B424">
            <v>0.88681712962962955</v>
          </cell>
          <cell r="C424">
            <v>50.116</v>
          </cell>
        </row>
        <row r="425">
          <cell r="B425">
            <v>0.8868287037037037</v>
          </cell>
          <cell r="C425">
            <v>50.115000000000002</v>
          </cell>
        </row>
        <row r="426">
          <cell r="B426">
            <v>0.88684027777777785</v>
          </cell>
          <cell r="C426">
            <v>50.113</v>
          </cell>
        </row>
        <row r="427">
          <cell r="B427">
            <v>0.88685185185185178</v>
          </cell>
          <cell r="C427">
            <v>50.110999999999997</v>
          </cell>
        </row>
        <row r="428">
          <cell r="B428">
            <v>0.88686342592592593</v>
          </cell>
          <cell r="C428">
            <v>50.109000000000002</v>
          </cell>
        </row>
        <row r="429">
          <cell r="B429">
            <v>0.88687499999999997</v>
          </cell>
          <cell r="C429">
            <v>50.106999999999999</v>
          </cell>
        </row>
        <row r="430">
          <cell r="B430">
            <v>0.88688657407407412</v>
          </cell>
          <cell r="C430">
            <v>50.106999999999999</v>
          </cell>
        </row>
        <row r="431">
          <cell r="B431">
            <v>0.88689814814814805</v>
          </cell>
          <cell r="C431">
            <v>50.106999999999999</v>
          </cell>
        </row>
        <row r="432">
          <cell r="B432">
            <v>0.8869097222222222</v>
          </cell>
          <cell r="C432">
            <v>50.107999999999997</v>
          </cell>
        </row>
        <row r="433">
          <cell r="B433">
            <v>0.88692129629629635</v>
          </cell>
          <cell r="C433">
            <v>50.11</v>
          </cell>
        </row>
        <row r="434">
          <cell r="B434">
            <v>0.88693287037037039</v>
          </cell>
          <cell r="C434">
            <v>50.11</v>
          </cell>
        </row>
        <row r="435">
          <cell r="B435">
            <v>0.88694444444444442</v>
          </cell>
          <cell r="C435">
            <v>50.113999999999997</v>
          </cell>
        </row>
        <row r="436">
          <cell r="B436">
            <v>0.88695601851851846</v>
          </cell>
          <cell r="C436">
            <v>50.116999999999997</v>
          </cell>
        </row>
        <row r="437">
          <cell r="B437">
            <v>0.88696759259259261</v>
          </cell>
          <cell r="C437">
            <v>50.118000000000002</v>
          </cell>
        </row>
        <row r="438">
          <cell r="B438">
            <v>0.88697916666666676</v>
          </cell>
          <cell r="C438">
            <v>50.121000000000002</v>
          </cell>
        </row>
        <row r="439">
          <cell r="B439">
            <v>0.88699074074074069</v>
          </cell>
          <cell r="C439">
            <v>50.118000000000002</v>
          </cell>
        </row>
        <row r="440">
          <cell r="B440">
            <v>0.88700231481481484</v>
          </cell>
          <cell r="C440">
            <v>50.118000000000002</v>
          </cell>
        </row>
        <row r="441">
          <cell r="B441">
            <v>0.88701388888888888</v>
          </cell>
          <cell r="C441">
            <v>50.115000000000002</v>
          </cell>
        </row>
        <row r="442">
          <cell r="B442">
            <v>0.88702546296296303</v>
          </cell>
          <cell r="C442">
            <v>50.115000000000002</v>
          </cell>
        </row>
        <row r="443">
          <cell r="B443">
            <v>0.88703703703703696</v>
          </cell>
          <cell r="C443">
            <v>50.113999999999997</v>
          </cell>
        </row>
        <row r="444">
          <cell r="B444">
            <v>0.88704861111111111</v>
          </cell>
          <cell r="C444">
            <v>50.116999999999997</v>
          </cell>
        </row>
        <row r="445">
          <cell r="B445">
            <v>0.88706018518518526</v>
          </cell>
          <cell r="C445">
            <v>50.119</v>
          </cell>
        </row>
        <row r="446">
          <cell r="B446">
            <v>0.8870717592592593</v>
          </cell>
          <cell r="C446">
            <v>50.122</v>
          </cell>
        </row>
        <row r="447">
          <cell r="B447">
            <v>0.88708333333333333</v>
          </cell>
          <cell r="C447">
            <v>50.12</v>
          </cell>
        </row>
        <row r="448">
          <cell r="B448">
            <v>0.88709490740740737</v>
          </cell>
          <cell r="C448">
            <v>50.119</v>
          </cell>
        </row>
        <row r="449">
          <cell r="B449">
            <v>0.88710648148148152</v>
          </cell>
          <cell r="C449">
            <v>50.118000000000002</v>
          </cell>
        </row>
        <row r="450">
          <cell r="B450">
            <v>0.88711805555555545</v>
          </cell>
          <cell r="C450">
            <v>50.119</v>
          </cell>
        </row>
        <row r="451">
          <cell r="B451">
            <v>0.8871296296296296</v>
          </cell>
          <cell r="C451">
            <v>50.113999999999997</v>
          </cell>
        </row>
        <row r="452">
          <cell r="B452">
            <v>0.88714120370370375</v>
          </cell>
          <cell r="C452">
            <v>50.11</v>
          </cell>
        </row>
        <row r="453">
          <cell r="B453">
            <v>0.88715277777777779</v>
          </cell>
          <cell r="C453">
            <v>50.106999999999999</v>
          </cell>
        </row>
        <row r="454">
          <cell r="B454">
            <v>0.88716435185185183</v>
          </cell>
          <cell r="C454">
            <v>50.107999999999997</v>
          </cell>
        </row>
        <row r="455">
          <cell r="B455">
            <v>0.88717592592592587</v>
          </cell>
          <cell r="C455">
            <v>50.103999999999999</v>
          </cell>
        </row>
        <row r="456">
          <cell r="B456">
            <v>0.88718750000000002</v>
          </cell>
          <cell r="C456">
            <v>50.104999999999997</v>
          </cell>
        </row>
        <row r="457">
          <cell r="B457">
            <v>0.88719907407407417</v>
          </cell>
          <cell r="C457">
            <v>50.106000000000002</v>
          </cell>
        </row>
        <row r="458">
          <cell r="B458">
            <v>0.8872106481481481</v>
          </cell>
          <cell r="C458">
            <v>50.106000000000002</v>
          </cell>
        </row>
        <row r="459">
          <cell r="B459">
            <v>0.88722222222222225</v>
          </cell>
          <cell r="C459">
            <v>50.106000000000002</v>
          </cell>
        </row>
        <row r="460">
          <cell r="B460">
            <v>0.88723379629629628</v>
          </cell>
          <cell r="C460">
            <v>50.107999999999997</v>
          </cell>
        </row>
        <row r="461">
          <cell r="B461">
            <v>0.88724537037037043</v>
          </cell>
          <cell r="C461">
            <v>50.109000000000002</v>
          </cell>
        </row>
        <row r="462">
          <cell r="B462">
            <v>0.88725694444444436</v>
          </cell>
          <cell r="C462">
            <v>50.109000000000002</v>
          </cell>
        </row>
        <row r="463">
          <cell r="B463">
            <v>0.88726851851851851</v>
          </cell>
          <cell r="C463">
            <v>50.109000000000002</v>
          </cell>
        </row>
        <row r="464">
          <cell r="B464">
            <v>0.88728009259259266</v>
          </cell>
          <cell r="C464">
            <v>50.110999999999997</v>
          </cell>
        </row>
        <row r="465">
          <cell r="B465">
            <v>0.8872916666666667</v>
          </cell>
          <cell r="C465">
            <v>50.11</v>
          </cell>
        </row>
        <row r="466">
          <cell r="B466">
            <v>0.88730324074074074</v>
          </cell>
          <cell r="C466">
            <v>50.109000000000002</v>
          </cell>
        </row>
        <row r="467">
          <cell r="B467">
            <v>0.88731481481481478</v>
          </cell>
          <cell r="C467">
            <v>50.107999999999997</v>
          </cell>
        </row>
        <row r="468">
          <cell r="B468">
            <v>0.88732638888888893</v>
          </cell>
          <cell r="C468">
            <v>50.107999999999997</v>
          </cell>
        </row>
        <row r="469">
          <cell r="B469">
            <v>0.88733796296296286</v>
          </cell>
          <cell r="C469">
            <v>50.106999999999999</v>
          </cell>
        </row>
        <row r="470">
          <cell r="B470">
            <v>0.88734953703703701</v>
          </cell>
          <cell r="C470">
            <v>50.104999999999997</v>
          </cell>
        </row>
        <row r="471">
          <cell r="B471">
            <v>0.88736111111111116</v>
          </cell>
          <cell r="C471">
            <v>50.104999999999997</v>
          </cell>
        </row>
        <row r="472">
          <cell r="B472">
            <v>0.88737268518518519</v>
          </cell>
          <cell r="C472">
            <v>50.103999999999999</v>
          </cell>
        </row>
        <row r="473">
          <cell r="B473">
            <v>0.88738425925925923</v>
          </cell>
          <cell r="C473">
            <v>50.103000000000002</v>
          </cell>
        </row>
        <row r="474">
          <cell r="B474">
            <v>0.88739583333333327</v>
          </cell>
          <cell r="C474">
            <v>50.104999999999997</v>
          </cell>
        </row>
        <row r="475">
          <cell r="B475">
            <v>0.88740740740740742</v>
          </cell>
          <cell r="C475">
            <v>50.107999999999997</v>
          </cell>
        </row>
        <row r="476">
          <cell r="B476">
            <v>0.88741898148148157</v>
          </cell>
          <cell r="C476">
            <v>50.106999999999999</v>
          </cell>
        </row>
        <row r="477">
          <cell r="B477">
            <v>0.8874305555555555</v>
          </cell>
          <cell r="C477">
            <v>50.109000000000002</v>
          </cell>
        </row>
        <row r="478">
          <cell r="B478">
            <v>0.88744212962962965</v>
          </cell>
          <cell r="C478">
            <v>50.109000000000002</v>
          </cell>
        </row>
        <row r="479">
          <cell r="B479">
            <v>0.88745370370370369</v>
          </cell>
          <cell r="C479">
            <v>50.109000000000002</v>
          </cell>
        </row>
        <row r="480">
          <cell r="B480">
            <v>0.88746527777777784</v>
          </cell>
          <cell r="C480">
            <v>50.106999999999999</v>
          </cell>
        </row>
        <row r="481">
          <cell r="B481">
            <v>0.88747685185185177</v>
          </cell>
          <cell r="C481">
            <v>50.106000000000002</v>
          </cell>
        </row>
        <row r="482">
          <cell r="B482">
            <v>0.88748842592592592</v>
          </cell>
          <cell r="C482">
            <v>50.103000000000002</v>
          </cell>
        </row>
        <row r="483">
          <cell r="B483">
            <v>0.88750000000000007</v>
          </cell>
          <cell r="C483">
            <v>50.103000000000002</v>
          </cell>
        </row>
        <row r="484">
          <cell r="B484">
            <v>0.88751157407407411</v>
          </cell>
          <cell r="C484">
            <v>50.100999999999999</v>
          </cell>
        </row>
        <row r="485">
          <cell r="B485">
            <v>0.88752314814814814</v>
          </cell>
          <cell r="C485">
            <v>50.101999999999997</v>
          </cell>
        </row>
        <row r="486">
          <cell r="B486">
            <v>0.88753472222222218</v>
          </cell>
          <cell r="C486">
            <v>50.103000000000002</v>
          </cell>
        </row>
        <row r="487">
          <cell r="B487">
            <v>0.88754629629629633</v>
          </cell>
          <cell r="C487">
            <v>50.101999999999997</v>
          </cell>
        </row>
        <row r="488">
          <cell r="B488">
            <v>0.88755787037037026</v>
          </cell>
          <cell r="C488">
            <v>50.101999999999997</v>
          </cell>
        </row>
        <row r="489">
          <cell r="B489">
            <v>0.88756944444444441</v>
          </cell>
          <cell r="C489">
            <v>50.100999999999999</v>
          </cell>
        </row>
        <row r="490">
          <cell r="B490">
            <v>0.88758101851851856</v>
          </cell>
          <cell r="C490">
            <v>50.101999999999997</v>
          </cell>
        </row>
        <row r="491">
          <cell r="B491">
            <v>0.8875925925925926</v>
          </cell>
          <cell r="C491">
            <v>50.103000000000002</v>
          </cell>
        </row>
        <row r="492">
          <cell r="B492">
            <v>0.88760416666666664</v>
          </cell>
          <cell r="C492">
            <v>50.104999999999997</v>
          </cell>
        </row>
        <row r="493">
          <cell r="B493">
            <v>0.88761574074074068</v>
          </cell>
          <cell r="C493">
            <v>50.104999999999997</v>
          </cell>
        </row>
        <row r="494">
          <cell r="B494">
            <v>0.88762731481481483</v>
          </cell>
          <cell r="C494">
            <v>50.104999999999997</v>
          </cell>
        </row>
        <row r="495">
          <cell r="B495">
            <v>0.88763888888888898</v>
          </cell>
          <cell r="C495">
            <v>50.106999999999999</v>
          </cell>
        </row>
        <row r="496">
          <cell r="B496">
            <v>0.88765046296296291</v>
          </cell>
          <cell r="C496">
            <v>50.104999999999997</v>
          </cell>
        </row>
        <row r="497">
          <cell r="B497">
            <v>0.88766203703703705</v>
          </cell>
          <cell r="C497">
            <v>50.103999999999999</v>
          </cell>
        </row>
        <row r="498">
          <cell r="B498">
            <v>0.88767361111111109</v>
          </cell>
          <cell r="C498">
            <v>50.104999999999997</v>
          </cell>
        </row>
        <row r="499">
          <cell r="B499">
            <v>0.88768518518518524</v>
          </cell>
          <cell r="C499">
            <v>50.104999999999997</v>
          </cell>
        </row>
        <row r="500">
          <cell r="B500">
            <v>0.88769675925925917</v>
          </cell>
          <cell r="C500">
            <v>50.103999999999999</v>
          </cell>
        </row>
        <row r="501">
          <cell r="B501">
            <v>0.88770833333333332</v>
          </cell>
          <cell r="C501">
            <v>50.103000000000002</v>
          </cell>
        </row>
        <row r="502">
          <cell r="B502">
            <v>0.88771990740740747</v>
          </cell>
          <cell r="C502">
            <v>50.100999999999999</v>
          </cell>
        </row>
        <row r="503">
          <cell r="B503">
            <v>0.88773148148148151</v>
          </cell>
          <cell r="C503">
            <v>50.1</v>
          </cell>
        </row>
        <row r="504">
          <cell r="B504">
            <v>0.88774305555555555</v>
          </cell>
          <cell r="C504">
            <v>50.098999999999997</v>
          </cell>
        </row>
        <row r="505">
          <cell r="B505">
            <v>0.88775462962962959</v>
          </cell>
          <cell r="C505">
            <v>50.1</v>
          </cell>
        </row>
        <row r="506">
          <cell r="B506">
            <v>0.88776620370370374</v>
          </cell>
          <cell r="C506">
            <v>50.100999999999999</v>
          </cell>
        </row>
        <row r="507">
          <cell r="B507">
            <v>0.88777777777777767</v>
          </cell>
          <cell r="C507">
            <v>50.1</v>
          </cell>
        </row>
        <row r="508">
          <cell r="B508">
            <v>0.88778935185185182</v>
          </cell>
          <cell r="C508">
            <v>50.098999999999997</v>
          </cell>
        </row>
        <row r="509">
          <cell r="B509">
            <v>0.88780092592592597</v>
          </cell>
          <cell r="C509">
            <v>50.098999999999997</v>
          </cell>
        </row>
        <row r="510">
          <cell r="B510">
            <v>0.8878125</v>
          </cell>
          <cell r="C510">
            <v>50.097999999999999</v>
          </cell>
        </row>
        <row r="511">
          <cell r="B511">
            <v>0.88782407407407404</v>
          </cell>
          <cell r="C511">
            <v>50.097999999999999</v>
          </cell>
        </row>
        <row r="512">
          <cell r="B512">
            <v>0.88783564814814808</v>
          </cell>
          <cell r="C512">
            <v>50.098999999999997</v>
          </cell>
        </row>
        <row r="513">
          <cell r="B513">
            <v>0.88784722222222223</v>
          </cell>
          <cell r="C513">
            <v>50.1</v>
          </cell>
        </row>
        <row r="514">
          <cell r="B514">
            <v>0.88785879629629638</v>
          </cell>
          <cell r="C514">
            <v>50.098999999999997</v>
          </cell>
        </row>
        <row r="515">
          <cell r="B515">
            <v>0.88787037037037031</v>
          </cell>
          <cell r="C515">
            <v>50.098999999999997</v>
          </cell>
        </row>
        <row r="516">
          <cell r="B516">
            <v>0.88788194444444446</v>
          </cell>
          <cell r="C516">
            <v>50.095999999999997</v>
          </cell>
        </row>
        <row r="517">
          <cell r="B517">
            <v>0.8878935185185185</v>
          </cell>
          <cell r="C517">
            <v>50.094999999999999</v>
          </cell>
        </row>
        <row r="518">
          <cell r="B518">
            <v>0.88790509259259265</v>
          </cell>
          <cell r="C518">
            <v>50.094000000000001</v>
          </cell>
        </row>
        <row r="519">
          <cell r="B519">
            <v>0.88791666666666658</v>
          </cell>
          <cell r="C519">
            <v>50.091999999999999</v>
          </cell>
        </row>
        <row r="520">
          <cell r="B520">
            <v>0.88792824074074073</v>
          </cell>
          <cell r="C520">
            <v>50.088999999999999</v>
          </cell>
        </row>
        <row r="521">
          <cell r="B521">
            <v>0.88793981481481488</v>
          </cell>
          <cell r="C521">
            <v>50.088999999999999</v>
          </cell>
        </row>
        <row r="522">
          <cell r="B522">
            <v>0.88795138888888892</v>
          </cell>
          <cell r="C522">
            <v>50.088000000000001</v>
          </cell>
        </row>
        <row r="523">
          <cell r="B523">
            <v>0.88796296296296295</v>
          </cell>
          <cell r="C523">
            <v>50.088999999999999</v>
          </cell>
        </row>
        <row r="524">
          <cell r="B524">
            <v>0.88797453703703699</v>
          </cell>
          <cell r="C524">
            <v>50.088000000000001</v>
          </cell>
        </row>
        <row r="525">
          <cell r="B525">
            <v>0.88798611111111114</v>
          </cell>
          <cell r="C525">
            <v>50.087000000000003</v>
          </cell>
        </row>
        <row r="526">
          <cell r="B526">
            <v>0.88799768518518529</v>
          </cell>
          <cell r="C526">
            <v>50.085999999999999</v>
          </cell>
        </row>
        <row r="527">
          <cell r="B527">
            <v>0.88800925925925922</v>
          </cell>
          <cell r="C527">
            <v>50.087000000000003</v>
          </cell>
        </row>
        <row r="528">
          <cell r="B528">
            <v>0.88802083333333337</v>
          </cell>
          <cell r="C528">
            <v>50.085999999999999</v>
          </cell>
        </row>
        <row r="529">
          <cell r="B529">
            <v>0.88803240740740741</v>
          </cell>
          <cell r="C529">
            <v>50.088000000000001</v>
          </cell>
        </row>
        <row r="530">
          <cell r="B530">
            <v>0.88804398148148145</v>
          </cell>
          <cell r="C530">
            <v>50.087000000000003</v>
          </cell>
        </row>
        <row r="531">
          <cell r="B531">
            <v>0.88805555555555549</v>
          </cell>
          <cell r="C531">
            <v>50.088999999999999</v>
          </cell>
        </row>
        <row r="532">
          <cell r="B532">
            <v>0.88806712962962964</v>
          </cell>
          <cell r="C532">
            <v>50.088999999999999</v>
          </cell>
        </row>
        <row r="533">
          <cell r="B533">
            <v>0.88807870370370379</v>
          </cell>
          <cell r="C533">
            <v>50.09</v>
          </cell>
        </row>
        <row r="534">
          <cell r="B534">
            <v>0.88809027777777771</v>
          </cell>
          <cell r="C534">
            <v>50.093000000000004</v>
          </cell>
        </row>
        <row r="535">
          <cell r="B535">
            <v>0.88810185185185186</v>
          </cell>
          <cell r="C535">
            <v>50.091999999999999</v>
          </cell>
        </row>
        <row r="536">
          <cell r="B536">
            <v>0.8881134259259259</v>
          </cell>
          <cell r="C536">
            <v>50.091999999999999</v>
          </cell>
        </row>
        <row r="537">
          <cell r="B537">
            <v>0.88812500000000005</v>
          </cell>
          <cell r="C537">
            <v>50.093000000000004</v>
          </cell>
        </row>
        <row r="538">
          <cell r="B538">
            <v>0.88813657407407398</v>
          </cell>
          <cell r="C538">
            <v>50.094000000000001</v>
          </cell>
        </row>
        <row r="539">
          <cell r="B539">
            <v>0.88814814814814813</v>
          </cell>
          <cell r="C539">
            <v>50.093000000000004</v>
          </cell>
        </row>
        <row r="540">
          <cell r="B540">
            <v>0.88815972222222228</v>
          </cell>
          <cell r="C540">
            <v>50.091000000000001</v>
          </cell>
        </row>
        <row r="541">
          <cell r="B541">
            <v>0.88817129629629632</v>
          </cell>
          <cell r="C541">
            <v>50.088999999999999</v>
          </cell>
        </row>
        <row r="542">
          <cell r="B542">
            <v>0.88818287037037036</v>
          </cell>
          <cell r="C542">
            <v>50.087000000000003</v>
          </cell>
        </row>
        <row r="543">
          <cell r="B543">
            <v>0.8881944444444444</v>
          </cell>
          <cell r="C543">
            <v>50.088999999999999</v>
          </cell>
        </row>
        <row r="544">
          <cell r="B544">
            <v>0.88820601851851855</v>
          </cell>
          <cell r="C544">
            <v>50.088000000000001</v>
          </cell>
        </row>
        <row r="545">
          <cell r="B545">
            <v>0.8882175925925927</v>
          </cell>
          <cell r="C545">
            <v>50.09</v>
          </cell>
        </row>
        <row r="546">
          <cell r="B546">
            <v>0.88822916666666663</v>
          </cell>
          <cell r="C546">
            <v>50.09</v>
          </cell>
        </row>
        <row r="547">
          <cell r="B547">
            <v>0.88824074074074078</v>
          </cell>
          <cell r="C547">
            <v>50.091000000000001</v>
          </cell>
        </row>
        <row r="548">
          <cell r="B548">
            <v>0.88825231481481481</v>
          </cell>
          <cell r="C548">
            <v>50.091000000000001</v>
          </cell>
        </row>
        <row r="549">
          <cell r="B549">
            <v>0.88826388888888896</v>
          </cell>
          <cell r="C549">
            <v>50.094000000000001</v>
          </cell>
        </row>
        <row r="550">
          <cell r="B550">
            <v>0.88827546296296289</v>
          </cell>
          <cell r="C550">
            <v>50.094000000000001</v>
          </cell>
        </row>
        <row r="551">
          <cell r="B551">
            <v>0.88828703703703704</v>
          </cell>
          <cell r="C551">
            <v>50.095999999999997</v>
          </cell>
        </row>
        <row r="552">
          <cell r="B552">
            <v>0.88829861111111119</v>
          </cell>
          <cell r="C552">
            <v>50.094999999999999</v>
          </cell>
        </row>
        <row r="553">
          <cell r="B553">
            <v>0.88831018518518512</v>
          </cell>
          <cell r="C553">
            <v>50.095999999999997</v>
          </cell>
        </row>
        <row r="554">
          <cell r="B554">
            <v>0.88832175925925927</v>
          </cell>
          <cell r="C554">
            <v>50.097999999999999</v>
          </cell>
        </row>
        <row r="555">
          <cell r="B555">
            <v>0.88833333333333331</v>
          </cell>
          <cell r="C555">
            <v>50.1</v>
          </cell>
        </row>
        <row r="556">
          <cell r="B556">
            <v>0.88834490740740746</v>
          </cell>
          <cell r="C556">
            <v>50.100999999999999</v>
          </cell>
        </row>
        <row r="557">
          <cell r="B557">
            <v>0.88835648148148139</v>
          </cell>
          <cell r="C557">
            <v>50.103000000000002</v>
          </cell>
        </row>
        <row r="558">
          <cell r="B558">
            <v>0.88836805555555554</v>
          </cell>
          <cell r="C558">
            <v>50.103999999999999</v>
          </cell>
        </row>
        <row r="559">
          <cell r="B559">
            <v>0.88837962962962969</v>
          </cell>
          <cell r="C559">
            <v>50.100999999999999</v>
          </cell>
        </row>
        <row r="560">
          <cell r="B560">
            <v>0.88839120370370372</v>
          </cell>
          <cell r="C560">
            <v>50.100999999999999</v>
          </cell>
        </row>
        <row r="561">
          <cell r="B561">
            <v>0.88840277777777776</v>
          </cell>
          <cell r="C561">
            <v>50.097999999999999</v>
          </cell>
        </row>
        <row r="562">
          <cell r="B562">
            <v>0.8884143518518518</v>
          </cell>
          <cell r="C562">
            <v>50.097000000000001</v>
          </cell>
        </row>
        <row r="563">
          <cell r="B563">
            <v>0.88842592592592595</v>
          </cell>
          <cell r="C563">
            <v>50.094999999999999</v>
          </cell>
        </row>
        <row r="564">
          <cell r="B564">
            <v>0.8884375000000001</v>
          </cell>
          <cell r="C564">
            <v>50.094999999999999</v>
          </cell>
        </row>
        <row r="565">
          <cell r="B565">
            <v>0.88844907407407403</v>
          </cell>
          <cell r="C565">
            <v>50.094000000000001</v>
          </cell>
        </row>
        <row r="566">
          <cell r="B566">
            <v>0.88846064814814818</v>
          </cell>
          <cell r="C566">
            <v>50.094000000000001</v>
          </cell>
        </row>
        <row r="567">
          <cell r="B567">
            <v>0.88847222222222222</v>
          </cell>
          <cell r="C567">
            <v>50.094000000000001</v>
          </cell>
        </row>
        <row r="568">
          <cell r="B568">
            <v>0.88848379629629637</v>
          </cell>
          <cell r="C568">
            <v>50.094999999999999</v>
          </cell>
        </row>
        <row r="569">
          <cell r="B569">
            <v>0.8884953703703703</v>
          </cell>
          <cell r="C569">
            <v>50.094999999999999</v>
          </cell>
        </row>
        <row r="570">
          <cell r="B570">
            <v>0.88850694444444445</v>
          </cell>
          <cell r="C570">
            <v>50.091999999999999</v>
          </cell>
        </row>
        <row r="571">
          <cell r="B571">
            <v>0.8885185185185186</v>
          </cell>
          <cell r="C571">
            <v>50.091000000000001</v>
          </cell>
        </row>
        <row r="572">
          <cell r="B572">
            <v>0.88853009259259252</v>
          </cell>
          <cell r="C572">
            <v>50.091000000000001</v>
          </cell>
        </row>
        <row r="573">
          <cell r="B573">
            <v>0.88854166666666667</v>
          </cell>
          <cell r="C573">
            <v>50.091000000000001</v>
          </cell>
        </row>
        <row r="574">
          <cell r="B574">
            <v>0.88855324074074071</v>
          </cell>
          <cell r="C574">
            <v>50.088999999999999</v>
          </cell>
        </row>
        <row r="575">
          <cell r="B575">
            <v>0.88856481481481486</v>
          </cell>
          <cell r="C575">
            <v>50.091999999999999</v>
          </cell>
        </row>
        <row r="576">
          <cell r="B576">
            <v>0.88857638888888879</v>
          </cell>
          <cell r="C576">
            <v>50.093000000000004</v>
          </cell>
        </row>
        <row r="577">
          <cell r="B577">
            <v>0.88858796296296294</v>
          </cell>
          <cell r="C577">
            <v>50.093000000000004</v>
          </cell>
        </row>
        <row r="578">
          <cell r="B578">
            <v>0.88859953703703709</v>
          </cell>
          <cell r="C578">
            <v>50.094999999999999</v>
          </cell>
        </row>
        <row r="579">
          <cell r="B579">
            <v>0.88861111111111113</v>
          </cell>
          <cell r="C579">
            <v>50.095999999999997</v>
          </cell>
        </row>
        <row r="580">
          <cell r="B580">
            <v>0.88862268518518517</v>
          </cell>
          <cell r="C580">
            <v>50.097999999999999</v>
          </cell>
        </row>
        <row r="581">
          <cell r="B581">
            <v>0.88863425925925921</v>
          </cell>
          <cell r="C581">
            <v>50.097999999999999</v>
          </cell>
        </row>
        <row r="582">
          <cell r="B582">
            <v>0.88864583333333336</v>
          </cell>
          <cell r="C582">
            <v>50.097999999999999</v>
          </cell>
        </row>
        <row r="583">
          <cell r="B583">
            <v>0.88865740740740751</v>
          </cell>
          <cell r="C583">
            <v>50.097999999999999</v>
          </cell>
        </row>
        <row r="584">
          <cell r="B584">
            <v>0.88866898148148143</v>
          </cell>
          <cell r="C584">
            <v>50.097000000000001</v>
          </cell>
        </row>
        <row r="585">
          <cell r="B585">
            <v>0.88868055555555558</v>
          </cell>
          <cell r="C585">
            <v>50.094999999999999</v>
          </cell>
        </row>
        <row r="586">
          <cell r="B586">
            <v>0.88869212962962962</v>
          </cell>
          <cell r="C586">
            <v>50.093000000000004</v>
          </cell>
        </row>
        <row r="587">
          <cell r="B587">
            <v>0.88870370370370377</v>
          </cell>
          <cell r="C587">
            <v>50.094000000000001</v>
          </cell>
        </row>
        <row r="588">
          <cell r="B588">
            <v>0.8887152777777777</v>
          </cell>
          <cell r="C588">
            <v>50.093000000000004</v>
          </cell>
        </row>
        <row r="589">
          <cell r="B589">
            <v>0.88872685185185185</v>
          </cell>
          <cell r="C589">
            <v>50.093000000000004</v>
          </cell>
        </row>
        <row r="590">
          <cell r="B590">
            <v>0.888738425925926</v>
          </cell>
          <cell r="C590">
            <v>50.093000000000004</v>
          </cell>
        </row>
        <row r="591">
          <cell r="B591">
            <v>0.88874999999999993</v>
          </cell>
          <cell r="C591">
            <v>50.091000000000001</v>
          </cell>
        </row>
        <row r="592">
          <cell r="B592">
            <v>0.88876157407407408</v>
          </cell>
          <cell r="C592">
            <v>50.091000000000001</v>
          </cell>
        </row>
        <row r="593">
          <cell r="B593">
            <v>0.88877314814814812</v>
          </cell>
          <cell r="C593">
            <v>50.088000000000001</v>
          </cell>
        </row>
        <row r="594">
          <cell r="B594">
            <v>0.88878472222222227</v>
          </cell>
          <cell r="C594">
            <v>50.087000000000003</v>
          </cell>
        </row>
        <row r="595">
          <cell r="B595">
            <v>0.8887962962962962</v>
          </cell>
          <cell r="C595">
            <v>50.09</v>
          </cell>
        </row>
        <row r="596">
          <cell r="B596">
            <v>0.88880787037037035</v>
          </cell>
          <cell r="C596">
            <v>50.09</v>
          </cell>
        </row>
        <row r="597">
          <cell r="B597">
            <v>0.8888194444444445</v>
          </cell>
          <cell r="C597">
            <v>50.091000000000001</v>
          </cell>
        </row>
        <row r="598">
          <cell r="B598">
            <v>0.88883101851851853</v>
          </cell>
          <cell r="C598">
            <v>50.091999999999999</v>
          </cell>
        </row>
        <row r="599">
          <cell r="B599">
            <v>0.88884259259259257</v>
          </cell>
          <cell r="C599">
            <v>50.093000000000004</v>
          </cell>
        </row>
        <row r="600">
          <cell r="B600">
            <v>0.88885416666666661</v>
          </cell>
          <cell r="C600">
            <v>50.093000000000004</v>
          </cell>
        </row>
        <row r="601">
          <cell r="B601">
            <v>0.88886574074074076</v>
          </cell>
          <cell r="C601">
            <v>50.091999999999999</v>
          </cell>
        </row>
        <row r="602">
          <cell r="B602">
            <v>0.88887731481481491</v>
          </cell>
          <cell r="C602">
            <v>50.093000000000004</v>
          </cell>
        </row>
        <row r="603">
          <cell r="B603">
            <v>0.88888888888888884</v>
          </cell>
          <cell r="C603">
            <v>50.094999999999999</v>
          </cell>
        </row>
        <row r="604">
          <cell r="B604">
            <v>0.88890046296296299</v>
          </cell>
          <cell r="C604">
            <v>50.094000000000001</v>
          </cell>
        </row>
        <row r="605">
          <cell r="B605">
            <v>0.88891203703703703</v>
          </cell>
          <cell r="C605">
            <v>50.091999999999999</v>
          </cell>
        </row>
        <row r="606">
          <cell r="B606">
            <v>0.88892361111111118</v>
          </cell>
          <cell r="C606">
            <v>50.091000000000001</v>
          </cell>
        </row>
        <row r="607">
          <cell r="B607">
            <v>0.88893518518518511</v>
          </cell>
          <cell r="C607">
            <v>50.09</v>
          </cell>
        </row>
        <row r="608">
          <cell r="B608">
            <v>0.88894675925925926</v>
          </cell>
          <cell r="C608">
            <v>50.088999999999999</v>
          </cell>
        </row>
        <row r="609">
          <cell r="B609">
            <v>0.88895833333333341</v>
          </cell>
          <cell r="C609">
            <v>50.087000000000003</v>
          </cell>
        </row>
        <row r="610">
          <cell r="B610">
            <v>0.88896990740740733</v>
          </cell>
          <cell r="C610">
            <v>50.085999999999999</v>
          </cell>
        </row>
        <row r="611">
          <cell r="B611">
            <v>0.88898148148148148</v>
          </cell>
          <cell r="C611">
            <v>50.085999999999999</v>
          </cell>
        </row>
        <row r="612">
          <cell r="B612">
            <v>0.88899305555555552</v>
          </cell>
          <cell r="C612">
            <v>50.085000000000001</v>
          </cell>
        </row>
        <row r="613">
          <cell r="B613">
            <v>0.88900462962962967</v>
          </cell>
          <cell r="C613">
            <v>50.084000000000003</v>
          </cell>
        </row>
        <row r="614">
          <cell r="B614">
            <v>0.8890162037037036</v>
          </cell>
          <cell r="C614">
            <v>50.084000000000003</v>
          </cell>
        </row>
        <row r="615">
          <cell r="B615">
            <v>0.88902777777777775</v>
          </cell>
          <cell r="C615">
            <v>50.082000000000001</v>
          </cell>
        </row>
        <row r="616">
          <cell r="B616">
            <v>0.8890393518518519</v>
          </cell>
          <cell r="C616">
            <v>50.082000000000001</v>
          </cell>
        </row>
        <row r="617">
          <cell r="B617">
            <v>0.88905092592592594</v>
          </cell>
          <cell r="C617">
            <v>50.082999999999998</v>
          </cell>
        </row>
        <row r="618">
          <cell r="B618">
            <v>0.88906249999999998</v>
          </cell>
          <cell r="C618">
            <v>50.085000000000001</v>
          </cell>
        </row>
        <row r="619">
          <cell r="B619">
            <v>0.88907407407407402</v>
          </cell>
          <cell r="C619">
            <v>50.088999999999999</v>
          </cell>
        </row>
        <row r="620">
          <cell r="B620">
            <v>0.88908564814814817</v>
          </cell>
          <cell r="C620">
            <v>50.09</v>
          </cell>
        </row>
        <row r="621">
          <cell r="B621">
            <v>0.88909722222222232</v>
          </cell>
          <cell r="C621">
            <v>50.093000000000004</v>
          </cell>
        </row>
        <row r="622">
          <cell r="B622">
            <v>0.88910879629629624</v>
          </cell>
          <cell r="C622">
            <v>50.094999999999999</v>
          </cell>
        </row>
        <row r="623">
          <cell r="B623">
            <v>0.88912037037037039</v>
          </cell>
          <cell r="C623">
            <v>50.095999999999997</v>
          </cell>
        </row>
        <row r="624">
          <cell r="B624">
            <v>0.88913194444444443</v>
          </cell>
          <cell r="C624">
            <v>50.097999999999999</v>
          </cell>
        </row>
        <row r="625">
          <cell r="B625">
            <v>0.88914351851851858</v>
          </cell>
          <cell r="C625">
            <v>50.097999999999999</v>
          </cell>
        </row>
        <row r="626">
          <cell r="B626">
            <v>0.88915509259259251</v>
          </cell>
          <cell r="C626">
            <v>50.095999999999997</v>
          </cell>
        </row>
        <row r="627">
          <cell r="B627">
            <v>0.88916666666666666</v>
          </cell>
          <cell r="C627">
            <v>50.097999999999999</v>
          </cell>
        </row>
        <row r="628">
          <cell r="B628">
            <v>0.88917824074074081</v>
          </cell>
          <cell r="C628">
            <v>50.095999999999997</v>
          </cell>
        </row>
        <row r="629">
          <cell r="B629">
            <v>0.88918981481481485</v>
          </cell>
          <cell r="C629">
            <v>50.091999999999999</v>
          </cell>
        </row>
        <row r="630">
          <cell r="B630">
            <v>0.88920138888888889</v>
          </cell>
          <cell r="C630">
            <v>50.091999999999999</v>
          </cell>
        </row>
        <row r="631">
          <cell r="B631">
            <v>0.88921296296296293</v>
          </cell>
          <cell r="C631">
            <v>50.091999999999999</v>
          </cell>
        </row>
        <row r="632">
          <cell r="B632">
            <v>0.88922453703703708</v>
          </cell>
          <cell r="C632">
            <v>50.091999999999999</v>
          </cell>
        </row>
        <row r="633">
          <cell r="B633">
            <v>0.88923611111111101</v>
          </cell>
          <cell r="C633">
            <v>50.094000000000001</v>
          </cell>
        </row>
        <row r="634">
          <cell r="B634">
            <v>0.88924768518518515</v>
          </cell>
          <cell r="C634">
            <v>50.094999999999999</v>
          </cell>
        </row>
        <row r="635">
          <cell r="B635">
            <v>0.8892592592592593</v>
          </cell>
          <cell r="C635">
            <v>50.095999999999997</v>
          </cell>
        </row>
        <row r="636">
          <cell r="B636">
            <v>0.88927083333333334</v>
          </cell>
          <cell r="C636">
            <v>50.094000000000001</v>
          </cell>
        </row>
        <row r="637">
          <cell r="B637">
            <v>0.88928240740740738</v>
          </cell>
          <cell r="C637">
            <v>50.093000000000004</v>
          </cell>
        </row>
        <row r="638">
          <cell r="B638">
            <v>0.88929398148148142</v>
          </cell>
          <cell r="C638">
            <v>50.091999999999999</v>
          </cell>
        </row>
        <row r="639">
          <cell r="B639">
            <v>0.88930555555555557</v>
          </cell>
          <cell r="C639">
            <v>50.091999999999999</v>
          </cell>
        </row>
        <row r="640">
          <cell r="B640">
            <v>0.88931712962962972</v>
          </cell>
          <cell r="C640">
            <v>50.091000000000001</v>
          </cell>
        </row>
        <row r="641">
          <cell r="B641">
            <v>0.88932870370370365</v>
          </cell>
          <cell r="C641">
            <v>50.088000000000001</v>
          </cell>
        </row>
        <row r="642">
          <cell r="B642">
            <v>0.8893402777777778</v>
          </cell>
          <cell r="C642">
            <v>50.088999999999999</v>
          </cell>
        </row>
        <row r="643">
          <cell r="B643">
            <v>0.88935185185185184</v>
          </cell>
          <cell r="C643">
            <v>50.088000000000001</v>
          </cell>
        </row>
        <row r="644">
          <cell r="B644">
            <v>0.88936342592592599</v>
          </cell>
          <cell r="C644">
            <v>50.088000000000001</v>
          </cell>
        </row>
        <row r="645">
          <cell r="B645">
            <v>0.88937499999999992</v>
          </cell>
          <cell r="C645">
            <v>50.09</v>
          </cell>
        </row>
        <row r="646">
          <cell r="B646">
            <v>0.88938657407407407</v>
          </cell>
          <cell r="C646">
            <v>50.085999999999999</v>
          </cell>
        </row>
        <row r="647">
          <cell r="B647">
            <v>0.88939814814814822</v>
          </cell>
          <cell r="C647">
            <v>50.082999999999998</v>
          </cell>
        </row>
        <row r="648">
          <cell r="B648">
            <v>0.88940972222222225</v>
          </cell>
          <cell r="C648">
            <v>50.079000000000001</v>
          </cell>
        </row>
        <row r="649">
          <cell r="B649">
            <v>0.88942129629629629</v>
          </cell>
          <cell r="C649">
            <v>50.073999999999998</v>
          </cell>
        </row>
        <row r="650">
          <cell r="B650">
            <v>0.88943287037037033</v>
          </cell>
          <cell r="C650">
            <v>50.07</v>
          </cell>
        </row>
        <row r="651">
          <cell r="B651">
            <v>0.88944444444444448</v>
          </cell>
          <cell r="C651">
            <v>50.064</v>
          </cell>
        </row>
        <row r="652">
          <cell r="B652">
            <v>0.88945601851851841</v>
          </cell>
          <cell r="C652">
            <v>50.058999999999997</v>
          </cell>
        </row>
        <row r="653">
          <cell r="B653">
            <v>0.88946759259259256</v>
          </cell>
          <cell r="C653">
            <v>50.055999999999997</v>
          </cell>
        </row>
        <row r="654">
          <cell r="B654">
            <v>0.88947916666666671</v>
          </cell>
          <cell r="C654">
            <v>50.054000000000002</v>
          </cell>
        </row>
        <row r="655">
          <cell r="B655">
            <v>0.88949074074074075</v>
          </cell>
          <cell r="C655">
            <v>50.048999999999999</v>
          </cell>
        </row>
        <row r="656">
          <cell r="B656">
            <v>0.88950231481481479</v>
          </cell>
          <cell r="C656">
            <v>50.046999999999997</v>
          </cell>
        </row>
        <row r="657">
          <cell r="B657">
            <v>0.88951388888888883</v>
          </cell>
          <cell r="C657">
            <v>50.045000000000002</v>
          </cell>
        </row>
        <row r="658">
          <cell r="B658">
            <v>0.88952546296296298</v>
          </cell>
          <cell r="C658">
            <v>50.042999999999999</v>
          </cell>
        </row>
        <row r="659">
          <cell r="B659">
            <v>0.88953703703703713</v>
          </cell>
          <cell r="C659">
            <v>50.040999999999997</v>
          </cell>
        </row>
        <row r="660">
          <cell r="B660">
            <v>0.88954861111111105</v>
          </cell>
          <cell r="C660">
            <v>50.040999999999997</v>
          </cell>
        </row>
        <row r="661">
          <cell r="B661">
            <v>0.8895601851851852</v>
          </cell>
          <cell r="C661">
            <v>50.040999999999997</v>
          </cell>
        </row>
        <row r="662">
          <cell r="B662">
            <v>0.88957175925925924</v>
          </cell>
          <cell r="C662">
            <v>50.042000000000002</v>
          </cell>
        </row>
        <row r="663">
          <cell r="B663">
            <v>0.88958333333333339</v>
          </cell>
          <cell r="C663">
            <v>50.039000000000001</v>
          </cell>
        </row>
        <row r="664">
          <cell r="B664">
            <v>0.88959490740740732</v>
          </cell>
          <cell r="C664">
            <v>50.039000000000001</v>
          </cell>
        </row>
        <row r="665">
          <cell r="B665">
            <v>0.88960648148148147</v>
          </cell>
          <cell r="C665">
            <v>50.037999999999997</v>
          </cell>
        </row>
        <row r="666">
          <cell r="B666">
            <v>0.88961805555555562</v>
          </cell>
          <cell r="C666">
            <v>50.036999999999999</v>
          </cell>
        </row>
        <row r="667">
          <cell r="B667">
            <v>0.88962962962962966</v>
          </cell>
          <cell r="C667">
            <v>50.036999999999999</v>
          </cell>
        </row>
        <row r="668">
          <cell r="B668">
            <v>0.8896412037037037</v>
          </cell>
          <cell r="C668">
            <v>50.036000000000001</v>
          </cell>
        </row>
        <row r="669">
          <cell r="B669">
            <v>0.88965277777777774</v>
          </cell>
          <cell r="C669">
            <v>50.036999999999999</v>
          </cell>
        </row>
        <row r="670">
          <cell r="B670">
            <v>0.88966435185185189</v>
          </cell>
          <cell r="C670">
            <v>50.036999999999999</v>
          </cell>
        </row>
        <row r="671">
          <cell r="B671">
            <v>0.88967592592592604</v>
          </cell>
          <cell r="C671">
            <v>50.036999999999999</v>
          </cell>
        </row>
        <row r="672">
          <cell r="B672">
            <v>0.88968749999999996</v>
          </cell>
          <cell r="C672">
            <v>50.04</v>
          </cell>
        </row>
        <row r="673">
          <cell r="B673">
            <v>0.88969907407407411</v>
          </cell>
          <cell r="C673">
            <v>50.04</v>
          </cell>
        </row>
        <row r="674">
          <cell r="B674">
            <v>0.88971064814814815</v>
          </cell>
          <cell r="C674">
            <v>50.04</v>
          </cell>
        </row>
        <row r="675">
          <cell r="B675">
            <v>0.88972222222222219</v>
          </cell>
          <cell r="C675">
            <v>50.037999999999997</v>
          </cell>
        </row>
        <row r="676">
          <cell r="B676">
            <v>0.88973379629629623</v>
          </cell>
          <cell r="C676">
            <v>50.036999999999999</v>
          </cell>
        </row>
        <row r="677">
          <cell r="B677">
            <v>0.88974537037037038</v>
          </cell>
          <cell r="C677">
            <v>50.036999999999999</v>
          </cell>
        </row>
        <row r="678">
          <cell r="B678">
            <v>0.88975694444444453</v>
          </cell>
          <cell r="C678">
            <v>50.034999999999997</v>
          </cell>
        </row>
        <row r="679">
          <cell r="B679">
            <v>0.88976851851851846</v>
          </cell>
          <cell r="C679">
            <v>50.033000000000001</v>
          </cell>
        </row>
        <row r="680">
          <cell r="B680">
            <v>0.88978009259259261</v>
          </cell>
          <cell r="C680">
            <v>50.030999999999999</v>
          </cell>
        </row>
        <row r="681">
          <cell r="B681">
            <v>0.88979166666666665</v>
          </cell>
          <cell r="C681">
            <v>50.030999999999999</v>
          </cell>
        </row>
        <row r="682">
          <cell r="B682">
            <v>0.8898032407407408</v>
          </cell>
          <cell r="C682">
            <v>50.029000000000003</v>
          </cell>
        </row>
        <row r="683">
          <cell r="B683">
            <v>0.88981481481481473</v>
          </cell>
          <cell r="C683">
            <v>50.027000000000001</v>
          </cell>
        </row>
        <row r="684">
          <cell r="B684">
            <v>0.88982638888888888</v>
          </cell>
          <cell r="C684">
            <v>50.027000000000001</v>
          </cell>
        </row>
        <row r="685">
          <cell r="B685">
            <v>0.88983796296296302</v>
          </cell>
          <cell r="C685">
            <v>50.026000000000003</v>
          </cell>
        </row>
        <row r="686">
          <cell r="B686">
            <v>0.88984953703703706</v>
          </cell>
          <cell r="C686">
            <v>50.024000000000001</v>
          </cell>
        </row>
        <row r="687">
          <cell r="B687">
            <v>0.8898611111111111</v>
          </cell>
          <cell r="C687">
            <v>50.023000000000003</v>
          </cell>
        </row>
        <row r="688">
          <cell r="B688">
            <v>0.88987268518518514</v>
          </cell>
          <cell r="C688">
            <v>50.024000000000001</v>
          </cell>
        </row>
        <row r="689">
          <cell r="B689">
            <v>0.88988425925925929</v>
          </cell>
          <cell r="C689">
            <v>50.023000000000003</v>
          </cell>
        </row>
        <row r="690">
          <cell r="B690">
            <v>0.88989583333333344</v>
          </cell>
          <cell r="C690">
            <v>50.021000000000001</v>
          </cell>
        </row>
        <row r="691">
          <cell r="B691">
            <v>0.88990740740740737</v>
          </cell>
          <cell r="C691">
            <v>50.02</v>
          </cell>
        </row>
        <row r="692">
          <cell r="B692">
            <v>0.88991898148148152</v>
          </cell>
          <cell r="C692">
            <v>50.018999999999998</v>
          </cell>
        </row>
        <row r="693">
          <cell r="B693">
            <v>0.88993055555555556</v>
          </cell>
          <cell r="C693">
            <v>50.018999999999998</v>
          </cell>
        </row>
        <row r="694">
          <cell r="B694">
            <v>0.8899421296296296</v>
          </cell>
          <cell r="C694">
            <v>50.017000000000003</v>
          </cell>
        </row>
        <row r="695">
          <cell r="B695">
            <v>0.88995370370370364</v>
          </cell>
          <cell r="C695">
            <v>50.015000000000001</v>
          </cell>
        </row>
        <row r="696">
          <cell r="B696">
            <v>0.88996527777777779</v>
          </cell>
          <cell r="C696">
            <v>50.017000000000003</v>
          </cell>
        </row>
        <row r="697">
          <cell r="B697">
            <v>0.88997685185185194</v>
          </cell>
          <cell r="C697">
            <v>50.018000000000001</v>
          </cell>
        </row>
        <row r="698">
          <cell r="B698">
            <v>0.88998842592592586</v>
          </cell>
          <cell r="C698">
            <v>50.018999999999998</v>
          </cell>
        </row>
        <row r="699">
          <cell r="B699">
            <v>0.89</v>
          </cell>
          <cell r="C699">
            <v>50.023000000000003</v>
          </cell>
        </row>
        <row r="700">
          <cell r="B700">
            <v>0.89001157407407405</v>
          </cell>
          <cell r="C700">
            <v>50.024000000000001</v>
          </cell>
        </row>
        <row r="701">
          <cell r="B701">
            <v>0.8900231481481482</v>
          </cell>
          <cell r="C701">
            <v>50.024999999999999</v>
          </cell>
        </row>
        <row r="702">
          <cell r="B702">
            <v>0.89003472222222213</v>
          </cell>
          <cell r="C702">
            <v>50.027000000000001</v>
          </cell>
        </row>
        <row r="703">
          <cell r="B703">
            <v>0.89004629629629628</v>
          </cell>
          <cell r="C703">
            <v>50.029000000000003</v>
          </cell>
        </row>
        <row r="704">
          <cell r="B704">
            <v>0.89005787037037043</v>
          </cell>
          <cell r="C704">
            <v>50.030999999999999</v>
          </cell>
        </row>
        <row r="705">
          <cell r="B705">
            <v>0.89006944444444447</v>
          </cell>
          <cell r="C705">
            <v>50.030999999999999</v>
          </cell>
        </row>
        <row r="706">
          <cell r="B706">
            <v>0.89008101851851851</v>
          </cell>
          <cell r="C706">
            <v>50.029000000000003</v>
          </cell>
        </row>
        <row r="707">
          <cell r="B707">
            <v>0.89009259259259255</v>
          </cell>
          <cell r="C707">
            <v>50.027999999999999</v>
          </cell>
        </row>
        <row r="708">
          <cell r="B708">
            <v>0.8901041666666667</v>
          </cell>
          <cell r="C708">
            <v>50.03</v>
          </cell>
        </row>
        <row r="709">
          <cell r="B709">
            <v>0.89011574074074085</v>
          </cell>
          <cell r="C709">
            <v>50.026000000000003</v>
          </cell>
        </row>
        <row r="710">
          <cell r="B710">
            <v>0.89012731481481477</v>
          </cell>
          <cell r="C710">
            <v>50.026000000000003</v>
          </cell>
        </row>
        <row r="711">
          <cell r="B711">
            <v>0.89013888888888892</v>
          </cell>
          <cell r="C711">
            <v>50.024000000000001</v>
          </cell>
        </row>
        <row r="712">
          <cell r="B712">
            <v>0.89015046296296296</v>
          </cell>
          <cell r="C712">
            <v>50.024000000000001</v>
          </cell>
        </row>
        <row r="713">
          <cell r="B713">
            <v>0.890162037037037</v>
          </cell>
          <cell r="C713">
            <v>50.024000000000001</v>
          </cell>
        </row>
        <row r="714">
          <cell r="B714">
            <v>0.89017361111111104</v>
          </cell>
          <cell r="C714">
            <v>50.024000000000001</v>
          </cell>
        </row>
        <row r="715">
          <cell r="B715">
            <v>0.89018518518518519</v>
          </cell>
          <cell r="C715">
            <v>50.024999999999999</v>
          </cell>
        </row>
        <row r="716">
          <cell r="B716">
            <v>0.89019675925925934</v>
          </cell>
          <cell r="C716">
            <v>50.024999999999999</v>
          </cell>
        </row>
        <row r="717">
          <cell r="B717">
            <v>0.89020833333333327</v>
          </cell>
          <cell r="C717">
            <v>50.021000000000001</v>
          </cell>
        </row>
        <row r="718">
          <cell r="B718">
            <v>0.89021990740740742</v>
          </cell>
          <cell r="C718">
            <v>50.021000000000001</v>
          </cell>
        </row>
        <row r="719">
          <cell r="B719">
            <v>0.89023148148148146</v>
          </cell>
          <cell r="C719">
            <v>50.02</v>
          </cell>
        </row>
        <row r="720">
          <cell r="B720">
            <v>0.89024305555555561</v>
          </cell>
          <cell r="C720">
            <v>50.018999999999998</v>
          </cell>
        </row>
        <row r="721">
          <cell r="B721">
            <v>0.89025462962962953</v>
          </cell>
          <cell r="C721">
            <v>50.02</v>
          </cell>
        </row>
        <row r="722">
          <cell r="B722">
            <v>0.89026620370370368</v>
          </cell>
          <cell r="C722">
            <v>50.018999999999998</v>
          </cell>
        </row>
        <row r="723">
          <cell r="B723">
            <v>0.89027777777777783</v>
          </cell>
          <cell r="C723">
            <v>50.018999999999998</v>
          </cell>
        </row>
      </sheetData>
      <sheetData sheetId="9">
        <row r="3">
          <cell r="B3">
            <v>4.6527777777777779E-2</v>
          </cell>
          <cell r="C3">
            <v>49.936999999999998</v>
          </cell>
        </row>
        <row r="4">
          <cell r="B4">
            <v>4.6539351851851853E-2</v>
          </cell>
          <cell r="C4">
            <v>49.939</v>
          </cell>
        </row>
        <row r="5">
          <cell r="B5">
            <v>4.6550925925925919E-2</v>
          </cell>
          <cell r="C5">
            <v>49.94</v>
          </cell>
        </row>
        <row r="6">
          <cell r="B6">
            <v>4.65625E-2</v>
          </cell>
          <cell r="C6">
            <v>49.942</v>
          </cell>
        </row>
        <row r="7">
          <cell r="B7">
            <v>4.6574074074074073E-2</v>
          </cell>
          <cell r="C7">
            <v>49.945</v>
          </cell>
        </row>
        <row r="8">
          <cell r="B8">
            <v>4.6585648148148147E-2</v>
          </cell>
          <cell r="C8">
            <v>49.947000000000003</v>
          </cell>
        </row>
        <row r="9">
          <cell r="B9">
            <v>4.6597222222222227E-2</v>
          </cell>
          <cell r="C9">
            <v>49.948999999999998</v>
          </cell>
        </row>
        <row r="10">
          <cell r="B10">
            <v>4.6608796296296294E-2</v>
          </cell>
          <cell r="C10">
            <v>49.951000000000001</v>
          </cell>
        </row>
        <row r="11">
          <cell r="B11">
            <v>4.6620370370370368E-2</v>
          </cell>
          <cell r="C11">
            <v>49.951999999999998</v>
          </cell>
        </row>
        <row r="12">
          <cell r="B12">
            <v>4.6631944444444441E-2</v>
          </cell>
          <cell r="C12">
            <v>49.951999999999998</v>
          </cell>
        </row>
        <row r="13">
          <cell r="B13">
            <v>4.6643518518518522E-2</v>
          </cell>
          <cell r="C13">
            <v>49.954000000000001</v>
          </cell>
        </row>
        <row r="14">
          <cell r="B14">
            <v>4.6655092592592595E-2</v>
          </cell>
          <cell r="C14">
            <v>49.953000000000003</v>
          </cell>
        </row>
        <row r="15">
          <cell r="B15">
            <v>4.6666666666666669E-2</v>
          </cell>
          <cell r="C15">
            <v>49.953000000000003</v>
          </cell>
        </row>
        <row r="16">
          <cell r="B16">
            <v>4.6678240740740735E-2</v>
          </cell>
          <cell r="C16">
            <v>49.95</v>
          </cell>
        </row>
        <row r="17">
          <cell r="B17">
            <v>4.6689814814814816E-2</v>
          </cell>
          <cell r="C17">
            <v>49.948</v>
          </cell>
        </row>
        <row r="18">
          <cell r="B18">
            <v>4.670138888888889E-2</v>
          </cell>
          <cell r="C18">
            <v>49.947000000000003</v>
          </cell>
        </row>
        <row r="19">
          <cell r="B19">
            <v>4.6712962962962963E-2</v>
          </cell>
          <cell r="C19">
            <v>49.945999999999998</v>
          </cell>
        </row>
        <row r="20">
          <cell r="B20">
            <v>4.6724537037037044E-2</v>
          </cell>
          <cell r="C20">
            <v>49.945999999999998</v>
          </cell>
        </row>
        <row r="21">
          <cell r="B21">
            <v>4.673611111111111E-2</v>
          </cell>
          <cell r="C21">
            <v>49.945999999999998</v>
          </cell>
        </row>
        <row r="22">
          <cell r="B22">
            <v>4.6747685185185184E-2</v>
          </cell>
          <cell r="C22">
            <v>49.945</v>
          </cell>
        </row>
        <row r="23">
          <cell r="B23">
            <v>4.6759259259259257E-2</v>
          </cell>
          <cell r="C23">
            <v>49.944000000000003</v>
          </cell>
        </row>
        <row r="24">
          <cell r="B24">
            <v>4.6770833333333338E-2</v>
          </cell>
          <cell r="C24">
            <v>49.945</v>
          </cell>
        </row>
        <row r="25">
          <cell r="B25">
            <v>4.6782407407407411E-2</v>
          </cell>
          <cell r="C25">
            <v>49.948</v>
          </cell>
        </row>
        <row r="26">
          <cell r="B26">
            <v>4.6793981481481478E-2</v>
          </cell>
          <cell r="C26">
            <v>49.948</v>
          </cell>
        </row>
        <row r="27">
          <cell r="B27">
            <v>4.6805555555555552E-2</v>
          </cell>
          <cell r="C27">
            <v>49.945999999999998</v>
          </cell>
        </row>
        <row r="28">
          <cell r="B28">
            <v>4.6817129629629632E-2</v>
          </cell>
          <cell r="C28">
            <v>49.942999999999998</v>
          </cell>
        </row>
        <row r="29">
          <cell r="B29">
            <v>4.6828703703703706E-2</v>
          </cell>
          <cell r="C29">
            <v>49.941000000000003</v>
          </cell>
        </row>
        <row r="30">
          <cell r="B30">
            <v>4.6840277777777779E-2</v>
          </cell>
          <cell r="C30">
            <v>49.942999999999998</v>
          </cell>
        </row>
        <row r="31">
          <cell r="B31">
            <v>4.6851851851851846E-2</v>
          </cell>
          <cell r="C31">
            <v>49.942</v>
          </cell>
        </row>
        <row r="32">
          <cell r="B32">
            <v>4.6863425925925926E-2</v>
          </cell>
          <cell r="C32">
            <v>49.942999999999998</v>
          </cell>
        </row>
        <row r="33">
          <cell r="B33">
            <v>4.6875E-2</v>
          </cell>
          <cell r="C33">
            <v>49.945999999999998</v>
          </cell>
        </row>
        <row r="34">
          <cell r="B34">
            <v>4.6886574074074074E-2</v>
          </cell>
          <cell r="C34">
            <v>49.947000000000003</v>
          </cell>
        </row>
        <row r="35">
          <cell r="B35">
            <v>4.6898148148148154E-2</v>
          </cell>
          <cell r="C35">
            <v>49.947000000000003</v>
          </cell>
        </row>
        <row r="36">
          <cell r="B36">
            <v>4.6909722222222221E-2</v>
          </cell>
          <cell r="C36">
            <v>49.945999999999998</v>
          </cell>
        </row>
        <row r="37">
          <cell r="B37">
            <v>4.6921296296296294E-2</v>
          </cell>
          <cell r="C37">
            <v>49.948</v>
          </cell>
        </row>
        <row r="38">
          <cell r="B38">
            <v>4.6932870370370368E-2</v>
          </cell>
          <cell r="C38">
            <v>49.945</v>
          </cell>
        </row>
        <row r="39">
          <cell r="B39">
            <v>4.6944444444444448E-2</v>
          </cell>
          <cell r="C39">
            <v>49.945</v>
          </cell>
        </row>
        <row r="40">
          <cell r="B40">
            <v>4.6956018518518522E-2</v>
          </cell>
          <cell r="C40">
            <v>49.945999999999998</v>
          </cell>
        </row>
        <row r="41">
          <cell r="B41">
            <v>4.6967592592592589E-2</v>
          </cell>
          <cell r="C41">
            <v>49.942999999999998</v>
          </cell>
        </row>
        <row r="42">
          <cell r="B42">
            <v>4.6979166666666662E-2</v>
          </cell>
          <cell r="C42">
            <v>49.941000000000003</v>
          </cell>
        </row>
        <row r="43">
          <cell r="B43">
            <v>4.6990740740740743E-2</v>
          </cell>
          <cell r="C43">
            <v>49.938000000000002</v>
          </cell>
        </row>
        <row r="44">
          <cell r="B44">
            <v>4.7002314814814816E-2</v>
          </cell>
          <cell r="C44">
            <v>49.939</v>
          </cell>
        </row>
        <row r="45">
          <cell r="B45">
            <v>4.701388888888889E-2</v>
          </cell>
          <cell r="C45">
            <v>49.939</v>
          </cell>
        </row>
        <row r="46">
          <cell r="B46">
            <v>4.702546296296297E-2</v>
          </cell>
          <cell r="C46">
            <v>49.939</v>
          </cell>
        </row>
        <row r="47">
          <cell r="B47">
            <v>4.7037037037037037E-2</v>
          </cell>
          <cell r="C47">
            <v>49.938000000000002</v>
          </cell>
        </row>
        <row r="48">
          <cell r="B48">
            <v>4.704861111111111E-2</v>
          </cell>
          <cell r="C48">
            <v>49.939</v>
          </cell>
        </row>
        <row r="49">
          <cell r="B49">
            <v>4.7060185185185184E-2</v>
          </cell>
          <cell r="C49">
            <v>49.942999999999998</v>
          </cell>
        </row>
        <row r="50">
          <cell r="B50">
            <v>4.7071759259259265E-2</v>
          </cell>
          <cell r="C50">
            <v>49.945</v>
          </cell>
        </row>
        <row r="51">
          <cell r="B51">
            <v>4.7083333333333331E-2</v>
          </cell>
          <cell r="C51">
            <v>49.945</v>
          </cell>
        </row>
        <row r="52">
          <cell r="B52">
            <v>4.7094907407407405E-2</v>
          </cell>
          <cell r="C52">
            <v>49.948</v>
          </cell>
        </row>
        <row r="53">
          <cell r="B53">
            <v>4.7106481481481478E-2</v>
          </cell>
          <cell r="C53">
            <v>49.948999999999998</v>
          </cell>
        </row>
        <row r="54">
          <cell r="B54">
            <v>4.7118055555555559E-2</v>
          </cell>
          <cell r="C54">
            <v>49.95</v>
          </cell>
        </row>
        <row r="55">
          <cell r="B55">
            <v>4.7129629629629632E-2</v>
          </cell>
          <cell r="C55">
            <v>49.951000000000001</v>
          </cell>
        </row>
        <row r="56">
          <cell r="B56">
            <v>4.7141203703703706E-2</v>
          </cell>
          <cell r="C56">
            <v>49.951999999999998</v>
          </cell>
        </row>
        <row r="57">
          <cell r="B57">
            <v>4.7152777777777773E-2</v>
          </cell>
          <cell r="C57">
            <v>49.95</v>
          </cell>
        </row>
        <row r="58">
          <cell r="B58">
            <v>4.7164351851851853E-2</v>
          </cell>
          <cell r="C58">
            <v>49.947000000000003</v>
          </cell>
        </row>
        <row r="59">
          <cell r="B59">
            <v>4.7175925925925927E-2</v>
          </cell>
          <cell r="C59">
            <v>49.945999999999998</v>
          </cell>
        </row>
        <row r="60">
          <cell r="B60">
            <v>4.71875E-2</v>
          </cell>
          <cell r="C60">
            <v>49.945</v>
          </cell>
        </row>
        <row r="61">
          <cell r="B61">
            <v>4.7199074074074067E-2</v>
          </cell>
          <cell r="C61">
            <v>49.945</v>
          </cell>
        </row>
        <row r="62">
          <cell r="B62">
            <v>4.7210648148148147E-2</v>
          </cell>
          <cell r="C62">
            <v>49.945</v>
          </cell>
        </row>
        <row r="63">
          <cell r="B63">
            <v>4.7222222222222221E-2</v>
          </cell>
          <cell r="C63">
            <v>49.945999999999998</v>
          </cell>
        </row>
        <row r="64">
          <cell r="B64">
            <v>4.7233796296296295E-2</v>
          </cell>
          <cell r="C64">
            <v>49.945999999999998</v>
          </cell>
        </row>
        <row r="65">
          <cell r="B65">
            <v>4.7245370370370375E-2</v>
          </cell>
          <cell r="C65">
            <v>49.945999999999998</v>
          </cell>
        </row>
        <row r="66">
          <cell r="B66">
            <v>4.7256944444444449E-2</v>
          </cell>
          <cell r="C66">
            <v>49.945</v>
          </cell>
        </row>
        <row r="67">
          <cell r="B67">
            <v>4.7268518518518515E-2</v>
          </cell>
          <cell r="C67">
            <v>49.947000000000003</v>
          </cell>
        </row>
        <row r="68">
          <cell r="B68">
            <v>4.7280092592592589E-2</v>
          </cell>
          <cell r="C68">
            <v>49.947000000000003</v>
          </cell>
        </row>
        <row r="69">
          <cell r="B69">
            <v>4.7291666666666669E-2</v>
          </cell>
          <cell r="C69">
            <v>49.945999999999998</v>
          </cell>
        </row>
        <row r="70">
          <cell r="B70">
            <v>4.7303240740740743E-2</v>
          </cell>
          <cell r="C70">
            <v>49.945</v>
          </cell>
        </row>
        <row r="71">
          <cell r="B71">
            <v>4.731481481481481E-2</v>
          </cell>
          <cell r="C71">
            <v>49.945999999999998</v>
          </cell>
        </row>
        <row r="72">
          <cell r="B72">
            <v>4.7326388888888883E-2</v>
          </cell>
          <cell r="C72">
            <v>49.948999999999998</v>
          </cell>
        </row>
        <row r="73">
          <cell r="B73">
            <v>4.7337962962962964E-2</v>
          </cell>
          <cell r="C73">
            <v>49.95</v>
          </cell>
        </row>
        <row r="74">
          <cell r="B74">
            <v>4.7349537037037037E-2</v>
          </cell>
          <cell r="C74">
            <v>49.948999999999998</v>
          </cell>
        </row>
        <row r="75">
          <cell r="B75">
            <v>4.7361111111111111E-2</v>
          </cell>
          <cell r="C75">
            <v>49.951000000000001</v>
          </cell>
        </row>
        <row r="76">
          <cell r="B76">
            <v>4.7372685185185191E-2</v>
          </cell>
          <cell r="C76">
            <v>49.953000000000003</v>
          </cell>
        </row>
        <row r="77">
          <cell r="B77">
            <v>4.7384259259259258E-2</v>
          </cell>
          <cell r="C77">
            <v>49.951999999999998</v>
          </cell>
        </row>
        <row r="78">
          <cell r="B78">
            <v>4.7395833333333331E-2</v>
          </cell>
          <cell r="C78">
            <v>49.95</v>
          </cell>
        </row>
        <row r="79">
          <cell r="B79">
            <v>4.7407407407407405E-2</v>
          </cell>
          <cell r="C79">
            <v>49.953000000000003</v>
          </cell>
        </row>
        <row r="80">
          <cell r="B80">
            <v>4.7418981481481486E-2</v>
          </cell>
          <cell r="C80">
            <v>49.951999999999998</v>
          </cell>
        </row>
        <row r="81">
          <cell r="B81">
            <v>4.7430555555555559E-2</v>
          </cell>
          <cell r="C81">
            <v>49.948</v>
          </cell>
        </row>
        <row r="82">
          <cell r="B82">
            <v>4.7442129629629626E-2</v>
          </cell>
          <cell r="C82">
            <v>49.947000000000003</v>
          </cell>
        </row>
        <row r="83">
          <cell r="B83">
            <v>4.7453703703703699E-2</v>
          </cell>
          <cell r="C83">
            <v>49.947000000000003</v>
          </cell>
        </row>
        <row r="84">
          <cell r="B84">
            <v>4.746527777777778E-2</v>
          </cell>
          <cell r="C84">
            <v>49.945</v>
          </cell>
        </row>
        <row r="85">
          <cell r="B85">
            <v>4.7476851851851853E-2</v>
          </cell>
          <cell r="C85">
            <v>49.944000000000003</v>
          </cell>
        </row>
        <row r="86">
          <cell r="B86">
            <v>4.7488425925925927E-2</v>
          </cell>
          <cell r="C86">
            <v>49.941000000000003</v>
          </cell>
        </row>
        <row r="87">
          <cell r="B87">
            <v>4.7500000000000007E-2</v>
          </cell>
          <cell r="C87">
            <v>49.941000000000003</v>
          </cell>
        </row>
        <row r="88">
          <cell r="B88">
            <v>4.7511574074074074E-2</v>
          </cell>
          <cell r="C88">
            <v>49.939</v>
          </cell>
        </row>
        <row r="89">
          <cell r="B89">
            <v>4.7523148148148148E-2</v>
          </cell>
          <cell r="C89">
            <v>49.936999999999998</v>
          </cell>
        </row>
        <row r="90">
          <cell r="B90">
            <v>4.7534722222222221E-2</v>
          </cell>
          <cell r="C90">
            <v>49.938000000000002</v>
          </cell>
        </row>
        <row r="91">
          <cell r="B91">
            <v>4.7546296296296302E-2</v>
          </cell>
          <cell r="C91">
            <v>49.941000000000003</v>
          </cell>
        </row>
        <row r="92">
          <cell r="B92">
            <v>4.7557870370370368E-2</v>
          </cell>
          <cell r="C92">
            <v>49.942</v>
          </cell>
        </row>
        <row r="93">
          <cell r="B93">
            <v>4.7569444444444442E-2</v>
          </cell>
          <cell r="C93">
            <v>49.942999999999998</v>
          </cell>
        </row>
        <row r="94">
          <cell r="B94">
            <v>4.7581018518518516E-2</v>
          </cell>
          <cell r="C94">
            <v>49.945</v>
          </cell>
        </row>
        <row r="95">
          <cell r="B95">
            <v>4.7592592592592596E-2</v>
          </cell>
          <cell r="C95">
            <v>49.948</v>
          </cell>
        </row>
        <row r="96">
          <cell r="B96">
            <v>4.760416666666667E-2</v>
          </cell>
          <cell r="C96">
            <v>49.947000000000003</v>
          </cell>
        </row>
        <row r="97">
          <cell r="B97">
            <v>4.7615740740740743E-2</v>
          </cell>
          <cell r="C97">
            <v>49.948</v>
          </cell>
        </row>
        <row r="98">
          <cell r="B98">
            <v>4.762731481481481E-2</v>
          </cell>
          <cell r="C98">
            <v>49.948</v>
          </cell>
        </row>
        <row r="99">
          <cell r="B99">
            <v>4.763888888888889E-2</v>
          </cell>
          <cell r="C99">
            <v>49.942999999999998</v>
          </cell>
        </row>
        <row r="100">
          <cell r="B100">
            <v>4.7650462962962964E-2</v>
          </cell>
          <cell r="C100">
            <v>49.933</v>
          </cell>
        </row>
        <row r="101">
          <cell r="B101">
            <v>4.7662037037037037E-2</v>
          </cell>
          <cell r="C101">
            <v>49.915999999999997</v>
          </cell>
        </row>
        <row r="102">
          <cell r="B102">
            <v>4.7673611111111104E-2</v>
          </cell>
          <cell r="C102">
            <v>49.906999999999996</v>
          </cell>
        </row>
        <row r="103">
          <cell r="B103">
            <v>4.7685185185185185E-2</v>
          </cell>
          <cell r="C103">
            <v>49.89</v>
          </cell>
        </row>
        <row r="104">
          <cell r="B104">
            <v>4.7696759259259258E-2</v>
          </cell>
          <cell r="C104">
            <v>49.859000000000002</v>
          </cell>
        </row>
        <row r="105">
          <cell r="B105">
            <v>4.7708333333333332E-2</v>
          </cell>
          <cell r="C105">
            <v>49.823999999999998</v>
          </cell>
        </row>
        <row r="106">
          <cell r="B106">
            <v>4.7719907407407412E-2</v>
          </cell>
          <cell r="C106">
            <v>49.796999999999997</v>
          </cell>
        </row>
        <row r="107">
          <cell r="B107">
            <v>4.7731481481481486E-2</v>
          </cell>
          <cell r="C107">
            <v>49.779000000000003</v>
          </cell>
        </row>
        <row r="108">
          <cell r="B108">
            <v>4.7743055555555552E-2</v>
          </cell>
          <cell r="C108">
            <v>49.768999999999998</v>
          </cell>
        </row>
        <row r="109">
          <cell r="B109">
            <v>4.7754629629629626E-2</v>
          </cell>
          <cell r="C109">
            <v>49.762</v>
          </cell>
        </row>
        <row r="110">
          <cell r="B110">
            <v>4.7766203703703707E-2</v>
          </cell>
          <cell r="C110">
            <v>49.76</v>
          </cell>
        </row>
        <row r="111">
          <cell r="B111">
            <v>4.777777777777778E-2</v>
          </cell>
          <cell r="C111">
            <v>49.759</v>
          </cell>
        </row>
        <row r="112">
          <cell r="B112">
            <v>4.7789351851851847E-2</v>
          </cell>
          <cell r="C112">
            <v>49.758000000000003</v>
          </cell>
        </row>
        <row r="113">
          <cell r="B113">
            <v>4.780092592592592E-2</v>
          </cell>
          <cell r="C113">
            <v>49.759</v>
          </cell>
        </row>
        <row r="114">
          <cell r="B114">
            <v>4.7812500000000001E-2</v>
          </cell>
          <cell r="C114">
            <v>49.76</v>
          </cell>
        </row>
        <row r="115">
          <cell r="B115">
            <v>4.7824074074074074E-2</v>
          </cell>
          <cell r="C115">
            <v>49.761000000000003</v>
          </cell>
        </row>
        <row r="116">
          <cell r="B116">
            <v>4.7835648148148148E-2</v>
          </cell>
          <cell r="C116">
            <v>49.764000000000003</v>
          </cell>
        </row>
        <row r="117">
          <cell r="B117">
            <v>4.7847222222222228E-2</v>
          </cell>
          <cell r="C117">
            <v>49.765000000000001</v>
          </cell>
        </row>
        <row r="118">
          <cell r="B118">
            <v>4.7858796296296295E-2</v>
          </cell>
          <cell r="C118">
            <v>49.765999999999998</v>
          </cell>
        </row>
        <row r="119">
          <cell r="B119">
            <v>4.7870370370370369E-2</v>
          </cell>
          <cell r="C119">
            <v>49.768000000000001</v>
          </cell>
        </row>
        <row r="120">
          <cell r="B120">
            <v>4.7881944444444442E-2</v>
          </cell>
          <cell r="C120">
            <v>49.768999999999998</v>
          </cell>
        </row>
        <row r="121">
          <cell r="B121">
            <v>4.7893518518518523E-2</v>
          </cell>
          <cell r="C121">
            <v>49.768000000000001</v>
          </cell>
        </row>
        <row r="122">
          <cell r="B122">
            <v>4.7905092592592589E-2</v>
          </cell>
          <cell r="C122">
            <v>49.768000000000001</v>
          </cell>
        </row>
        <row r="123">
          <cell r="B123">
            <v>4.7916666666666663E-2</v>
          </cell>
          <cell r="C123">
            <v>49.768000000000001</v>
          </cell>
        </row>
        <row r="124">
          <cell r="B124">
            <v>4.7928240740740737E-2</v>
          </cell>
          <cell r="C124">
            <v>49.765000000000001</v>
          </cell>
        </row>
        <row r="125">
          <cell r="B125">
            <v>4.7939814814814817E-2</v>
          </cell>
          <cell r="C125">
            <v>49.764000000000003</v>
          </cell>
        </row>
        <row r="126">
          <cell r="B126">
            <v>4.7951388888888891E-2</v>
          </cell>
          <cell r="C126">
            <v>49.764000000000003</v>
          </cell>
        </row>
        <row r="127">
          <cell r="B127">
            <v>4.7962962962962964E-2</v>
          </cell>
          <cell r="C127">
            <v>49.762999999999998</v>
          </cell>
        </row>
        <row r="128">
          <cell r="B128">
            <v>4.7974537037037045E-2</v>
          </cell>
          <cell r="C128">
            <v>49.761000000000003</v>
          </cell>
        </row>
        <row r="129">
          <cell r="B129">
            <v>4.7986111111111111E-2</v>
          </cell>
          <cell r="C129">
            <v>49.762</v>
          </cell>
        </row>
        <row r="130">
          <cell r="B130">
            <v>4.7997685185185185E-2</v>
          </cell>
          <cell r="C130">
            <v>49.762</v>
          </cell>
        </row>
        <row r="131">
          <cell r="B131">
            <v>4.8009259259259258E-2</v>
          </cell>
          <cell r="C131">
            <v>49.761000000000003</v>
          </cell>
        </row>
        <row r="132">
          <cell r="B132">
            <v>4.8020833333333339E-2</v>
          </cell>
          <cell r="C132">
            <v>49.761000000000003</v>
          </cell>
        </row>
        <row r="133">
          <cell r="B133">
            <v>4.8032407407407406E-2</v>
          </cell>
          <cell r="C133">
            <v>49.762</v>
          </cell>
        </row>
        <row r="134">
          <cell r="B134">
            <v>4.8043981481481479E-2</v>
          </cell>
          <cell r="C134">
            <v>49.76</v>
          </cell>
        </row>
        <row r="135">
          <cell r="B135">
            <v>4.8055555555555553E-2</v>
          </cell>
          <cell r="C135">
            <v>49.76</v>
          </cell>
        </row>
        <row r="136">
          <cell r="B136">
            <v>4.8067129629629633E-2</v>
          </cell>
          <cell r="C136">
            <v>49.758000000000003</v>
          </cell>
        </row>
        <row r="137">
          <cell r="B137">
            <v>4.8078703703703707E-2</v>
          </cell>
          <cell r="C137">
            <v>49.759</v>
          </cell>
        </row>
        <row r="138">
          <cell r="B138">
            <v>4.809027777777778E-2</v>
          </cell>
          <cell r="C138">
            <v>49.758000000000003</v>
          </cell>
        </row>
        <row r="139">
          <cell r="B139">
            <v>4.8101851851851847E-2</v>
          </cell>
          <cell r="C139">
            <v>49.756</v>
          </cell>
        </row>
        <row r="140">
          <cell r="B140">
            <v>4.8113425925925928E-2</v>
          </cell>
          <cell r="C140">
            <v>49.755000000000003</v>
          </cell>
        </row>
        <row r="141">
          <cell r="B141">
            <v>4.8125000000000001E-2</v>
          </cell>
          <cell r="C141">
            <v>49.755000000000003</v>
          </cell>
        </row>
        <row r="142">
          <cell r="B142">
            <v>4.8136574074074075E-2</v>
          </cell>
          <cell r="C142">
            <v>49.753</v>
          </cell>
        </row>
        <row r="143">
          <cell r="B143">
            <v>4.8148148148148141E-2</v>
          </cell>
          <cell r="C143">
            <v>49.752000000000002</v>
          </cell>
        </row>
        <row r="144">
          <cell r="B144">
            <v>4.8159722222222222E-2</v>
          </cell>
          <cell r="C144">
            <v>49.752000000000002</v>
          </cell>
        </row>
        <row r="145">
          <cell r="B145">
            <v>4.8171296296296295E-2</v>
          </cell>
          <cell r="C145">
            <v>49.75</v>
          </cell>
        </row>
        <row r="146">
          <cell r="B146">
            <v>4.8182870370370369E-2</v>
          </cell>
          <cell r="C146">
            <v>49.75</v>
          </cell>
        </row>
        <row r="147">
          <cell r="B147">
            <v>4.8194444444444449E-2</v>
          </cell>
          <cell r="C147">
            <v>49.747</v>
          </cell>
        </row>
        <row r="148">
          <cell r="B148">
            <v>4.8206018518518523E-2</v>
          </cell>
          <cell r="C148">
            <v>49.746000000000002</v>
          </cell>
        </row>
        <row r="149">
          <cell r="B149">
            <v>4.821759259259259E-2</v>
          </cell>
          <cell r="C149">
            <v>49.744999999999997</v>
          </cell>
        </row>
        <row r="150">
          <cell r="B150">
            <v>4.8229166666666663E-2</v>
          </cell>
          <cell r="C150">
            <v>49.744999999999997</v>
          </cell>
        </row>
        <row r="151">
          <cell r="B151">
            <v>4.8240740740740744E-2</v>
          </cell>
          <cell r="C151">
            <v>49.743000000000002</v>
          </cell>
        </row>
        <row r="152">
          <cell r="B152">
            <v>4.8252314814814817E-2</v>
          </cell>
          <cell r="C152">
            <v>49.744999999999997</v>
          </cell>
        </row>
        <row r="153">
          <cell r="B153">
            <v>4.8263888888888884E-2</v>
          </cell>
          <cell r="C153">
            <v>49.744</v>
          </cell>
        </row>
        <row r="154">
          <cell r="B154">
            <v>4.8275462962962958E-2</v>
          </cell>
          <cell r="C154">
            <v>49.744999999999997</v>
          </cell>
        </row>
        <row r="155">
          <cell r="B155">
            <v>4.8287037037037038E-2</v>
          </cell>
          <cell r="C155">
            <v>49.746000000000002</v>
          </cell>
        </row>
        <row r="156">
          <cell r="B156">
            <v>4.8298611111111112E-2</v>
          </cell>
          <cell r="C156">
            <v>49.747999999999998</v>
          </cell>
        </row>
        <row r="157">
          <cell r="B157">
            <v>4.8310185185185185E-2</v>
          </cell>
          <cell r="C157">
            <v>49.749000000000002</v>
          </cell>
        </row>
        <row r="158">
          <cell r="B158">
            <v>4.8321759259259266E-2</v>
          </cell>
          <cell r="C158">
            <v>49.752000000000002</v>
          </cell>
        </row>
        <row r="159">
          <cell r="B159">
            <v>4.8333333333333332E-2</v>
          </cell>
          <cell r="C159">
            <v>49.756</v>
          </cell>
        </row>
        <row r="160">
          <cell r="B160">
            <v>4.8344907407407406E-2</v>
          </cell>
          <cell r="C160">
            <v>49.758000000000003</v>
          </cell>
        </row>
        <row r="161">
          <cell r="B161">
            <v>4.8356481481481479E-2</v>
          </cell>
          <cell r="C161">
            <v>49.765000000000001</v>
          </cell>
        </row>
        <row r="162">
          <cell r="B162">
            <v>4.836805555555556E-2</v>
          </cell>
          <cell r="C162">
            <v>49.768000000000001</v>
          </cell>
        </row>
        <row r="163">
          <cell r="B163">
            <v>4.8379629629629627E-2</v>
          </cell>
          <cell r="C163">
            <v>49.774000000000001</v>
          </cell>
        </row>
        <row r="164">
          <cell r="B164">
            <v>4.83912037037037E-2</v>
          </cell>
          <cell r="C164">
            <v>49.78</v>
          </cell>
        </row>
        <row r="165">
          <cell r="B165">
            <v>4.8402777777777774E-2</v>
          </cell>
          <cell r="C165">
            <v>49.783999999999999</v>
          </cell>
        </row>
        <row r="166">
          <cell r="B166">
            <v>4.8414351851851854E-2</v>
          </cell>
          <cell r="C166">
            <v>49.786000000000001</v>
          </cell>
        </row>
        <row r="167">
          <cell r="B167">
            <v>4.8425925925925928E-2</v>
          </cell>
          <cell r="C167">
            <v>49.787999999999997</v>
          </cell>
        </row>
        <row r="168">
          <cell r="B168">
            <v>4.8437500000000001E-2</v>
          </cell>
          <cell r="C168">
            <v>49.79</v>
          </cell>
        </row>
        <row r="169">
          <cell r="B169">
            <v>4.8449074074074082E-2</v>
          </cell>
          <cell r="C169">
            <v>49.790999999999997</v>
          </cell>
        </row>
        <row r="170">
          <cell r="B170">
            <v>4.8460648148148149E-2</v>
          </cell>
          <cell r="C170">
            <v>49.792999999999999</v>
          </cell>
        </row>
        <row r="171">
          <cell r="B171">
            <v>4.8472222222222222E-2</v>
          </cell>
          <cell r="C171">
            <v>49.790999999999997</v>
          </cell>
        </row>
        <row r="172">
          <cell r="B172">
            <v>4.8483796296296296E-2</v>
          </cell>
          <cell r="C172">
            <v>49.793999999999997</v>
          </cell>
        </row>
        <row r="173">
          <cell r="B173">
            <v>4.8495370370370376E-2</v>
          </cell>
          <cell r="C173">
            <v>49.792000000000002</v>
          </cell>
        </row>
        <row r="174">
          <cell r="B174">
            <v>4.8506944444444443E-2</v>
          </cell>
          <cell r="C174">
            <v>49.792000000000002</v>
          </cell>
        </row>
        <row r="175">
          <cell r="B175">
            <v>4.8518518518518516E-2</v>
          </cell>
          <cell r="C175">
            <v>49.792000000000002</v>
          </cell>
        </row>
        <row r="176">
          <cell r="B176">
            <v>4.853009259259259E-2</v>
          </cell>
          <cell r="C176">
            <v>49.792999999999999</v>
          </cell>
        </row>
        <row r="177">
          <cell r="B177">
            <v>4.854166666666667E-2</v>
          </cell>
          <cell r="C177">
            <v>49.792000000000002</v>
          </cell>
        </row>
        <row r="178">
          <cell r="B178">
            <v>4.8553240740740744E-2</v>
          </cell>
          <cell r="C178">
            <v>49.79</v>
          </cell>
        </row>
        <row r="179">
          <cell r="B179">
            <v>4.8564814814814818E-2</v>
          </cell>
          <cell r="C179">
            <v>49.79</v>
          </cell>
        </row>
        <row r="180">
          <cell r="B180">
            <v>4.8576388888888884E-2</v>
          </cell>
          <cell r="C180">
            <v>49.790999999999997</v>
          </cell>
        </row>
        <row r="181">
          <cell r="B181">
            <v>4.8587962962962965E-2</v>
          </cell>
          <cell r="C181">
            <v>49.790999999999997</v>
          </cell>
        </row>
        <row r="182">
          <cell r="B182">
            <v>4.8599537037037038E-2</v>
          </cell>
          <cell r="C182">
            <v>49.790999999999997</v>
          </cell>
        </row>
        <row r="183">
          <cell r="B183">
            <v>4.8611111111111112E-2</v>
          </cell>
          <cell r="C183">
            <v>49.79</v>
          </cell>
        </row>
        <row r="184">
          <cell r="B184">
            <v>4.8622685185185179E-2</v>
          </cell>
          <cell r="C184">
            <v>49.79</v>
          </cell>
        </row>
        <row r="185">
          <cell r="B185">
            <v>4.8634259259259259E-2</v>
          </cell>
          <cell r="C185">
            <v>49.789000000000001</v>
          </cell>
        </row>
        <row r="186">
          <cell r="B186">
            <v>4.8645833333333333E-2</v>
          </cell>
          <cell r="C186">
            <v>49.789000000000001</v>
          </cell>
        </row>
        <row r="187">
          <cell r="B187">
            <v>4.8657407407407406E-2</v>
          </cell>
          <cell r="C187">
            <v>49.79</v>
          </cell>
        </row>
        <row r="188">
          <cell r="B188">
            <v>4.8668981481481487E-2</v>
          </cell>
          <cell r="C188">
            <v>49.79</v>
          </cell>
        </row>
        <row r="189">
          <cell r="B189">
            <v>4.868055555555556E-2</v>
          </cell>
          <cell r="C189">
            <v>49.792000000000002</v>
          </cell>
        </row>
        <row r="190">
          <cell r="B190">
            <v>4.8692129629629627E-2</v>
          </cell>
          <cell r="C190">
            <v>49.792000000000002</v>
          </cell>
        </row>
        <row r="191">
          <cell r="B191">
            <v>4.87037037037037E-2</v>
          </cell>
          <cell r="C191">
            <v>49.792999999999999</v>
          </cell>
        </row>
        <row r="192">
          <cell r="B192">
            <v>4.8715277777777781E-2</v>
          </cell>
          <cell r="C192">
            <v>49.793999999999997</v>
          </cell>
        </row>
        <row r="193">
          <cell r="B193">
            <v>4.8726851851851855E-2</v>
          </cell>
          <cell r="C193">
            <v>49.796999999999997</v>
          </cell>
        </row>
        <row r="194">
          <cell r="B194">
            <v>4.8738425925925921E-2</v>
          </cell>
          <cell r="C194">
            <v>49.798000000000002</v>
          </cell>
        </row>
        <row r="195">
          <cell r="B195">
            <v>4.8749999999999995E-2</v>
          </cell>
          <cell r="C195">
            <v>49.798999999999999</v>
          </cell>
        </row>
        <row r="196">
          <cell r="B196">
            <v>4.8761574074074075E-2</v>
          </cell>
          <cell r="C196">
            <v>49.802999999999997</v>
          </cell>
        </row>
        <row r="197">
          <cell r="B197">
            <v>4.8773148148148149E-2</v>
          </cell>
          <cell r="C197">
            <v>49.804000000000002</v>
          </cell>
        </row>
        <row r="198">
          <cell r="B198">
            <v>4.8784722222222222E-2</v>
          </cell>
          <cell r="C198">
            <v>49.805</v>
          </cell>
        </row>
        <row r="199">
          <cell r="B199">
            <v>4.8796296296296303E-2</v>
          </cell>
          <cell r="C199">
            <v>49.807000000000002</v>
          </cell>
        </row>
        <row r="200">
          <cell r="B200">
            <v>4.880787037037037E-2</v>
          </cell>
          <cell r="C200">
            <v>49.808999999999997</v>
          </cell>
        </row>
        <row r="201">
          <cell r="B201">
            <v>4.8819444444444443E-2</v>
          </cell>
          <cell r="C201">
            <v>49.808</v>
          </cell>
        </row>
        <row r="202">
          <cell r="B202">
            <v>4.8831018518518517E-2</v>
          </cell>
          <cell r="C202">
            <v>49.81</v>
          </cell>
        </row>
        <row r="203">
          <cell r="B203">
            <v>4.8842592592592597E-2</v>
          </cell>
          <cell r="C203">
            <v>49.808999999999997</v>
          </cell>
        </row>
        <row r="204">
          <cell r="B204">
            <v>4.8854166666666664E-2</v>
          </cell>
          <cell r="C204">
            <v>49.811</v>
          </cell>
        </row>
        <row r="205">
          <cell r="B205">
            <v>4.8865740740740737E-2</v>
          </cell>
          <cell r="C205">
            <v>49.811</v>
          </cell>
        </row>
        <row r="206">
          <cell r="B206">
            <v>4.8877314814814811E-2</v>
          </cell>
          <cell r="C206">
            <v>49.81</v>
          </cell>
        </row>
        <row r="207">
          <cell r="B207">
            <v>4.8888888888888891E-2</v>
          </cell>
          <cell r="C207">
            <v>49.81</v>
          </cell>
        </row>
        <row r="208">
          <cell r="B208">
            <v>4.8900462962962965E-2</v>
          </cell>
          <cell r="C208">
            <v>49.81</v>
          </cell>
        </row>
        <row r="209">
          <cell r="B209">
            <v>4.8912037037037039E-2</v>
          </cell>
          <cell r="C209">
            <v>49.808999999999997</v>
          </cell>
        </row>
        <row r="210">
          <cell r="B210">
            <v>4.8923611111111105E-2</v>
          </cell>
          <cell r="C210">
            <v>49.808999999999997</v>
          </cell>
        </row>
        <row r="211">
          <cell r="B211">
            <v>4.8935185185185186E-2</v>
          </cell>
          <cell r="C211">
            <v>49.808</v>
          </cell>
        </row>
        <row r="212">
          <cell r="B212">
            <v>4.8946759259259259E-2</v>
          </cell>
          <cell r="C212">
            <v>49.805999999999997</v>
          </cell>
        </row>
        <row r="213">
          <cell r="B213">
            <v>4.8958333333333333E-2</v>
          </cell>
          <cell r="C213">
            <v>49.805999999999997</v>
          </cell>
        </row>
        <row r="214">
          <cell r="B214">
            <v>4.8969907407407413E-2</v>
          </cell>
          <cell r="C214">
            <v>49.805</v>
          </cell>
        </row>
        <row r="215">
          <cell r="B215">
            <v>4.898148148148148E-2</v>
          </cell>
          <cell r="C215">
            <v>49.805</v>
          </cell>
        </row>
        <row r="216">
          <cell r="B216">
            <v>4.8993055555555554E-2</v>
          </cell>
          <cell r="C216">
            <v>49.804000000000002</v>
          </cell>
        </row>
        <row r="217">
          <cell r="B217">
            <v>4.9004629629629627E-2</v>
          </cell>
          <cell r="C217">
            <v>49.801000000000002</v>
          </cell>
        </row>
        <row r="218">
          <cell r="B218">
            <v>4.9016203703703708E-2</v>
          </cell>
          <cell r="C218">
            <v>49.8</v>
          </cell>
        </row>
        <row r="219">
          <cell r="B219">
            <v>4.9027777777777781E-2</v>
          </cell>
          <cell r="C219">
            <v>49.8</v>
          </cell>
        </row>
        <row r="220">
          <cell r="B220">
            <v>4.9039351851851855E-2</v>
          </cell>
          <cell r="C220">
            <v>49.796999999999997</v>
          </cell>
        </row>
        <row r="221">
          <cell r="B221">
            <v>4.9050925925925921E-2</v>
          </cell>
          <cell r="C221">
            <v>49.796999999999997</v>
          </cell>
        </row>
        <row r="222">
          <cell r="B222">
            <v>4.9062500000000002E-2</v>
          </cell>
          <cell r="C222">
            <v>49.795999999999999</v>
          </cell>
        </row>
        <row r="223">
          <cell r="B223">
            <v>4.9074074074074076E-2</v>
          </cell>
          <cell r="C223">
            <v>49.795999999999999</v>
          </cell>
        </row>
        <row r="224">
          <cell r="B224">
            <v>4.9085648148148149E-2</v>
          </cell>
          <cell r="C224">
            <v>49.798000000000002</v>
          </cell>
        </row>
        <row r="225">
          <cell r="B225">
            <v>4.9097222222222216E-2</v>
          </cell>
          <cell r="C225">
            <v>49.798000000000002</v>
          </cell>
        </row>
        <row r="226">
          <cell r="B226">
            <v>4.9108796296296296E-2</v>
          </cell>
          <cell r="C226">
            <v>49.796999999999997</v>
          </cell>
        </row>
        <row r="227">
          <cell r="B227">
            <v>4.912037037037037E-2</v>
          </cell>
          <cell r="C227">
            <v>49.798000000000002</v>
          </cell>
        </row>
        <row r="228">
          <cell r="B228">
            <v>4.9131944444444443E-2</v>
          </cell>
          <cell r="C228">
            <v>49.796999999999997</v>
          </cell>
        </row>
        <row r="229">
          <cell r="B229">
            <v>4.9143518518518524E-2</v>
          </cell>
          <cell r="C229">
            <v>49.795999999999999</v>
          </cell>
        </row>
        <row r="230">
          <cell r="B230">
            <v>4.9155092592592597E-2</v>
          </cell>
          <cell r="C230">
            <v>49.796999999999997</v>
          </cell>
        </row>
        <row r="231">
          <cell r="B231">
            <v>4.9166666666666664E-2</v>
          </cell>
          <cell r="C231">
            <v>49.796999999999997</v>
          </cell>
        </row>
        <row r="232">
          <cell r="B232">
            <v>4.9178240740740738E-2</v>
          </cell>
          <cell r="C232">
            <v>49.798000000000002</v>
          </cell>
        </row>
        <row r="233">
          <cell r="B233">
            <v>4.9189814814814818E-2</v>
          </cell>
          <cell r="C233">
            <v>49.798999999999999</v>
          </cell>
        </row>
        <row r="234">
          <cell r="B234">
            <v>4.9201388888888892E-2</v>
          </cell>
          <cell r="C234">
            <v>49.798000000000002</v>
          </cell>
        </row>
        <row r="235">
          <cell r="B235">
            <v>4.9212962962962958E-2</v>
          </cell>
          <cell r="C235">
            <v>49.798000000000002</v>
          </cell>
        </row>
        <row r="236">
          <cell r="B236">
            <v>4.9224537037037032E-2</v>
          </cell>
          <cell r="C236">
            <v>49.796999999999997</v>
          </cell>
        </row>
        <row r="237">
          <cell r="B237">
            <v>4.9236111111111112E-2</v>
          </cell>
          <cell r="C237">
            <v>49.795999999999999</v>
          </cell>
        </row>
        <row r="238">
          <cell r="B238">
            <v>4.9247685185185186E-2</v>
          </cell>
          <cell r="C238">
            <v>49.796999999999997</v>
          </cell>
        </row>
        <row r="239">
          <cell r="B239">
            <v>4.925925925925926E-2</v>
          </cell>
          <cell r="C239">
            <v>49.796999999999997</v>
          </cell>
        </row>
        <row r="240">
          <cell r="B240">
            <v>4.927083333333334E-2</v>
          </cell>
          <cell r="C240">
            <v>49.798000000000002</v>
          </cell>
        </row>
        <row r="241">
          <cell r="B241">
            <v>4.9282407407407407E-2</v>
          </cell>
          <cell r="C241">
            <v>49.798000000000002</v>
          </cell>
        </row>
        <row r="242">
          <cell r="B242">
            <v>4.929398148148148E-2</v>
          </cell>
          <cell r="C242">
            <v>49.796999999999997</v>
          </cell>
        </row>
        <row r="243">
          <cell r="B243">
            <v>4.9305555555555554E-2</v>
          </cell>
          <cell r="C243">
            <v>49.8</v>
          </cell>
        </row>
        <row r="244">
          <cell r="B244">
            <v>4.9317129629629634E-2</v>
          </cell>
          <cell r="C244">
            <v>49.802</v>
          </cell>
        </row>
        <row r="245">
          <cell r="B245">
            <v>4.9328703703703701E-2</v>
          </cell>
          <cell r="C245">
            <v>49.802</v>
          </cell>
        </row>
        <row r="246">
          <cell r="B246">
            <v>4.9340277777777775E-2</v>
          </cell>
          <cell r="C246">
            <v>49.802999999999997</v>
          </cell>
        </row>
        <row r="247">
          <cell r="B247">
            <v>4.9351851851851848E-2</v>
          </cell>
          <cell r="C247">
            <v>49.802999999999997</v>
          </cell>
        </row>
        <row r="248">
          <cell r="B248">
            <v>4.9363425925925929E-2</v>
          </cell>
          <cell r="C248">
            <v>49.804000000000002</v>
          </cell>
        </row>
        <row r="249">
          <cell r="B249">
            <v>4.9375000000000002E-2</v>
          </cell>
          <cell r="C249">
            <v>49.805</v>
          </cell>
        </row>
        <row r="250">
          <cell r="B250">
            <v>4.9386574074074076E-2</v>
          </cell>
          <cell r="C250">
            <v>49.805999999999997</v>
          </cell>
        </row>
        <row r="251">
          <cell r="B251">
            <v>4.9398148148148142E-2</v>
          </cell>
          <cell r="C251">
            <v>49.805999999999997</v>
          </cell>
        </row>
        <row r="252">
          <cell r="B252">
            <v>4.9409722222222223E-2</v>
          </cell>
          <cell r="C252">
            <v>49.802999999999997</v>
          </cell>
        </row>
        <row r="253">
          <cell r="B253">
            <v>4.9421296296296297E-2</v>
          </cell>
          <cell r="C253">
            <v>49.802999999999997</v>
          </cell>
        </row>
        <row r="254">
          <cell r="B254">
            <v>4.943287037037037E-2</v>
          </cell>
          <cell r="C254">
            <v>49.802999999999997</v>
          </cell>
        </row>
        <row r="255">
          <cell r="B255">
            <v>4.9444444444444437E-2</v>
          </cell>
          <cell r="C255">
            <v>49.802</v>
          </cell>
        </row>
        <row r="256">
          <cell r="B256">
            <v>4.9456018518518517E-2</v>
          </cell>
          <cell r="C256">
            <v>49.8</v>
          </cell>
        </row>
        <row r="257">
          <cell r="B257">
            <v>4.9467592592592591E-2</v>
          </cell>
          <cell r="C257">
            <v>49.796999999999997</v>
          </cell>
        </row>
        <row r="258">
          <cell r="B258">
            <v>4.9479166666666664E-2</v>
          </cell>
          <cell r="C258">
            <v>49.796999999999997</v>
          </cell>
        </row>
        <row r="259">
          <cell r="B259">
            <v>4.9490740740740745E-2</v>
          </cell>
          <cell r="C259">
            <v>49.796999999999997</v>
          </cell>
        </row>
        <row r="260">
          <cell r="B260">
            <v>4.9502314814814818E-2</v>
          </cell>
          <cell r="C260">
            <v>49.795999999999999</v>
          </cell>
        </row>
        <row r="261">
          <cell r="B261">
            <v>4.9513888888888892E-2</v>
          </cell>
          <cell r="C261">
            <v>49.793999999999997</v>
          </cell>
        </row>
        <row r="262">
          <cell r="B262">
            <v>4.9525462962962959E-2</v>
          </cell>
          <cell r="C262">
            <v>49.795000000000002</v>
          </cell>
        </row>
        <row r="263">
          <cell r="B263">
            <v>4.9537037037037039E-2</v>
          </cell>
          <cell r="C263">
            <v>49.795000000000002</v>
          </cell>
        </row>
        <row r="264">
          <cell r="B264">
            <v>4.9548611111111113E-2</v>
          </cell>
          <cell r="C264">
            <v>49.795999999999999</v>
          </cell>
        </row>
        <row r="265">
          <cell r="B265">
            <v>4.9560185185185186E-2</v>
          </cell>
          <cell r="C265">
            <v>49.798000000000002</v>
          </cell>
        </row>
        <row r="266">
          <cell r="B266">
            <v>4.9571759259259253E-2</v>
          </cell>
          <cell r="C266">
            <v>49.798000000000002</v>
          </cell>
        </row>
        <row r="267">
          <cell r="B267">
            <v>4.9583333333333333E-2</v>
          </cell>
          <cell r="C267">
            <v>49.798999999999999</v>
          </cell>
        </row>
        <row r="268">
          <cell r="B268">
            <v>4.9594907407407407E-2</v>
          </cell>
          <cell r="C268">
            <v>49.798999999999999</v>
          </cell>
        </row>
        <row r="269">
          <cell r="B269">
            <v>4.9606481481481481E-2</v>
          </cell>
          <cell r="C269">
            <v>49.8</v>
          </cell>
        </row>
        <row r="270">
          <cell r="B270">
            <v>4.9618055555555561E-2</v>
          </cell>
          <cell r="C270">
            <v>49.802</v>
          </cell>
        </row>
        <row r="271">
          <cell r="B271">
            <v>4.9629629629629635E-2</v>
          </cell>
          <cell r="C271">
            <v>49.802</v>
          </cell>
        </row>
        <row r="272">
          <cell r="B272">
            <v>4.9641203703703701E-2</v>
          </cell>
          <cell r="C272">
            <v>49.805</v>
          </cell>
        </row>
        <row r="273">
          <cell r="B273">
            <v>4.9652777777777775E-2</v>
          </cell>
          <cell r="C273">
            <v>49.808999999999997</v>
          </cell>
        </row>
        <row r="274">
          <cell r="B274">
            <v>4.9664351851851855E-2</v>
          </cell>
          <cell r="C274">
            <v>49.811999999999998</v>
          </cell>
        </row>
        <row r="275">
          <cell r="B275">
            <v>4.9675925925925929E-2</v>
          </cell>
          <cell r="C275">
            <v>49.814</v>
          </cell>
        </row>
        <row r="276">
          <cell r="B276">
            <v>4.9687499999999996E-2</v>
          </cell>
          <cell r="C276">
            <v>49.819000000000003</v>
          </cell>
        </row>
        <row r="277">
          <cell r="B277">
            <v>4.9699074074074069E-2</v>
          </cell>
          <cell r="C277">
            <v>49.826000000000001</v>
          </cell>
        </row>
        <row r="278">
          <cell r="B278">
            <v>4.971064814814815E-2</v>
          </cell>
          <cell r="C278">
            <v>49.832000000000001</v>
          </cell>
        </row>
        <row r="279">
          <cell r="B279">
            <v>4.9722222222222223E-2</v>
          </cell>
          <cell r="C279">
            <v>49.838999999999999</v>
          </cell>
        </row>
        <row r="280">
          <cell r="B280">
            <v>4.9733796296296297E-2</v>
          </cell>
          <cell r="C280">
            <v>49.847000000000001</v>
          </cell>
        </row>
        <row r="281">
          <cell r="B281">
            <v>4.9745370370370377E-2</v>
          </cell>
          <cell r="C281">
            <v>49.856999999999999</v>
          </cell>
        </row>
        <row r="282">
          <cell r="B282">
            <v>4.9756944444444444E-2</v>
          </cell>
          <cell r="C282">
            <v>49.865000000000002</v>
          </cell>
        </row>
        <row r="283">
          <cell r="B283">
            <v>4.9768518518518517E-2</v>
          </cell>
          <cell r="C283">
            <v>49.871000000000002</v>
          </cell>
        </row>
        <row r="284">
          <cell r="B284">
            <v>4.9780092592592591E-2</v>
          </cell>
          <cell r="C284">
            <v>49.878</v>
          </cell>
        </row>
        <row r="285">
          <cell r="B285">
            <v>4.9791666666666672E-2</v>
          </cell>
          <cell r="C285">
            <v>49.884999999999998</v>
          </cell>
        </row>
        <row r="286">
          <cell r="B286">
            <v>4.9803240740740738E-2</v>
          </cell>
          <cell r="C286">
            <v>49.892000000000003</v>
          </cell>
        </row>
        <row r="287">
          <cell r="B287">
            <v>4.9814814814814812E-2</v>
          </cell>
          <cell r="C287">
            <v>49.898000000000003</v>
          </cell>
        </row>
        <row r="288">
          <cell r="B288">
            <v>4.9826388888888885E-2</v>
          </cell>
          <cell r="C288">
            <v>49.902000000000001</v>
          </cell>
        </row>
        <row r="289">
          <cell r="B289">
            <v>4.9837962962962966E-2</v>
          </cell>
          <cell r="C289">
            <v>49.906999999999996</v>
          </cell>
        </row>
        <row r="290">
          <cell r="B290">
            <v>4.9849537037037039E-2</v>
          </cell>
          <cell r="C290">
            <v>49.91</v>
          </cell>
        </row>
        <row r="291">
          <cell r="B291">
            <v>4.9861111111111113E-2</v>
          </cell>
          <cell r="C291">
            <v>49.914000000000001</v>
          </cell>
        </row>
        <row r="292">
          <cell r="B292">
            <v>4.987268518518518E-2</v>
          </cell>
          <cell r="C292">
            <v>49.914999999999999</v>
          </cell>
        </row>
        <row r="293">
          <cell r="B293">
            <v>4.988425925925926E-2</v>
          </cell>
          <cell r="C293">
            <v>49.917999999999999</v>
          </cell>
        </row>
        <row r="294">
          <cell r="B294">
            <v>4.9895833333333334E-2</v>
          </cell>
          <cell r="C294">
            <v>49.917999999999999</v>
          </cell>
        </row>
        <row r="295">
          <cell r="B295">
            <v>4.9907407407407407E-2</v>
          </cell>
          <cell r="C295">
            <v>49.917999999999999</v>
          </cell>
        </row>
        <row r="296">
          <cell r="B296">
            <v>4.9918981481481474E-2</v>
          </cell>
          <cell r="C296">
            <v>49.918999999999997</v>
          </cell>
        </row>
        <row r="297">
          <cell r="B297">
            <v>4.9930555555555554E-2</v>
          </cell>
          <cell r="C297">
            <v>49.923000000000002</v>
          </cell>
        </row>
        <row r="298">
          <cell r="B298">
            <v>4.9942129629629628E-2</v>
          </cell>
          <cell r="C298">
            <v>49.921999999999997</v>
          </cell>
        </row>
        <row r="299">
          <cell r="B299">
            <v>4.9953703703703702E-2</v>
          </cell>
          <cell r="C299">
            <v>49.920999999999999</v>
          </cell>
        </row>
        <row r="300">
          <cell r="B300">
            <v>4.9965277777777782E-2</v>
          </cell>
          <cell r="C300">
            <v>49.921999999999997</v>
          </cell>
        </row>
        <row r="301">
          <cell r="B301">
            <v>4.9976851851851856E-2</v>
          </cell>
          <cell r="C301">
            <v>49.924999999999997</v>
          </cell>
        </row>
        <row r="302">
          <cell r="B302">
            <v>4.9988425925925922E-2</v>
          </cell>
          <cell r="C302">
            <v>49.923999999999999</v>
          </cell>
        </row>
        <row r="303">
          <cell r="B303">
            <v>4.9999999999999996E-2</v>
          </cell>
          <cell r="C303">
            <v>49.927</v>
          </cell>
        </row>
        <row r="304">
          <cell r="B304">
            <v>5.0011574074074076E-2</v>
          </cell>
          <cell r="C304">
            <v>49.927999999999997</v>
          </cell>
        </row>
        <row r="305">
          <cell r="B305">
            <v>5.002314814814815E-2</v>
          </cell>
          <cell r="C305">
            <v>49.927999999999997</v>
          </cell>
        </row>
        <row r="306">
          <cell r="B306">
            <v>5.0034722222222223E-2</v>
          </cell>
          <cell r="C306">
            <v>49.927999999999997</v>
          </cell>
        </row>
        <row r="307">
          <cell r="B307">
            <v>5.004629629629629E-2</v>
          </cell>
          <cell r="C307">
            <v>49.927999999999997</v>
          </cell>
        </row>
        <row r="308">
          <cell r="B308">
            <v>5.0057870370370371E-2</v>
          </cell>
          <cell r="C308">
            <v>49.93</v>
          </cell>
        </row>
        <row r="309">
          <cell r="B309">
            <v>5.0069444444444444E-2</v>
          </cell>
          <cell r="C309">
            <v>49.930999999999997</v>
          </cell>
        </row>
        <row r="310">
          <cell r="B310">
            <v>5.0081018518518518E-2</v>
          </cell>
          <cell r="C310">
            <v>49.932000000000002</v>
          </cell>
        </row>
        <row r="311">
          <cell r="B311">
            <v>5.0092592592592598E-2</v>
          </cell>
          <cell r="C311">
            <v>49.935000000000002</v>
          </cell>
        </row>
        <row r="312">
          <cell r="B312">
            <v>5.0104166666666672E-2</v>
          </cell>
          <cell r="C312">
            <v>49.936</v>
          </cell>
        </row>
        <row r="313">
          <cell r="B313">
            <v>5.0115740740740738E-2</v>
          </cell>
          <cell r="C313">
            <v>49.938000000000002</v>
          </cell>
        </row>
        <row r="314">
          <cell r="B314">
            <v>5.0127314814814812E-2</v>
          </cell>
          <cell r="C314">
            <v>49.939</v>
          </cell>
        </row>
        <row r="315">
          <cell r="B315">
            <v>5.0138888888888893E-2</v>
          </cell>
          <cell r="C315">
            <v>49.94</v>
          </cell>
        </row>
        <row r="316">
          <cell r="B316">
            <v>5.0150462962962966E-2</v>
          </cell>
          <cell r="C316">
            <v>49.94</v>
          </cell>
        </row>
        <row r="317">
          <cell r="B317">
            <v>5.0162037037037033E-2</v>
          </cell>
          <cell r="C317">
            <v>49.94</v>
          </cell>
        </row>
        <row r="318">
          <cell r="B318">
            <v>5.0173611111111106E-2</v>
          </cell>
          <cell r="C318">
            <v>49.94</v>
          </cell>
        </row>
        <row r="319">
          <cell r="B319">
            <v>5.0185185185185187E-2</v>
          </cell>
          <cell r="C319">
            <v>49.941000000000003</v>
          </cell>
        </row>
        <row r="320">
          <cell r="B320">
            <v>5.019675925925926E-2</v>
          </cell>
          <cell r="C320">
            <v>49.942999999999998</v>
          </cell>
        </row>
        <row r="321">
          <cell r="B321">
            <v>5.0208333333333334E-2</v>
          </cell>
          <cell r="C321">
            <v>49.942999999999998</v>
          </cell>
        </row>
        <row r="322">
          <cell r="B322">
            <v>5.0219907407407414E-2</v>
          </cell>
          <cell r="C322">
            <v>49.942999999999998</v>
          </cell>
        </row>
        <row r="323">
          <cell r="B323">
            <v>5.0231481481481481E-2</v>
          </cell>
          <cell r="C323">
            <v>49.944000000000003</v>
          </cell>
        </row>
        <row r="324">
          <cell r="B324">
            <v>5.0243055555555555E-2</v>
          </cell>
          <cell r="C324">
            <v>49.945999999999998</v>
          </cell>
        </row>
        <row r="325">
          <cell r="B325">
            <v>5.0254629629629628E-2</v>
          </cell>
          <cell r="C325">
            <v>49.945</v>
          </cell>
        </row>
        <row r="326">
          <cell r="B326">
            <v>5.0266203703703709E-2</v>
          </cell>
          <cell r="C326">
            <v>49.945</v>
          </cell>
        </row>
        <row r="327">
          <cell r="B327">
            <v>5.0277777777777775E-2</v>
          </cell>
          <cell r="C327">
            <v>49.947000000000003</v>
          </cell>
        </row>
        <row r="328">
          <cell r="B328">
            <v>5.0289351851851849E-2</v>
          </cell>
          <cell r="C328">
            <v>49.947000000000003</v>
          </cell>
        </row>
        <row r="329">
          <cell r="B329">
            <v>5.0300925925925923E-2</v>
          </cell>
          <cell r="C329">
            <v>49.948999999999998</v>
          </cell>
        </row>
        <row r="330">
          <cell r="B330">
            <v>5.0312500000000003E-2</v>
          </cell>
          <cell r="C330">
            <v>49.95</v>
          </cell>
        </row>
        <row r="331">
          <cell r="B331">
            <v>5.0324074074074077E-2</v>
          </cell>
          <cell r="C331">
            <v>49.953000000000003</v>
          </cell>
        </row>
        <row r="332">
          <cell r="B332">
            <v>5.033564814814815E-2</v>
          </cell>
          <cell r="C332">
            <v>49.953000000000003</v>
          </cell>
        </row>
        <row r="333">
          <cell r="B333">
            <v>5.0347222222222217E-2</v>
          </cell>
          <cell r="C333">
            <v>49.953000000000003</v>
          </cell>
        </row>
        <row r="334">
          <cell r="B334">
            <v>5.0358796296296297E-2</v>
          </cell>
          <cell r="C334">
            <v>49.954000000000001</v>
          </cell>
        </row>
        <row r="335">
          <cell r="B335">
            <v>5.0370370370370371E-2</v>
          </cell>
          <cell r="C335">
            <v>49.954000000000001</v>
          </cell>
        </row>
        <row r="336">
          <cell r="B336">
            <v>5.0381944444444444E-2</v>
          </cell>
          <cell r="C336">
            <v>49.953000000000003</v>
          </cell>
        </row>
        <row r="337">
          <cell r="B337">
            <v>5.0393518518518511E-2</v>
          </cell>
          <cell r="C337">
            <v>49.951999999999998</v>
          </cell>
        </row>
        <row r="338">
          <cell r="B338">
            <v>5.0405092592592592E-2</v>
          </cell>
          <cell r="C338">
            <v>49.953000000000003</v>
          </cell>
        </row>
        <row r="339">
          <cell r="B339">
            <v>5.0416666666666665E-2</v>
          </cell>
          <cell r="C339">
            <v>49.954000000000001</v>
          </cell>
        </row>
        <row r="340">
          <cell r="B340">
            <v>5.0428240740740739E-2</v>
          </cell>
          <cell r="C340">
            <v>49.954999999999998</v>
          </cell>
        </row>
        <row r="341">
          <cell r="B341">
            <v>5.0439814814814819E-2</v>
          </cell>
          <cell r="C341">
            <v>49.954000000000001</v>
          </cell>
        </row>
        <row r="342">
          <cell r="B342">
            <v>5.0451388888888893E-2</v>
          </cell>
          <cell r="C342">
            <v>49.954000000000001</v>
          </cell>
        </row>
        <row r="343">
          <cell r="B343">
            <v>5.0462962962962959E-2</v>
          </cell>
          <cell r="C343">
            <v>49.954000000000001</v>
          </cell>
        </row>
        <row r="344">
          <cell r="B344">
            <v>5.0474537037037033E-2</v>
          </cell>
          <cell r="C344">
            <v>49.953000000000003</v>
          </cell>
        </row>
        <row r="345">
          <cell r="B345">
            <v>5.0486111111111114E-2</v>
          </cell>
          <cell r="C345">
            <v>49.951000000000001</v>
          </cell>
        </row>
        <row r="346">
          <cell r="B346">
            <v>5.0497685185185187E-2</v>
          </cell>
          <cell r="C346">
            <v>49.95</v>
          </cell>
        </row>
        <row r="347">
          <cell r="B347">
            <v>5.0509259259259254E-2</v>
          </cell>
          <cell r="C347">
            <v>49.951000000000001</v>
          </cell>
        </row>
        <row r="348">
          <cell r="B348">
            <v>5.0520833333333327E-2</v>
          </cell>
          <cell r="C348">
            <v>49.951999999999998</v>
          </cell>
        </row>
        <row r="349">
          <cell r="B349">
            <v>5.0532407407407408E-2</v>
          </cell>
          <cell r="C349">
            <v>49.954999999999998</v>
          </cell>
        </row>
        <row r="350">
          <cell r="B350">
            <v>5.0543981481481481E-2</v>
          </cell>
          <cell r="C350">
            <v>49.954999999999998</v>
          </cell>
        </row>
        <row r="351">
          <cell r="B351">
            <v>5.0555555555555555E-2</v>
          </cell>
          <cell r="C351">
            <v>49.957000000000001</v>
          </cell>
        </row>
        <row r="352">
          <cell r="B352">
            <v>5.0567129629629635E-2</v>
          </cell>
          <cell r="C352">
            <v>49.96</v>
          </cell>
        </row>
        <row r="353">
          <cell r="B353">
            <v>5.0578703703703709E-2</v>
          </cell>
          <cell r="C353">
            <v>49.960999999999999</v>
          </cell>
        </row>
        <row r="354">
          <cell r="B354">
            <v>5.0590277777777776E-2</v>
          </cell>
          <cell r="C354">
            <v>49.962000000000003</v>
          </cell>
        </row>
        <row r="355">
          <cell r="B355">
            <v>5.0601851851851849E-2</v>
          </cell>
          <cell r="C355">
            <v>49.965000000000003</v>
          </cell>
        </row>
        <row r="356">
          <cell r="B356">
            <v>5.061342592592593E-2</v>
          </cell>
          <cell r="C356">
            <v>49.966999999999999</v>
          </cell>
        </row>
        <row r="357">
          <cell r="B357">
            <v>5.0625000000000003E-2</v>
          </cell>
          <cell r="C357">
            <v>49.966999999999999</v>
          </cell>
        </row>
        <row r="358">
          <cell r="B358">
            <v>5.063657407407407E-2</v>
          </cell>
          <cell r="C358">
            <v>49.972000000000001</v>
          </cell>
        </row>
        <row r="359">
          <cell r="B359">
            <v>5.0648148148148144E-2</v>
          </cell>
          <cell r="C359">
            <v>49.972999999999999</v>
          </cell>
        </row>
        <row r="360">
          <cell r="B360">
            <v>5.0659722222222224E-2</v>
          </cell>
          <cell r="C360">
            <v>49.976999999999997</v>
          </cell>
        </row>
        <row r="361">
          <cell r="B361">
            <v>5.0671296296296298E-2</v>
          </cell>
          <cell r="C361">
            <v>49.976999999999997</v>
          </cell>
        </row>
        <row r="362">
          <cell r="B362">
            <v>5.0682870370370371E-2</v>
          </cell>
          <cell r="C362">
            <v>49.98</v>
          </cell>
        </row>
        <row r="363">
          <cell r="B363">
            <v>5.0694444444444452E-2</v>
          </cell>
          <cell r="C363">
            <v>49.982999999999997</v>
          </cell>
        </row>
        <row r="364">
          <cell r="B364">
            <v>5.0706018518518518E-2</v>
          </cell>
          <cell r="C364">
            <v>49.981000000000002</v>
          </cell>
        </row>
        <row r="365">
          <cell r="B365">
            <v>5.0717592592592592E-2</v>
          </cell>
          <cell r="C365">
            <v>49.981999999999999</v>
          </cell>
        </row>
        <row r="366">
          <cell r="B366">
            <v>5.0729166666666665E-2</v>
          </cell>
          <cell r="C366">
            <v>49.981000000000002</v>
          </cell>
        </row>
        <row r="367">
          <cell r="B367">
            <v>5.0740740740740746E-2</v>
          </cell>
          <cell r="C367">
            <v>49.98</v>
          </cell>
        </row>
        <row r="368">
          <cell r="B368">
            <v>5.0752314814814813E-2</v>
          </cell>
          <cell r="C368">
            <v>49.978999999999999</v>
          </cell>
        </row>
        <row r="369">
          <cell r="B369">
            <v>5.0763888888888886E-2</v>
          </cell>
          <cell r="C369">
            <v>49.978000000000002</v>
          </cell>
        </row>
        <row r="370">
          <cell r="B370">
            <v>5.077546296296296E-2</v>
          </cell>
          <cell r="C370">
            <v>49.976999999999997</v>
          </cell>
        </row>
        <row r="371">
          <cell r="B371">
            <v>5.078703703703704E-2</v>
          </cell>
          <cell r="C371">
            <v>49.978999999999999</v>
          </cell>
        </row>
        <row r="372">
          <cell r="B372">
            <v>5.0798611111111114E-2</v>
          </cell>
          <cell r="C372">
            <v>49.978000000000002</v>
          </cell>
        </row>
        <row r="373">
          <cell r="B373">
            <v>5.0810185185185187E-2</v>
          </cell>
          <cell r="C373">
            <v>49.976999999999997</v>
          </cell>
        </row>
        <row r="374">
          <cell r="B374">
            <v>5.0821759259259254E-2</v>
          </cell>
          <cell r="C374">
            <v>49.978000000000002</v>
          </cell>
        </row>
        <row r="375">
          <cell r="B375">
            <v>5.0833333333333335E-2</v>
          </cell>
          <cell r="C375">
            <v>49.98</v>
          </cell>
        </row>
        <row r="376">
          <cell r="B376">
            <v>5.0844907407407408E-2</v>
          </cell>
          <cell r="C376">
            <v>49.976999999999997</v>
          </cell>
        </row>
        <row r="377">
          <cell r="B377">
            <v>5.0856481481481482E-2</v>
          </cell>
          <cell r="C377">
            <v>49.978999999999999</v>
          </cell>
        </row>
        <row r="378">
          <cell r="B378">
            <v>5.0868055555555548E-2</v>
          </cell>
          <cell r="C378">
            <v>49.978999999999999</v>
          </cell>
        </row>
        <row r="379">
          <cell r="B379">
            <v>5.0879629629629629E-2</v>
          </cell>
          <cell r="C379">
            <v>49.978000000000002</v>
          </cell>
        </row>
        <row r="380">
          <cell r="B380">
            <v>5.0891203703703702E-2</v>
          </cell>
          <cell r="C380">
            <v>49.978999999999999</v>
          </cell>
        </row>
        <row r="381">
          <cell r="B381">
            <v>5.0902777777777776E-2</v>
          </cell>
          <cell r="C381">
            <v>49.978999999999999</v>
          </cell>
        </row>
        <row r="382">
          <cell r="B382">
            <v>5.0914351851851856E-2</v>
          </cell>
          <cell r="C382">
            <v>49.98</v>
          </cell>
        </row>
        <row r="383">
          <cell r="B383">
            <v>5.092592592592593E-2</v>
          </cell>
          <cell r="C383">
            <v>49.98</v>
          </cell>
        </row>
        <row r="384">
          <cell r="B384">
            <v>5.0937499999999997E-2</v>
          </cell>
          <cell r="C384">
            <v>49.981000000000002</v>
          </cell>
        </row>
        <row r="385">
          <cell r="B385">
            <v>5.094907407407407E-2</v>
          </cell>
          <cell r="C385">
            <v>49.982999999999997</v>
          </cell>
        </row>
        <row r="386">
          <cell r="B386">
            <v>5.0960648148148151E-2</v>
          </cell>
          <cell r="C386">
            <v>49.985999999999997</v>
          </cell>
        </row>
        <row r="387">
          <cell r="B387">
            <v>5.0972222222222224E-2</v>
          </cell>
          <cell r="C387">
            <v>49.984000000000002</v>
          </cell>
        </row>
        <row r="388">
          <cell r="B388">
            <v>5.0983796296296291E-2</v>
          </cell>
          <cell r="C388">
            <v>49.987000000000002</v>
          </cell>
        </row>
        <row r="389">
          <cell r="B389">
            <v>5.0995370370370365E-2</v>
          </cell>
          <cell r="C389">
            <v>49.988</v>
          </cell>
        </row>
        <row r="390">
          <cell r="B390">
            <v>5.1006944444444445E-2</v>
          </cell>
          <cell r="C390">
            <v>49.99</v>
          </cell>
        </row>
        <row r="391">
          <cell r="B391">
            <v>5.1018518518518519E-2</v>
          </cell>
          <cell r="C391">
            <v>49.988</v>
          </cell>
        </row>
        <row r="392">
          <cell r="B392">
            <v>5.1030092592592592E-2</v>
          </cell>
          <cell r="C392">
            <v>49.988999999999997</v>
          </cell>
        </row>
        <row r="393">
          <cell r="B393">
            <v>5.1041666666666673E-2</v>
          </cell>
          <cell r="C393">
            <v>49.988</v>
          </cell>
        </row>
        <row r="394">
          <cell r="B394">
            <v>5.1053240740740746E-2</v>
          </cell>
          <cell r="C394">
            <v>49.991999999999997</v>
          </cell>
        </row>
        <row r="395">
          <cell r="B395">
            <v>5.1064814814814813E-2</v>
          </cell>
          <cell r="C395">
            <v>49.991999999999997</v>
          </cell>
        </row>
        <row r="396">
          <cell r="B396">
            <v>5.1076388888888886E-2</v>
          </cell>
          <cell r="C396">
            <v>49.991999999999997</v>
          </cell>
        </row>
        <row r="397">
          <cell r="B397">
            <v>5.1087962962962967E-2</v>
          </cell>
          <cell r="C397">
            <v>49.994999999999997</v>
          </cell>
        </row>
        <row r="398">
          <cell r="B398">
            <v>5.1099537037037041E-2</v>
          </cell>
          <cell r="C398">
            <v>49.997</v>
          </cell>
        </row>
        <row r="399">
          <cell r="B399">
            <v>5.1111111111111107E-2</v>
          </cell>
          <cell r="C399">
            <v>49.997999999999998</v>
          </cell>
        </row>
        <row r="400">
          <cell r="B400">
            <v>5.1122685185185181E-2</v>
          </cell>
          <cell r="C400">
            <v>50.002000000000002</v>
          </cell>
        </row>
        <row r="401">
          <cell r="B401">
            <v>5.1134259259259261E-2</v>
          </cell>
          <cell r="C401">
            <v>50.003999999999998</v>
          </cell>
        </row>
        <row r="402">
          <cell r="B402">
            <v>5.1145833333333335E-2</v>
          </cell>
          <cell r="C402">
            <v>50.003999999999998</v>
          </cell>
        </row>
        <row r="403">
          <cell r="B403">
            <v>5.1157407407407408E-2</v>
          </cell>
          <cell r="C403">
            <v>50.006</v>
          </cell>
        </row>
        <row r="404">
          <cell r="B404">
            <v>5.1168981481481489E-2</v>
          </cell>
          <cell r="C404">
            <v>50.006999999999998</v>
          </cell>
        </row>
        <row r="405">
          <cell r="B405">
            <v>5.1180555555555556E-2</v>
          </cell>
          <cell r="C405">
            <v>50.009</v>
          </cell>
        </row>
        <row r="406">
          <cell r="B406">
            <v>5.1192129629629629E-2</v>
          </cell>
          <cell r="C406">
            <v>50.011000000000003</v>
          </cell>
        </row>
        <row r="407">
          <cell r="B407">
            <v>5.1203703703703703E-2</v>
          </cell>
          <cell r="C407">
            <v>50.015000000000001</v>
          </cell>
        </row>
        <row r="408">
          <cell r="B408">
            <v>5.1215277777777783E-2</v>
          </cell>
          <cell r="C408">
            <v>50.015999999999998</v>
          </cell>
        </row>
        <row r="409">
          <cell r="B409">
            <v>5.122685185185185E-2</v>
          </cell>
          <cell r="C409">
            <v>50.017000000000003</v>
          </cell>
        </row>
        <row r="410">
          <cell r="B410">
            <v>5.1238425925925923E-2</v>
          </cell>
          <cell r="C410">
            <v>50.018000000000001</v>
          </cell>
        </row>
        <row r="411">
          <cell r="B411">
            <v>5.1249999999999997E-2</v>
          </cell>
          <cell r="C411">
            <v>50.018000000000001</v>
          </cell>
        </row>
        <row r="412">
          <cell r="B412">
            <v>5.1261574074074077E-2</v>
          </cell>
          <cell r="C412">
            <v>50.018999999999998</v>
          </cell>
        </row>
        <row r="413">
          <cell r="B413">
            <v>5.1273148148148151E-2</v>
          </cell>
          <cell r="C413">
            <v>50.018000000000001</v>
          </cell>
        </row>
        <row r="414">
          <cell r="B414">
            <v>5.1284722222222225E-2</v>
          </cell>
          <cell r="C414">
            <v>50.018999999999998</v>
          </cell>
        </row>
        <row r="415">
          <cell r="B415">
            <v>5.1296296296296291E-2</v>
          </cell>
          <cell r="C415">
            <v>50.018999999999998</v>
          </cell>
        </row>
        <row r="416">
          <cell r="B416">
            <v>5.1307870370370372E-2</v>
          </cell>
          <cell r="C416">
            <v>50.021000000000001</v>
          </cell>
        </row>
        <row r="417">
          <cell r="B417">
            <v>5.1319444444444445E-2</v>
          </cell>
          <cell r="C417">
            <v>50.021999999999998</v>
          </cell>
        </row>
        <row r="418">
          <cell r="B418">
            <v>5.1331018518518519E-2</v>
          </cell>
          <cell r="C418">
            <v>50.024000000000001</v>
          </cell>
        </row>
        <row r="419">
          <cell r="B419">
            <v>5.1342592592592586E-2</v>
          </cell>
          <cell r="C419">
            <v>50.024000000000001</v>
          </cell>
        </row>
        <row r="420">
          <cell r="B420">
            <v>5.1354166666666666E-2</v>
          </cell>
          <cell r="C420">
            <v>50.026000000000003</v>
          </cell>
        </row>
        <row r="421">
          <cell r="B421">
            <v>5.136574074074074E-2</v>
          </cell>
          <cell r="C421">
            <v>50.027999999999999</v>
          </cell>
        </row>
        <row r="422">
          <cell r="B422">
            <v>5.1377314814814813E-2</v>
          </cell>
          <cell r="C422">
            <v>50.03</v>
          </cell>
        </row>
        <row r="423">
          <cell r="B423">
            <v>5.1388888888888894E-2</v>
          </cell>
          <cell r="C423">
            <v>50.027999999999999</v>
          </cell>
        </row>
        <row r="424">
          <cell r="B424">
            <v>5.1400462962962967E-2</v>
          </cell>
          <cell r="C424">
            <v>50.031999999999996</v>
          </cell>
        </row>
        <row r="425">
          <cell r="B425">
            <v>5.1412037037037034E-2</v>
          </cell>
          <cell r="C425">
            <v>50.030999999999999</v>
          </cell>
        </row>
        <row r="426">
          <cell r="B426">
            <v>5.1423611111111107E-2</v>
          </cell>
          <cell r="C426">
            <v>50.033999999999999</v>
          </cell>
        </row>
        <row r="427">
          <cell r="B427">
            <v>5.1435185185185188E-2</v>
          </cell>
          <cell r="C427">
            <v>50.031999999999996</v>
          </cell>
        </row>
        <row r="428">
          <cell r="B428">
            <v>5.1446759259259262E-2</v>
          </cell>
          <cell r="C428">
            <v>50.033000000000001</v>
          </cell>
        </row>
        <row r="429">
          <cell r="B429">
            <v>5.1458333333333328E-2</v>
          </cell>
          <cell r="C429">
            <v>50.033999999999999</v>
          </cell>
        </row>
        <row r="430">
          <cell r="B430">
            <v>5.1469907407407402E-2</v>
          </cell>
          <cell r="C430">
            <v>50.034999999999997</v>
          </cell>
        </row>
        <row r="431">
          <cell r="B431">
            <v>5.1481481481481482E-2</v>
          </cell>
          <cell r="C431">
            <v>50.033999999999999</v>
          </cell>
        </row>
        <row r="432">
          <cell r="B432">
            <v>5.1493055555555556E-2</v>
          </cell>
          <cell r="C432">
            <v>50.034999999999997</v>
          </cell>
        </row>
        <row r="433">
          <cell r="B433">
            <v>5.1504629629629629E-2</v>
          </cell>
          <cell r="C433">
            <v>50.036000000000001</v>
          </cell>
        </row>
        <row r="434">
          <cell r="B434">
            <v>5.151620370370371E-2</v>
          </cell>
          <cell r="C434">
            <v>50.034999999999997</v>
          </cell>
        </row>
        <row r="435">
          <cell r="B435">
            <v>5.1527777777777777E-2</v>
          </cell>
          <cell r="C435">
            <v>50.036000000000001</v>
          </cell>
        </row>
        <row r="436">
          <cell r="B436">
            <v>5.153935185185185E-2</v>
          </cell>
          <cell r="C436">
            <v>50.039000000000001</v>
          </cell>
        </row>
        <row r="437">
          <cell r="B437">
            <v>5.1550925925925924E-2</v>
          </cell>
          <cell r="C437">
            <v>50.04</v>
          </cell>
        </row>
        <row r="438">
          <cell r="B438">
            <v>5.1562500000000004E-2</v>
          </cell>
          <cell r="C438">
            <v>50.04</v>
          </cell>
        </row>
        <row r="439">
          <cell r="B439">
            <v>5.1574074074074078E-2</v>
          </cell>
          <cell r="C439">
            <v>50.04</v>
          </cell>
        </row>
        <row r="440">
          <cell r="B440">
            <v>5.1585648148148144E-2</v>
          </cell>
          <cell r="C440">
            <v>50.040999999999997</v>
          </cell>
        </row>
        <row r="441">
          <cell r="B441">
            <v>5.1597222222222218E-2</v>
          </cell>
          <cell r="C441">
            <v>50.042999999999999</v>
          </cell>
        </row>
        <row r="442">
          <cell r="B442">
            <v>5.1608796296296298E-2</v>
          </cell>
          <cell r="C442">
            <v>50.042999999999999</v>
          </cell>
        </row>
        <row r="443">
          <cell r="B443">
            <v>5.1620370370370372E-2</v>
          </cell>
          <cell r="C443">
            <v>50.043999999999997</v>
          </cell>
        </row>
        <row r="444">
          <cell r="B444">
            <v>5.1631944444444446E-2</v>
          </cell>
          <cell r="C444">
            <v>50.045000000000002</v>
          </cell>
        </row>
        <row r="445">
          <cell r="B445">
            <v>5.1643518518518526E-2</v>
          </cell>
          <cell r="C445">
            <v>50.045000000000002</v>
          </cell>
        </row>
        <row r="446">
          <cell r="B446">
            <v>5.1655092592592593E-2</v>
          </cell>
          <cell r="C446">
            <v>50.042999999999999</v>
          </cell>
        </row>
        <row r="447">
          <cell r="B447">
            <v>5.1666666666666666E-2</v>
          </cell>
          <cell r="C447">
            <v>50.043999999999997</v>
          </cell>
        </row>
        <row r="448">
          <cell r="B448">
            <v>5.167824074074074E-2</v>
          </cell>
          <cell r="C448">
            <v>50.043999999999997</v>
          </cell>
        </row>
        <row r="449">
          <cell r="B449">
            <v>5.168981481481482E-2</v>
          </cell>
          <cell r="C449">
            <v>50.043999999999997</v>
          </cell>
        </row>
        <row r="450">
          <cell r="B450">
            <v>5.1701388888888887E-2</v>
          </cell>
          <cell r="C450">
            <v>50.045999999999999</v>
          </cell>
        </row>
        <row r="451">
          <cell r="B451">
            <v>5.1712962962962961E-2</v>
          </cell>
          <cell r="C451">
            <v>50.046999999999997</v>
          </cell>
        </row>
        <row r="452">
          <cell r="B452">
            <v>5.1724537037037034E-2</v>
          </cell>
          <cell r="C452">
            <v>50.051000000000002</v>
          </cell>
        </row>
        <row r="453">
          <cell r="B453">
            <v>5.1736111111111115E-2</v>
          </cell>
          <cell r="C453">
            <v>50.051000000000002</v>
          </cell>
        </row>
        <row r="454">
          <cell r="B454">
            <v>5.1747685185185188E-2</v>
          </cell>
          <cell r="C454">
            <v>50.051000000000002</v>
          </cell>
        </row>
        <row r="455">
          <cell r="B455">
            <v>5.1759259259259262E-2</v>
          </cell>
          <cell r="C455">
            <v>50.052999999999997</v>
          </cell>
        </row>
        <row r="456">
          <cell r="B456">
            <v>5.1770833333333328E-2</v>
          </cell>
          <cell r="C456">
            <v>50.052</v>
          </cell>
        </row>
        <row r="457">
          <cell r="B457">
            <v>5.1782407407407409E-2</v>
          </cell>
          <cell r="C457">
            <v>50.052999999999997</v>
          </cell>
        </row>
        <row r="458">
          <cell r="B458">
            <v>5.1793981481481483E-2</v>
          </cell>
          <cell r="C458">
            <v>50.052</v>
          </cell>
        </row>
        <row r="459">
          <cell r="B459">
            <v>5.1805555555555556E-2</v>
          </cell>
          <cell r="C459">
            <v>50.052</v>
          </cell>
        </row>
        <row r="460">
          <cell r="B460">
            <v>5.1817129629629623E-2</v>
          </cell>
          <cell r="C460">
            <v>50.055</v>
          </cell>
        </row>
        <row r="461">
          <cell r="B461">
            <v>5.1828703703703703E-2</v>
          </cell>
          <cell r="C461">
            <v>50.052999999999997</v>
          </cell>
        </row>
        <row r="462">
          <cell r="B462">
            <v>5.1840277777777777E-2</v>
          </cell>
          <cell r="C462">
            <v>50.055</v>
          </cell>
        </row>
        <row r="463">
          <cell r="B463">
            <v>5.185185185185185E-2</v>
          </cell>
          <cell r="C463">
            <v>50.055</v>
          </cell>
        </row>
        <row r="464">
          <cell r="B464">
            <v>5.1863425925925931E-2</v>
          </cell>
          <cell r="C464">
            <v>50.057000000000002</v>
          </cell>
        </row>
        <row r="465">
          <cell r="B465">
            <v>5.1875000000000004E-2</v>
          </cell>
          <cell r="C465">
            <v>50.055999999999997</v>
          </cell>
        </row>
        <row r="466">
          <cell r="B466">
            <v>5.1886574074074071E-2</v>
          </cell>
          <cell r="C466">
            <v>50.058</v>
          </cell>
        </row>
        <row r="467">
          <cell r="B467">
            <v>5.1898148148148145E-2</v>
          </cell>
          <cell r="C467">
            <v>50.06</v>
          </cell>
        </row>
        <row r="468">
          <cell r="B468">
            <v>5.1909722222222225E-2</v>
          </cell>
          <cell r="C468">
            <v>50.058999999999997</v>
          </cell>
        </row>
        <row r="469">
          <cell r="B469">
            <v>5.1921296296296299E-2</v>
          </cell>
          <cell r="C469">
            <v>50.058999999999997</v>
          </cell>
        </row>
        <row r="470">
          <cell r="B470">
            <v>5.1932870370370365E-2</v>
          </cell>
          <cell r="C470">
            <v>50.058</v>
          </cell>
        </row>
        <row r="471">
          <cell r="B471">
            <v>5.1944444444444439E-2</v>
          </cell>
          <cell r="C471">
            <v>50.058999999999997</v>
          </cell>
        </row>
        <row r="472">
          <cell r="B472">
            <v>5.1956018518518519E-2</v>
          </cell>
          <cell r="C472">
            <v>50.058999999999997</v>
          </cell>
        </row>
        <row r="473">
          <cell r="B473">
            <v>5.1967592592592593E-2</v>
          </cell>
          <cell r="C473">
            <v>50.058999999999997</v>
          </cell>
        </row>
        <row r="474">
          <cell r="B474">
            <v>5.1979166666666667E-2</v>
          </cell>
          <cell r="C474">
            <v>50.061999999999998</v>
          </cell>
        </row>
        <row r="475">
          <cell r="B475">
            <v>5.1990740740740747E-2</v>
          </cell>
          <cell r="C475">
            <v>50.064</v>
          </cell>
        </row>
        <row r="476">
          <cell r="B476">
            <v>5.2002314814814814E-2</v>
          </cell>
          <cell r="C476">
            <v>50.064</v>
          </cell>
        </row>
        <row r="477">
          <cell r="B477">
            <v>5.2013888888888887E-2</v>
          </cell>
          <cell r="C477">
            <v>50.064999999999998</v>
          </cell>
        </row>
        <row r="478">
          <cell r="B478">
            <v>5.2025462962962961E-2</v>
          </cell>
          <cell r="C478">
            <v>50.064</v>
          </cell>
        </row>
        <row r="479">
          <cell r="B479">
            <v>5.2037037037037041E-2</v>
          </cell>
          <cell r="C479">
            <v>50.064</v>
          </cell>
        </row>
        <row r="480">
          <cell r="B480">
            <v>5.2048611111111108E-2</v>
          </cell>
          <cell r="C480">
            <v>50.064</v>
          </cell>
        </row>
        <row r="481">
          <cell r="B481">
            <v>5.2060185185185182E-2</v>
          </cell>
          <cell r="C481">
            <v>50.064</v>
          </cell>
        </row>
        <row r="482">
          <cell r="B482">
            <v>5.2071759259259255E-2</v>
          </cell>
          <cell r="C482">
            <v>50.064</v>
          </cell>
        </row>
        <row r="483">
          <cell r="B483">
            <v>5.2083333333333336E-2</v>
          </cell>
          <cell r="C483">
            <v>50.061</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7" connectionId="75" xr16:uid="{95039141-52F7-4D67-9D2D-89DBC2FB4790}"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9C7D6360-B8A5-4A46-9B7A-399280D4D47D}"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1CA8D254-E6D7-4F17-B844-5A6C9F4A3581}"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A34E6B7D-B307-41D7-A63B-624C475BDF56}"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3" connectionId="50" xr16:uid="{261CA71B-BF47-4FCA-881F-7F3B967B7394}"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1AE516DA-A403-4931-8234-752EB8A82481}"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8" connectionId="26" xr16:uid="{0A715EF2-D1FA-49A6-9E6D-23F17A947F10}"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66" xr16:uid="{23F939E7-D39D-41E4-B364-D8C908A92174}"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5069408B-AE48-458A-87FE-C1D95CC6F36E}"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4CB57172-D2CE-44A8-9564-12BA37D376CE}"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4" connectionId="58" xr16:uid="{9C2AAE63-0A7F-48B4-B0AD-474BEA7F991D}"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CE3CE459-7F47-42F3-A0DF-619C2D91604E}"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7" connectionId="74" xr16:uid="{ACFAF8B0-1298-4F3E-9000-F31D90B752CF}"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7" connectionId="73" xr16:uid="{33479F88-2948-4149-8E73-00D9AB3FD1C7}"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6" connectionId="41" xr16:uid="{5E851430-07C3-44AA-953B-84B3154E380B}"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5" connectionId="9" xr16:uid="{32FFA3B7-24A6-45DF-BA2E-893C98F529D2}"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A4F0246B-A62F-4442-A25F-20FB3CFF23DB}"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D5D30760-F13E-4389-8163-99F66F39B648}"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AFE28129-8441-463D-B712-AB878DA3B4E3}"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EE78E818-1F4D-41FD-988A-2D28E3FAD4E0}"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1" connectionId="65" xr16:uid="{661C151D-10BA-4DEB-9F80-502F49490D07}"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8" connectionId="25" xr16:uid="{D59C0CEC-1160-449B-BE06-18B843182797}"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1" connectionId="67" xr16:uid="{43FDBE28-7A62-4CA2-B50D-624990E759AA}"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4" connectionId="57" xr16:uid="{32DCA522-D001-4764-A6FD-B7209B811347}"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7" connectionId="76" xr16:uid="{706C265D-ED53-4A88-8C2A-C7ABF2F10F53}"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3" connectionId="52" xr16:uid="{933D2863-7D09-4B12-B12B-0F809D350895}"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1" connectionId="68" xr16:uid="{F642E12A-F2F1-454B-87D8-B211AD0E8478}"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2" connectionId="30" xr16:uid="{29DAB61F-26DC-4BBD-8DF1-69005F664071}"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03D26211-FBA9-45B9-9294-D6CF19BD0E00}"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807DFAAB-C50C-44B0-B997-8A9F419DF76E}"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8" connectionId="36" xr16:uid="{CE0AC9AF-A089-4639-AC14-7DE55B1F70F6}"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6" connectionId="44" xr16:uid="{EEE62EBB-6DFC-41B1-B780-766E72F05B9F}"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124DECDD-2AE2-4523-A791-881B7CF75F0A}"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3FEEB294-4A8A-480D-B961-D7BE91530B2C}"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4" connectionId="60" xr16:uid="{8564533C-E165-45B4-AA9F-A95E545C9EAE}"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69" xr16:uid="{F11B6746-2AFB-4362-90C9-12D481F2B537}"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2" connectionId="31" xr16:uid="{F391E51E-41F2-4D54-8CEF-18965485E56B}"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6" connectionId="45" xr16:uid="{6A606F24-2FAF-4239-87C2-E1E6E994F42C}"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3" connectionId="53" xr16:uid="{82FB9FFF-7FA2-42DC-BF6E-0A13A296BA0E}"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5" connectionId="21" xr16:uid="{33066D76-8138-4BF7-B019-51321A1BBBF0}"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8" connectionId="37" xr16:uid="{14540E85-5B6D-4EAB-B54B-CD83BD7190D8}"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6842FA04-38C9-40E1-86B8-29C79B17A3F7}"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A00D2186-84C8-42B2-ACE0-04597AC270CE}"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4" connectionId="61" xr16:uid="{4053DA3B-085E-4F9B-A001-8546AC0C18E0}"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6" connectionId="43" xr16:uid="{709DB8E1-1B9E-42CD-B000-5D3E73DD24A7}"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7" connectionId="77" xr16:uid="{A6024AE4-2556-4F12-B613-1764AFC06B7D}"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3" connectionId="54" xr16:uid="{018C83DD-9AFA-4C59-9F03-253CDE58F8DD}"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A1127C1F-DB72-4702-9038-926220C000C8}"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8" connectionId="38" xr16:uid="{A0BA3E66-45CB-447E-8B44-5F7568F0EEAC}"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7A77E52D-5AFF-4E4A-9416-0D0AED046489}"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7" connectionId="78" xr16:uid="{37E14152-06F2-435E-A0DA-7D8967DE003C}"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4" connectionId="62" xr16:uid="{996D8958-020F-4EF4-911A-F80CE6E50208}"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1" connectionId="70" xr16:uid="{B2CEF55D-4328-4A88-897E-A1BDDB3E0EF8}"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9F608FCB-9A00-4CD3-A6DE-48C50FBC1DEE}"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5" connectionId="22" xr16:uid="{FF2A5B4F-D4D2-4310-8E45-394C6BEBBA76}"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3" connectionId="51" xr16:uid="{E0336392-A2A5-49BD-838D-5F42B976BD4A}"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973091D1-1268-414E-91CA-BBAE334A393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5" connectionId="23" xr16:uid="{BE19AE0F-5DE8-4636-8C98-689796DCC8A0}"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1" connectionId="71" xr16:uid="{4A0802BC-EC6E-4CCB-A6B4-37EF8785A73F}"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7" connectionId="79" xr16:uid="{76B57AC5-8732-4CFB-86F8-6693BCFA98B2}"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4" connectionId="63" xr16:uid="{7514D951-453D-41B1-8DAF-EEFB5E5DDCBF}"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74CEFBE9-A7C1-41E5-AA92-4EB7F30C5C69}"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8" connectionId="39" xr16:uid="{D7C3D2FF-E259-482A-87A2-3FF89629BAD5}"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6" connectionId="47" xr16:uid="{5FD284D1-EC5A-49A6-BF22-92C25F03663D}"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3" connectionId="55" xr16:uid="{11DF9834-E1CA-4B35-8819-5648DD3D9662}"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A0B3FD4D-E5A5-4CAD-8CA7-42A0C075B68E}"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02151EA6-F020-426F-BF67-8CA4E451B72B}"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2" connectionId="33" xr16:uid="{2A43191B-4965-4474-89FE-AFE37B3E4633}"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 connectionId="8" xr16:uid="{C28D4ECD-11D8-4E1A-8455-6BCD9D80548C}"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5" connectionId="24" xr16:uid="{7D752FD2-4928-4BF2-8122-3A06B4461449}"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6" connectionId="48" xr16:uid="{5EB1BDE3-CD65-4F80-A43C-F65FC0E3378B}"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8" connectionId="40" xr16:uid="{BBE2C46A-9318-4DC5-8D5E-92469CB9B221}"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2" connectionId="34" xr16:uid="{F0C85151-06D5-4488-A992-62BDE3A50B26}"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769810BF-3561-4664-AFCC-1B550A56498E}"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4" connectionId="64" xr16:uid="{FC4D18B7-29B0-49B8-9CAD-BA71B4BB9D19}"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7" connectionId="80" xr16:uid="{2D80ACBD-EBC5-4A4F-9319-B7EE11FEEC89}"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3" connectionId="56" xr16:uid="{841F8C25-FCC8-4DAA-B928-967EF9345AD4}"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4" connectionId="59" xr16:uid="{E39BC790-FD68-411D-B6B5-B6358F1298EC}"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1" connectionId="72" xr16:uid="{2F5B8378-3500-4B35-B5FB-2162CF2E389E}"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729C2E52-4CD7-4B7D-935E-91CA4B30DDF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7.xml"/><Relationship Id="rId3" Type="http://schemas.openxmlformats.org/officeDocument/2006/relationships/queryTable" Target="../queryTables/queryTable62.xml"/><Relationship Id="rId7" Type="http://schemas.openxmlformats.org/officeDocument/2006/relationships/queryTable" Target="../queryTables/queryTable66.xml"/><Relationship Id="rId2" Type="http://schemas.openxmlformats.org/officeDocument/2006/relationships/queryTable" Target="../queryTables/queryTable61.xml"/><Relationship Id="rId1" Type="http://schemas.openxmlformats.org/officeDocument/2006/relationships/drawing" Target="../drawings/drawing7.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s>
</file>

<file path=xl/worksheets/_rels/sheet12.xml.rels><?xml version="1.0" encoding="UTF-8" standalone="yes"?>
<Relationships xmlns="http://schemas.openxmlformats.org/package/2006/relationships"><Relationship Id="rId8" Type="http://schemas.openxmlformats.org/officeDocument/2006/relationships/queryTable" Target="../queryTables/queryTable77.xml"/><Relationship Id="rId3" Type="http://schemas.openxmlformats.org/officeDocument/2006/relationships/queryTable" Target="../queryTables/queryTable72.xml"/><Relationship Id="rId7" Type="http://schemas.openxmlformats.org/officeDocument/2006/relationships/queryTable" Target="../queryTables/queryTable76.xml"/><Relationship Id="rId2" Type="http://schemas.openxmlformats.org/officeDocument/2006/relationships/queryTable" Target="../queryTables/queryTable71.xml"/><Relationship Id="rId1" Type="http://schemas.openxmlformats.org/officeDocument/2006/relationships/drawing" Target="../drawings/drawing8.xml"/><Relationship Id="rId6" Type="http://schemas.openxmlformats.org/officeDocument/2006/relationships/queryTable" Target="../queryTables/queryTable75.xml"/><Relationship Id="rId11" Type="http://schemas.openxmlformats.org/officeDocument/2006/relationships/queryTable" Target="../queryTables/queryTable80.xml"/><Relationship Id="rId5" Type="http://schemas.openxmlformats.org/officeDocument/2006/relationships/queryTable" Target="../queryTables/queryTable74.xml"/><Relationship Id="rId10" Type="http://schemas.openxmlformats.org/officeDocument/2006/relationships/queryTable" Target="../queryTables/queryTable79.xml"/><Relationship Id="rId4" Type="http://schemas.openxmlformats.org/officeDocument/2006/relationships/queryTable" Target="../queryTables/queryTable73.xml"/><Relationship Id="rId9" Type="http://schemas.openxmlformats.org/officeDocument/2006/relationships/queryTable" Target="../queryTables/queryTable78.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ationalgrid.service-now.com/x_ngpu2_encc_evt_t.do?sys_id=0a2655271b5c915cab2e4117bd4bcb97&amp;sysparm_view=Default+view&amp;sysparm_record_target=x_ngpu2_encc_evt_t&amp;sysparm_record_row=1&amp;sysparm_record_rows=59&amp;sysparm_record_list=event_startBETWEENjavascript%3Ags.dateGenerate%28%272022-07-01%27%2C%2700%3A00%3A00%27%29%40javascript%3Ags.dateGenerate%28%272022-07-31%27%2C%2723%3A59%3A59%27%29%5EORDERBYevent_sta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9F0-BF84-49EA-AF9E-71A0AE0A1BB5}">
  <sheetPr codeName="Sheet3"/>
  <dimension ref="A1:C4"/>
  <sheetViews>
    <sheetView tabSelected="1" workbookViewId="0">
      <selection activeCell="C5" sqref="C5"/>
    </sheetView>
  </sheetViews>
  <sheetFormatPr defaultRowHeight="15" x14ac:dyDescent="0.25"/>
  <cols>
    <col min="1" max="1" width="10.7109375" bestFit="1" customWidth="1"/>
    <col min="3" max="3" width="143" bestFit="1" customWidth="1"/>
  </cols>
  <sheetData>
    <row r="1" spans="1:3" x14ac:dyDescent="0.25">
      <c r="A1" s="17" t="s">
        <v>9</v>
      </c>
      <c r="B1" s="17" t="s">
        <v>10</v>
      </c>
      <c r="C1" s="17" t="s">
        <v>11</v>
      </c>
    </row>
    <row r="2" spans="1:3" x14ac:dyDescent="0.25">
      <c r="A2" s="18">
        <v>44761</v>
      </c>
      <c r="B2" s="17">
        <v>1</v>
      </c>
      <c r="C2" s="17" t="s">
        <v>15</v>
      </c>
    </row>
    <row r="3" spans="1:3" x14ac:dyDescent="0.25">
      <c r="A3" s="18">
        <v>44785</v>
      </c>
      <c r="B3" s="17">
        <v>2</v>
      </c>
      <c r="C3" s="17" t="s">
        <v>35</v>
      </c>
    </row>
    <row r="4" spans="1:3" x14ac:dyDescent="0.25">
      <c r="A4" s="18">
        <v>44820</v>
      </c>
      <c r="B4" s="17">
        <v>3</v>
      </c>
      <c r="C4" s="17" t="s">
        <v>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DCA7F-935E-4902-8793-4A926B068EC4}">
  <dimension ref="A1:C2703"/>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79</v>
      </c>
    </row>
    <row r="2" spans="1:3" x14ac:dyDescent="0.25">
      <c r="A2" t="s">
        <v>9</v>
      </c>
      <c r="B2" t="s">
        <v>80</v>
      </c>
      <c r="C2" t="s">
        <v>81</v>
      </c>
    </row>
    <row r="3" spans="1:3" x14ac:dyDescent="0.25">
      <c r="A3" s="27">
        <v>44761</v>
      </c>
      <c r="B3" s="63">
        <v>0.55972222222222223</v>
      </c>
      <c r="C3">
        <v>49.987000000000002</v>
      </c>
    </row>
    <row r="4" spans="1:3" x14ac:dyDescent="0.25">
      <c r="A4" s="27">
        <v>44761</v>
      </c>
      <c r="B4" s="63">
        <v>0.55973379629629627</v>
      </c>
      <c r="C4">
        <v>49.984999999999999</v>
      </c>
    </row>
    <row r="5" spans="1:3" x14ac:dyDescent="0.25">
      <c r="A5" s="27">
        <v>44761</v>
      </c>
      <c r="B5" s="63">
        <v>0.55974537037037042</v>
      </c>
      <c r="C5">
        <v>49.984999999999999</v>
      </c>
    </row>
    <row r="6" spans="1:3" x14ac:dyDescent="0.25">
      <c r="A6" s="27">
        <v>44761</v>
      </c>
      <c r="B6" s="63">
        <v>0.55975694444444446</v>
      </c>
      <c r="C6">
        <v>49.984000000000002</v>
      </c>
    </row>
    <row r="7" spans="1:3" x14ac:dyDescent="0.25">
      <c r="A7" s="27">
        <v>44761</v>
      </c>
      <c r="B7" s="63">
        <v>0.5597685185185185</v>
      </c>
      <c r="C7">
        <v>49.981000000000002</v>
      </c>
    </row>
    <row r="8" spans="1:3" x14ac:dyDescent="0.25">
      <c r="A8" s="27">
        <v>44761</v>
      </c>
      <c r="B8" s="63">
        <v>0.55978009259259254</v>
      </c>
      <c r="C8">
        <v>49.981000000000002</v>
      </c>
    </row>
    <row r="9" spans="1:3" x14ac:dyDescent="0.25">
      <c r="A9" s="27">
        <v>44761</v>
      </c>
      <c r="B9" s="63">
        <v>0.55979166666666669</v>
      </c>
      <c r="C9">
        <v>49.981999999999999</v>
      </c>
    </row>
    <row r="10" spans="1:3" x14ac:dyDescent="0.25">
      <c r="A10" s="27">
        <v>44761</v>
      </c>
      <c r="B10" s="63">
        <v>0.55980324074074073</v>
      </c>
      <c r="C10">
        <v>49.981000000000002</v>
      </c>
    </row>
    <row r="11" spans="1:3" x14ac:dyDescent="0.25">
      <c r="A11" s="27">
        <v>44761</v>
      </c>
      <c r="B11" s="63">
        <v>0.55981481481481488</v>
      </c>
      <c r="C11">
        <v>49.981999999999999</v>
      </c>
    </row>
    <row r="12" spans="1:3" x14ac:dyDescent="0.25">
      <c r="A12" s="27">
        <v>44761</v>
      </c>
      <c r="B12" s="63">
        <v>0.55982638888888892</v>
      </c>
      <c r="C12">
        <v>49.981999999999999</v>
      </c>
    </row>
    <row r="13" spans="1:3" x14ac:dyDescent="0.25">
      <c r="A13" s="27">
        <v>44761</v>
      </c>
      <c r="B13" s="63">
        <v>0.55983796296296295</v>
      </c>
      <c r="C13">
        <v>49.982999999999997</v>
      </c>
    </row>
    <row r="14" spans="1:3" x14ac:dyDescent="0.25">
      <c r="A14" s="27">
        <v>44761</v>
      </c>
      <c r="B14" s="63">
        <v>0.55984953703703699</v>
      </c>
      <c r="C14">
        <v>49.98</v>
      </c>
    </row>
    <row r="15" spans="1:3" x14ac:dyDescent="0.25">
      <c r="A15" s="27">
        <v>44761</v>
      </c>
      <c r="B15" s="63">
        <v>0.55986111111111114</v>
      </c>
      <c r="C15">
        <v>49.984000000000002</v>
      </c>
    </row>
    <row r="16" spans="1:3" x14ac:dyDescent="0.25">
      <c r="A16" s="27">
        <v>44761</v>
      </c>
      <c r="B16" s="63">
        <v>0.55987268518518518</v>
      </c>
      <c r="C16">
        <v>49.982999999999997</v>
      </c>
    </row>
    <row r="17" spans="1:3" x14ac:dyDescent="0.25">
      <c r="A17" s="27">
        <v>44761</v>
      </c>
      <c r="B17" s="63">
        <v>0.55988425925925933</v>
      </c>
      <c r="C17">
        <v>49.984999999999999</v>
      </c>
    </row>
    <row r="18" spans="1:3" x14ac:dyDescent="0.25">
      <c r="A18" s="27">
        <v>44761</v>
      </c>
      <c r="B18" s="63">
        <v>0.55989583333333337</v>
      </c>
      <c r="C18">
        <v>49.984999999999999</v>
      </c>
    </row>
    <row r="19" spans="1:3" x14ac:dyDescent="0.25">
      <c r="A19" s="27">
        <v>44761</v>
      </c>
      <c r="B19" s="63">
        <v>0.55990740740740741</v>
      </c>
      <c r="C19">
        <v>49.984999999999999</v>
      </c>
    </row>
    <row r="20" spans="1:3" x14ac:dyDescent="0.25">
      <c r="A20" s="27">
        <v>44761</v>
      </c>
      <c r="B20" s="63">
        <v>0.55991898148148145</v>
      </c>
      <c r="C20">
        <v>49.985999999999997</v>
      </c>
    </row>
    <row r="21" spans="1:3" x14ac:dyDescent="0.25">
      <c r="A21" s="27">
        <v>44761</v>
      </c>
      <c r="B21" s="63">
        <v>0.55993055555555549</v>
      </c>
      <c r="C21">
        <v>49.985999999999997</v>
      </c>
    </row>
    <row r="22" spans="1:3" x14ac:dyDescent="0.25">
      <c r="A22" s="27">
        <v>44761</v>
      </c>
      <c r="B22" s="63">
        <v>0.55994212962962964</v>
      </c>
      <c r="C22">
        <v>49.985999999999997</v>
      </c>
    </row>
    <row r="23" spans="1:3" x14ac:dyDescent="0.25">
      <c r="A23" s="27">
        <v>44761</v>
      </c>
      <c r="B23" s="63">
        <v>0.55995370370370368</v>
      </c>
      <c r="C23">
        <v>49.985999999999997</v>
      </c>
    </row>
    <row r="24" spans="1:3" x14ac:dyDescent="0.25">
      <c r="A24" s="27">
        <v>44761</v>
      </c>
      <c r="B24" s="63">
        <v>0.55996527777777783</v>
      </c>
      <c r="C24">
        <v>49.985999999999997</v>
      </c>
    </row>
    <row r="25" spans="1:3" x14ac:dyDescent="0.25">
      <c r="A25" s="27">
        <v>44761</v>
      </c>
      <c r="B25" s="63">
        <v>0.55997685185185186</v>
      </c>
      <c r="C25">
        <v>49.987000000000002</v>
      </c>
    </row>
    <row r="26" spans="1:3" x14ac:dyDescent="0.25">
      <c r="A26" s="27">
        <v>44761</v>
      </c>
      <c r="B26" s="63">
        <v>0.5599884259259259</v>
      </c>
      <c r="C26">
        <v>49.982999999999997</v>
      </c>
    </row>
    <row r="27" spans="1:3" x14ac:dyDescent="0.25">
      <c r="A27" s="27">
        <v>44761</v>
      </c>
      <c r="B27" s="63">
        <v>0.55999999999999994</v>
      </c>
      <c r="C27">
        <v>49.984999999999999</v>
      </c>
    </row>
    <row r="28" spans="1:3" x14ac:dyDescent="0.25">
      <c r="A28" s="27">
        <v>44761</v>
      </c>
      <c r="B28" s="63">
        <v>0.56001157407407409</v>
      </c>
      <c r="C28">
        <v>49.984000000000002</v>
      </c>
    </row>
    <row r="29" spans="1:3" x14ac:dyDescent="0.25">
      <c r="A29" s="27">
        <v>44761</v>
      </c>
      <c r="B29" s="63">
        <v>0.56002314814814813</v>
      </c>
      <c r="C29">
        <v>49.985999999999997</v>
      </c>
    </row>
    <row r="30" spans="1:3" x14ac:dyDescent="0.25">
      <c r="A30" s="27">
        <v>44761</v>
      </c>
      <c r="B30" s="63">
        <v>0.56003472222222228</v>
      </c>
      <c r="C30">
        <v>49.988</v>
      </c>
    </row>
    <row r="31" spans="1:3" x14ac:dyDescent="0.25">
      <c r="A31" s="27">
        <v>44761</v>
      </c>
      <c r="B31" s="63">
        <v>0.56004629629629632</v>
      </c>
      <c r="C31">
        <v>49.991999999999997</v>
      </c>
    </row>
    <row r="32" spans="1:3" x14ac:dyDescent="0.25">
      <c r="A32" s="27">
        <v>44761</v>
      </c>
      <c r="B32" s="63">
        <v>0.56005787037037036</v>
      </c>
      <c r="C32">
        <v>49.991999999999997</v>
      </c>
    </row>
    <row r="33" spans="1:3" x14ac:dyDescent="0.25">
      <c r="A33" s="27">
        <v>44761</v>
      </c>
      <c r="B33" s="63">
        <v>0.5600694444444444</v>
      </c>
      <c r="C33">
        <v>49.991</v>
      </c>
    </row>
    <row r="34" spans="1:3" x14ac:dyDescent="0.25">
      <c r="A34" s="27">
        <v>44761</v>
      </c>
      <c r="B34" s="63">
        <v>0.56008101851851855</v>
      </c>
      <c r="C34">
        <v>49.994999999999997</v>
      </c>
    </row>
    <row r="35" spans="1:3" x14ac:dyDescent="0.25">
      <c r="A35" s="27">
        <v>44761</v>
      </c>
      <c r="B35" s="63">
        <v>0.56009259259259259</v>
      </c>
      <c r="C35">
        <v>49.993000000000002</v>
      </c>
    </row>
    <row r="36" spans="1:3" x14ac:dyDescent="0.25">
      <c r="A36" s="27">
        <v>44761</v>
      </c>
      <c r="B36" s="63">
        <v>0.56010416666666674</v>
      </c>
      <c r="C36">
        <v>49.996000000000002</v>
      </c>
    </row>
    <row r="37" spans="1:3" x14ac:dyDescent="0.25">
      <c r="A37" s="27">
        <v>44761</v>
      </c>
      <c r="B37" s="63">
        <v>0.56011574074074078</v>
      </c>
      <c r="C37">
        <v>49.994999999999997</v>
      </c>
    </row>
    <row r="38" spans="1:3" x14ac:dyDescent="0.25">
      <c r="A38" s="27">
        <v>44761</v>
      </c>
      <c r="B38" s="63">
        <v>0.56012731481481481</v>
      </c>
      <c r="C38">
        <v>49.997</v>
      </c>
    </row>
    <row r="39" spans="1:3" x14ac:dyDescent="0.25">
      <c r="A39" s="27">
        <v>44761</v>
      </c>
      <c r="B39" s="63">
        <v>0.56013888888888885</v>
      </c>
      <c r="C39">
        <v>49.997</v>
      </c>
    </row>
    <row r="40" spans="1:3" x14ac:dyDescent="0.25">
      <c r="A40" s="27">
        <v>44761</v>
      </c>
      <c r="B40" s="63">
        <v>0.56015046296296289</v>
      </c>
      <c r="C40">
        <v>49.994999999999997</v>
      </c>
    </row>
    <row r="41" spans="1:3" x14ac:dyDescent="0.25">
      <c r="A41" s="27">
        <v>44761</v>
      </c>
      <c r="B41" s="63">
        <v>0.56016203703703704</v>
      </c>
      <c r="C41">
        <v>49.991</v>
      </c>
    </row>
    <row r="42" spans="1:3" x14ac:dyDescent="0.25">
      <c r="A42" s="27">
        <v>44761</v>
      </c>
      <c r="B42" s="63">
        <v>0.56017361111111108</v>
      </c>
      <c r="C42">
        <v>49.991999999999997</v>
      </c>
    </row>
    <row r="43" spans="1:3" x14ac:dyDescent="0.25">
      <c r="A43" s="27">
        <v>44761</v>
      </c>
      <c r="B43" s="63">
        <v>0.56018518518518523</v>
      </c>
      <c r="C43">
        <v>49.99</v>
      </c>
    </row>
    <row r="44" spans="1:3" x14ac:dyDescent="0.25">
      <c r="A44" s="27">
        <v>44761</v>
      </c>
      <c r="B44" s="63">
        <v>0.56019675925925927</v>
      </c>
      <c r="C44">
        <v>49.988</v>
      </c>
    </row>
    <row r="45" spans="1:3" x14ac:dyDescent="0.25">
      <c r="A45" s="27">
        <v>44761</v>
      </c>
      <c r="B45" s="63">
        <v>0.56020833333333331</v>
      </c>
      <c r="C45">
        <v>49.984999999999999</v>
      </c>
    </row>
    <row r="46" spans="1:3" x14ac:dyDescent="0.25">
      <c r="A46" s="27">
        <v>44761</v>
      </c>
      <c r="B46" s="63">
        <v>0.56021990740740735</v>
      </c>
      <c r="C46">
        <v>49.982999999999997</v>
      </c>
    </row>
    <row r="47" spans="1:3" x14ac:dyDescent="0.25">
      <c r="A47" s="27">
        <v>44761</v>
      </c>
      <c r="B47" s="63">
        <v>0.5602314814814815</v>
      </c>
      <c r="C47">
        <v>49.98</v>
      </c>
    </row>
    <row r="48" spans="1:3" x14ac:dyDescent="0.25">
      <c r="A48" s="27">
        <v>44761</v>
      </c>
      <c r="B48" s="63">
        <v>0.56024305555555554</v>
      </c>
      <c r="C48">
        <v>49.98</v>
      </c>
    </row>
    <row r="49" spans="1:3" x14ac:dyDescent="0.25">
      <c r="A49" s="27">
        <v>44761</v>
      </c>
      <c r="B49" s="63">
        <v>0.56025462962962969</v>
      </c>
      <c r="C49">
        <v>49.98</v>
      </c>
    </row>
    <row r="50" spans="1:3" x14ac:dyDescent="0.25">
      <c r="A50" s="27">
        <v>44761</v>
      </c>
      <c r="B50" s="63">
        <v>0.56026620370370372</v>
      </c>
      <c r="C50">
        <v>49.981000000000002</v>
      </c>
    </row>
    <row r="51" spans="1:3" x14ac:dyDescent="0.25">
      <c r="A51" s="27">
        <v>44761</v>
      </c>
      <c r="B51" s="63">
        <v>0.56027777777777776</v>
      </c>
      <c r="C51">
        <v>49.984999999999999</v>
      </c>
    </row>
    <row r="52" spans="1:3" x14ac:dyDescent="0.25">
      <c r="A52" s="27">
        <v>44761</v>
      </c>
      <c r="B52" s="63">
        <v>0.5602893518518518</v>
      </c>
      <c r="C52">
        <v>49.987000000000002</v>
      </c>
    </row>
    <row r="53" spans="1:3" x14ac:dyDescent="0.25">
      <c r="A53" s="27">
        <v>44761</v>
      </c>
      <c r="B53" s="63">
        <v>0.56030092592592595</v>
      </c>
      <c r="C53">
        <v>49.984999999999999</v>
      </c>
    </row>
    <row r="54" spans="1:3" x14ac:dyDescent="0.25">
      <c r="A54" s="27">
        <v>44761</v>
      </c>
      <c r="B54" s="63">
        <v>0.56031249999999999</v>
      </c>
      <c r="C54">
        <v>49.988999999999997</v>
      </c>
    </row>
    <row r="55" spans="1:3" x14ac:dyDescent="0.25">
      <c r="A55" s="27">
        <v>44761</v>
      </c>
      <c r="B55" s="63">
        <v>0.56032407407407414</v>
      </c>
      <c r="C55">
        <v>49.991999999999997</v>
      </c>
    </row>
    <row r="56" spans="1:3" x14ac:dyDescent="0.25">
      <c r="A56" s="27">
        <v>44761</v>
      </c>
      <c r="B56" s="63">
        <v>0.56033564814814818</v>
      </c>
      <c r="C56">
        <v>49.991999999999997</v>
      </c>
    </row>
    <row r="57" spans="1:3" x14ac:dyDescent="0.25">
      <c r="A57" s="27">
        <v>44761</v>
      </c>
      <c r="B57" s="63">
        <v>0.56034722222222222</v>
      </c>
      <c r="C57">
        <v>49.991</v>
      </c>
    </row>
    <row r="58" spans="1:3" x14ac:dyDescent="0.25">
      <c r="A58" s="27">
        <v>44761</v>
      </c>
      <c r="B58" s="63">
        <v>0.56035879629629626</v>
      </c>
      <c r="C58">
        <v>49.99</v>
      </c>
    </row>
    <row r="59" spans="1:3" x14ac:dyDescent="0.25">
      <c r="A59" s="27">
        <v>44761</v>
      </c>
      <c r="B59" s="63">
        <v>0.5603703703703703</v>
      </c>
      <c r="C59">
        <v>49.99</v>
      </c>
    </row>
    <row r="60" spans="1:3" x14ac:dyDescent="0.25">
      <c r="A60" s="27">
        <v>44761</v>
      </c>
      <c r="B60" s="63">
        <v>0.56038194444444445</v>
      </c>
      <c r="C60">
        <v>49.988999999999997</v>
      </c>
    </row>
    <row r="61" spans="1:3" x14ac:dyDescent="0.25">
      <c r="A61" s="27">
        <v>44761</v>
      </c>
      <c r="B61" s="63">
        <v>0.56039351851851849</v>
      </c>
      <c r="C61">
        <v>49.987000000000002</v>
      </c>
    </row>
    <row r="62" spans="1:3" x14ac:dyDescent="0.25">
      <c r="A62" s="27">
        <v>44761</v>
      </c>
      <c r="B62" s="63">
        <v>0.56040509259259264</v>
      </c>
      <c r="C62">
        <v>49.985999999999997</v>
      </c>
    </row>
    <row r="63" spans="1:3" x14ac:dyDescent="0.25">
      <c r="A63" s="27">
        <v>44761</v>
      </c>
      <c r="B63" s="63">
        <v>0.56041666666666667</v>
      </c>
      <c r="C63">
        <v>49.981999999999999</v>
      </c>
    </row>
    <row r="64" spans="1:3" x14ac:dyDescent="0.25">
      <c r="A64" s="27">
        <v>44761</v>
      </c>
      <c r="B64" s="63">
        <v>0.56042824074074071</v>
      </c>
      <c r="C64">
        <v>49.975999999999999</v>
      </c>
    </row>
    <row r="65" spans="1:3" x14ac:dyDescent="0.25">
      <c r="A65" s="27">
        <v>44761</v>
      </c>
      <c r="B65" s="63">
        <v>0.56043981481481475</v>
      </c>
      <c r="C65">
        <v>49.975000000000001</v>
      </c>
    </row>
    <row r="66" spans="1:3" x14ac:dyDescent="0.25">
      <c r="A66" s="27">
        <v>44761</v>
      </c>
      <c r="B66" s="63">
        <v>0.5604513888888889</v>
      </c>
      <c r="C66">
        <v>49.970999999999997</v>
      </c>
    </row>
    <row r="67" spans="1:3" x14ac:dyDescent="0.25">
      <c r="A67" s="27">
        <v>44761</v>
      </c>
      <c r="B67" s="63">
        <v>0.56046296296296294</v>
      </c>
      <c r="C67">
        <v>49.965000000000003</v>
      </c>
    </row>
    <row r="68" spans="1:3" x14ac:dyDescent="0.25">
      <c r="A68" s="27">
        <v>44761</v>
      </c>
      <c r="B68" s="63">
        <v>0.56047453703703709</v>
      </c>
      <c r="C68">
        <v>49.965000000000003</v>
      </c>
    </row>
    <row r="69" spans="1:3" x14ac:dyDescent="0.25">
      <c r="A69" s="27">
        <v>44761</v>
      </c>
      <c r="B69" s="63">
        <v>0.56048611111111113</v>
      </c>
      <c r="C69">
        <v>49.957999999999998</v>
      </c>
    </row>
    <row r="70" spans="1:3" x14ac:dyDescent="0.25">
      <c r="A70" s="27">
        <v>44761</v>
      </c>
      <c r="B70" s="63">
        <v>0.56049768518518517</v>
      </c>
      <c r="C70">
        <v>49.959000000000003</v>
      </c>
    </row>
    <row r="71" spans="1:3" x14ac:dyDescent="0.25">
      <c r="A71" s="27">
        <v>44761</v>
      </c>
      <c r="B71" s="63">
        <v>0.56050925925925921</v>
      </c>
      <c r="C71">
        <v>49.957000000000001</v>
      </c>
    </row>
    <row r="72" spans="1:3" x14ac:dyDescent="0.25">
      <c r="A72" s="27">
        <v>44761</v>
      </c>
      <c r="B72" s="63">
        <v>0.56052083333333336</v>
      </c>
      <c r="C72">
        <v>49.954999999999998</v>
      </c>
    </row>
    <row r="73" spans="1:3" x14ac:dyDescent="0.25">
      <c r="A73" s="27">
        <v>44761</v>
      </c>
      <c r="B73" s="63">
        <v>0.5605324074074074</v>
      </c>
      <c r="C73">
        <v>49.957000000000001</v>
      </c>
    </row>
    <row r="74" spans="1:3" x14ac:dyDescent="0.25">
      <c r="A74" s="27">
        <v>44761</v>
      </c>
      <c r="B74" s="63">
        <v>0.56054398148148155</v>
      </c>
      <c r="C74">
        <v>49.953000000000003</v>
      </c>
    </row>
    <row r="75" spans="1:3" x14ac:dyDescent="0.25">
      <c r="A75" s="27">
        <v>44761</v>
      </c>
      <c r="B75" s="63">
        <v>0.56055555555555558</v>
      </c>
      <c r="C75">
        <v>49.953000000000003</v>
      </c>
    </row>
    <row r="76" spans="1:3" x14ac:dyDescent="0.25">
      <c r="A76" s="27">
        <v>44761</v>
      </c>
      <c r="B76" s="63">
        <v>0.56056712962962962</v>
      </c>
      <c r="C76">
        <v>49.951999999999998</v>
      </c>
    </row>
    <row r="77" spans="1:3" x14ac:dyDescent="0.25">
      <c r="A77" s="27">
        <v>44761</v>
      </c>
      <c r="B77" s="63">
        <v>0.56057870370370366</v>
      </c>
      <c r="C77">
        <v>49.951000000000001</v>
      </c>
    </row>
    <row r="78" spans="1:3" x14ac:dyDescent="0.25">
      <c r="A78" s="27">
        <v>44761</v>
      </c>
      <c r="B78" s="63">
        <v>0.56059027777777781</v>
      </c>
      <c r="C78">
        <v>49.951000000000001</v>
      </c>
    </row>
    <row r="79" spans="1:3" x14ac:dyDescent="0.25">
      <c r="A79" s="27">
        <v>44761</v>
      </c>
      <c r="B79" s="63">
        <v>0.56060185185185185</v>
      </c>
      <c r="C79">
        <v>49.948999999999998</v>
      </c>
    </row>
    <row r="80" spans="1:3" x14ac:dyDescent="0.25">
      <c r="A80" s="27">
        <v>44761</v>
      </c>
      <c r="B80" s="63">
        <v>0.560613425925926</v>
      </c>
      <c r="C80">
        <v>49.948999999999998</v>
      </c>
    </row>
    <row r="81" spans="1:3" x14ac:dyDescent="0.25">
      <c r="A81" s="27">
        <v>44761</v>
      </c>
      <c r="B81" s="63">
        <v>0.56062500000000004</v>
      </c>
      <c r="C81">
        <v>49.945999999999998</v>
      </c>
    </row>
    <row r="82" spans="1:3" x14ac:dyDescent="0.25">
      <c r="A82" s="27">
        <v>44761</v>
      </c>
      <c r="B82" s="63">
        <v>0.56063657407407408</v>
      </c>
      <c r="C82">
        <v>49.948</v>
      </c>
    </row>
    <row r="83" spans="1:3" x14ac:dyDescent="0.25">
      <c r="A83" s="27">
        <v>44761</v>
      </c>
      <c r="B83" s="63">
        <v>0.56064814814814812</v>
      </c>
      <c r="C83">
        <v>49.95</v>
      </c>
    </row>
    <row r="84" spans="1:3" x14ac:dyDescent="0.25">
      <c r="A84" s="27">
        <v>44761</v>
      </c>
      <c r="B84" s="63">
        <v>0.56065972222222216</v>
      </c>
      <c r="C84">
        <v>49.948999999999998</v>
      </c>
    </row>
    <row r="85" spans="1:3" x14ac:dyDescent="0.25">
      <c r="A85" s="27">
        <v>44761</v>
      </c>
      <c r="B85" s="63">
        <v>0.56067129629629631</v>
      </c>
      <c r="C85">
        <v>49.951999999999998</v>
      </c>
    </row>
    <row r="86" spans="1:3" x14ac:dyDescent="0.25">
      <c r="A86" s="27">
        <v>44761</v>
      </c>
      <c r="B86" s="63">
        <v>0.56068287037037035</v>
      </c>
      <c r="C86">
        <v>49.957999999999998</v>
      </c>
    </row>
    <row r="87" spans="1:3" x14ac:dyDescent="0.25">
      <c r="A87" s="27">
        <v>44761</v>
      </c>
      <c r="B87" s="63">
        <v>0.5606944444444445</v>
      </c>
      <c r="C87">
        <v>49.954999999999998</v>
      </c>
    </row>
    <row r="88" spans="1:3" x14ac:dyDescent="0.25">
      <c r="A88" s="27">
        <v>44761</v>
      </c>
      <c r="B88" s="63">
        <v>0.56070601851851853</v>
      </c>
      <c r="C88">
        <v>49.959000000000003</v>
      </c>
    </row>
    <row r="89" spans="1:3" x14ac:dyDescent="0.25">
      <c r="A89" s="27">
        <v>44761</v>
      </c>
      <c r="B89" s="63">
        <v>0.56071759259259257</v>
      </c>
      <c r="C89">
        <v>49.956000000000003</v>
      </c>
    </row>
    <row r="90" spans="1:3" x14ac:dyDescent="0.25">
      <c r="A90" s="27">
        <v>44761</v>
      </c>
      <c r="B90" s="63">
        <v>0.56072916666666661</v>
      </c>
      <c r="C90">
        <v>49.959000000000003</v>
      </c>
    </row>
    <row r="91" spans="1:3" x14ac:dyDescent="0.25">
      <c r="A91" s="27">
        <v>44761</v>
      </c>
      <c r="B91" s="63">
        <v>0.56074074074074076</v>
      </c>
      <c r="C91">
        <v>49.962000000000003</v>
      </c>
    </row>
    <row r="92" spans="1:3" x14ac:dyDescent="0.25">
      <c r="A92" s="27">
        <v>44761</v>
      </c>
      <c r="B92" s="63">
        <v>0.5607523148148148</v>
      </c>
      <c r="C92">
        <v>49.96</v>
      </c>
    </row>
    <row r="93" spans="1:3" x14ac:dyDescent="0.25">
      <c r="A93" s="27">
        <v>44761</v>
      </c>
      <c r="B93" s="63">
        <v>0.56076388888888895</v>
      </c>
      <c r="C93">
        <v>49.962000000000003</v>
      </c>
    </row>
    <row r="94" spans="1:3" x14ac:dyDescent="0.25">
      <c r="A94" s="27">
        <v>44761</v>
      </c>
      <c r="B94" s="63">
        <v>0.56077546296296299</v>
      </c>
      <c r="C94">
        <v>49.963999999999999</v>
      </c>
    </row>
    <row r="95" spans="1:3" x14ac:dyDescent="0.25">
      <c r="A95" s="27">
        <v>44761</v>
      </c>
      <c r="B95" s="63">
        <v>0.56078703703703703</v>
      </c>
      <c r="C95">
        <v>49.965000000000003</v>
      </c>
    </row>
    <row r="96" spans="1:3" x14ac:dyDescent="0.25">
      <c r="A96" s="27">
        <v>44761</v>
      </c>
      <c r="B96" s="63">
        <v>0.56079861111111107</v>
      </c>
      <c r="C96">
        <v>49.97</v>
      </c>
    </row>
    <row r="97" spans="1:3" x14ac:dyDescent="0.25">
      <c r="A97" s="27">
        <v>44761</v>
      </c>
      <c r="B97" s="63">
        <v>0.56081018518518522</v>
      </c>
      <c r="C97">
        <v>49.972999999999999</v>
      </c>
    </row>
    <row r="98" spans="1:3" x14ac:dyDescent="0.25">
      <c r="A98" s="27">
        <v>44761</v>
      </c>
      <c r="B98" s="63">
        <v>0.56082175925925926</v>
      </c>
      <c r="C98">
        <v>49.975999999999999</v>
      </c>
    </row>
    <row r="99" spans="1:3" x14ac:dyDescent="0.25">
      <c r="A99" s="27">
        <v>44761</v>
      </c>
      <c r="B99" s="63">
        <v>0.56083333333333341</v>
      </c>
      <c r="C99">
        <v>49.982999999999997</v>
      </c>
    </row>
    <row r="100" spans="1:3" x14ac:dyDescent="0.25">
      <c r="A100" s="27">
        <v>44761</v>
      </c>
      <c r="B100" s="63">
        <v>0.56084490740740744</v>
      </c>
      <c r="C100">
        <v>49.984000000000002</v>
      </c>
    </row>
    <row r="101" spans="1:3" x14ac:dyDescent="0.25">
      <c r="A101" s="27">
        <v>44761</v>
      </c>
      <c r="B101" s="63">
        <v>0.56085648148148148</v>
      </c>
      <c r="C101">
        <v>49.988999999999997</v>
      </c>
    </row>
    <row r="102" spans="1:3" x14ac:dyDescent="0.25">
      <c r="A102" s="27">
        <v>44761</v>
      </c>
      <c r="B102" s="63">
        <v>0.56086805555555552</v>
      </c>
      <c r="C102">
        <v>49.991999999999997</v>
      </c>
    </row>
    <row r="103" spans="1:3" x14ac:dyDescent="0.25">
      <c r="A103" s="27">
        <v>44761</v>
      </c>
      <c r="B103" s="63">
        <v>0.56087962962962956</v>
      </c>
      <c r="C103">
        <v>49.994999999999997</v>
      </c>
    </row>
    <row r="104" spans="1:3" x14ac:dyDescent="0.25">
      <c r="A104" s="27">
        <v>44761</v>
      </c>
      <c r="B104" s="63">
        <v>0.56089120370370371</v>
      </c>
      <c r="C104">
        <v>49.991999999999997</v>
      </c>
    </row>
    <row r="105" spans="1:3" x14ac:dyDescent="0.25">
      <c r="A105" s="27">
        <v>44761</v>
      </c>
      <c r="B105" s="63">
        <v>0.56090277777777775</v>
      </c>
      <c r="C105">
        <v>49.993000000000002</v>
      </c>
    </row>
    <row r="106" spans="1:3" x14ac:dyDescent="0.25">
      <c r="A106" s="27">
        <v>44761</v>
      </c>
      <c r="B106" s="63">
        <v>0.5609143518518519</v>
      </c>
      <c r="C106">
        <v>49.993000000000002</v>
      </c>
    </row>
    <row r="107" spans="1:3" x14ac:dyDescent="0.25">
      <c r="A107" s="27">
        <v>44761</v>
      </c>
      <c r="B107" s="63">
        <v>0.56092592592592594</v>
      </c>
      <c r="C107">
        <v>49.99</v>
      </c>
    </row>
    <row r="108" spans="1:3" x14ac:dyDescent="0.25">
      <c r="A108" s="27">
        <v>44761</v>
      </c>
      <c r="B108" s="63">
        <v>0.56093749999999998</v>
      </c>
      <c r="C108">
        <v>49.985999999999997</v>
      </c>
    </row>
    <row r="109" spans="1:3" x14ac:dyDescent="0.25">
      <c r="A109" s="27">
        <v>44761</v>
      </c>
      <c r="B109" s="63">
        <v>0.56094907407407402</v>
      </c>
      <c r="C109">
        <v>49.985999999999997</v>
      </c>
    </row>
    <row r="110" spans="1:3" x14ac:dyDescent="0.25">
      <c r="A110" s="27">
        <v>44761</v>
      </c>
      <c r="B110" s="63">
        <v>0.56096064814814817</v>
      </c>
      <c r="C110">
        <v>50.05</v>
      </c>
    </row>
    <row r="111" spans="1:3" x14ac:dyDescent="0.25">
      <c r="A111" s="27">
        <v>44761</v>
      </c>
      <c r="B111" s="63">
        <v>0.56097222222222221</v>
      </c>
      <c r="C111">
        <v>50.136000000000003</v>
      </c>
    </row>
    <row r="112" spans="1:3" x14ac:dyDescent="0.25">
      <c r="A112" s="27">
        <v>44761</v>
      </c>
      <c r="B112" s="63">
        <v>0.56098379629629636</v>
      </c>
      <c r="C112">
        <v>50.198999999999998</v>
      </c>
    </row>
    <row r="113" spans="1:3" x14ac:dyDescent="0.25">
      <c r="A113" s="27">
        <v>44761</v>
      </c>
      <c r="B113" s="63">
        <v>0.56099537037037039</v>
      </c>
      <c r="C113">
        <v>50.246000000000002</v>
      </c>
    </row>
    <row r="114" spans="1:3" x14ac:dyDescent="0.25">
      <c r="A114" s="27">
        <v>44761</v>
      </c>
      <c r="B114" s="63">
        <v>0.56100694444444443</v>
      </c>
      <c r="C114">
        <v>50.271999999999998</v>
      </c>
    </row>
    <row r="115" spans="1:3" x14ac:dyDescent="0.25">
      <c r="A115" s="27">
        <v>44761</v>
      </c>
      <c r="B115" s="63">
        <v>0.56101851851851847</v>
      </c>
      <c r="C115">
        <v>50.284999999999997</v>
      </c>
    </row>
    <row r="116" spans="1:3" x14ac:dyDescent="0.25">
      <c r="A116" s="27">
        <v>44761</v>
      </c>
      <c r="B116" s="63">
        <v>0.56103009259259262</v>
      </c>
      <c r="C116">
        <v>50.286999999999999</v>
      </c>
    </row>
    <row r="117" spans="1:3" x14ac:dyDescent="0.25">
      <c r="A117" s="27">
        <v>44761</v>
      </c>
      <c r="B117" s="63">
        <v>0.56104166666666666</v>
      </c>
      <c r="C117">
        <v>50.281999999999996</v>
      </c>
    </row>
    <row r="118" spans="1:3" x14ac:dyDescent="0.25">
      <c r="A118" s="27">
        <v>44761</v>
      </c>
      <c r="B118" s="63">
        <v>0.56105324074074081</v>
      </c>
      <c r="C118">
        <v>50.274999999999999</v>
      </c>
    </row>
    <row r="119" spans="1:3" x14ac:dyDescent="0.25">
      <c r="A119" s="27">
        <v>44761</v>
      </c>
      <c r="B119" s="63">
        <v>0.56106481481481485</v>
      </c>
      <c r="C119">
        <v>50.271000000000001</v>
      </c>
    </row>
    <row r="120" spans="1:3" x14ac:dyDescent="0.25">
      <c r="A120" s="27">
        <v>44761</v>
      </c>
      <c r="B120" s="63">
        <v>0.56107638888888889</v>
      </c>
      <c r="C120">
        <v>50.264000000000003</v>
      </c>
    </row>
    <row r="121" spans="1:3" x14ac:dyDescent="0.25">
      <c r="A121" s="27">
        <v>44761</v>
      </c>
      <c r="B121" s="63">
        <v>0.56108796296296293</v>
      </c>
      <c r="C121">
        <v>50.265000000000001</v>
      </c>
    </row>
    <row r="122" spans="1:3" x14ac:dyDescent="0.25">
      <c r="A122" s="27">
        <v>44761</v>
      </c>
      <c r="B122" s="63">
        <v>0.56109953703703697</v>
      </c>
      <c r="C122">
        <v>50.268999999999998</v>
      </c>
    </row>
    <row r="123" spans="1:3" x14ac:dyDescent="0.25">
      <c r="A123" s="27">
        <v>44761</v>
      </c>
      <c r="B123" s="63">
        <v>0.56111111111111112</v>
      </c>
      <c r="C123">
        <v>50.267000000000003</v>
      </c>
    </row>
    <row r="124" spans="1:3" x14ac:dyDescent="0.25">
      <c r="A124" s="27">
        <v>44761</v>
      </c>
      <c r="B124" s="63">
        <v>0.56112268518518515</v>
      </c>
      <c r="C124">
        <v>50.268000000000001</v>
      </c>
    </row>
    <row r="125" spans="1:3" x14ac:dyDescent="0.25">
      <c r="A125" s="27">
        <v>44761</v>
      </c>
      <c r="B125" s="63">
        <v>0.5611342592592593</v>
      </c>
      <c r="C125">
        <v>50.267000000000003</v>
      </c>
    </row>
    <row r="126" spans="1:3" x14ac:dyDescent="0.25">
      <c r="A126" s="27">
        <v>44761</v>
      </c>
      <c r="B126" s="63">
        <v>0.56114583333333334</v>
      </c>
      <c r="C126">
        <v>50.265000000000001</v>
      </c>
    </row>
    <row r="127" spans="1:3" x14ac:dyDescent="0.25">
      <c r="A127" s="27">
        <v>44761</v>
      </c>
      <c r="B127" s="63">
        <v>0.56115740740740738</v>
      </c>
      <c r="C127">
        <v>50.262</v>
      </c>
    </row>
    <row r="128" spans="1:3" x14ac:dyDescent="0.25">
      <c r="A128" s="27">
        <v>44761</v>
      </c>
      <c r="B128" s="63">
        <v>0.56116898148148142</v>
      </c>
      <c r="C128">
        <v>50.262</v>
      </c>
    </row>
    <row r="129" spans="1:3" x14ac:dyDescent="0.25">
      <c r="A129" s="27">
        <v>44761</v>
      </c>
      <c r="B129" s="63">
        <v>0.56118055555555557</v>
      </c>
      <c r="C129">
        <v>50.262</v>
      </c>
    </row>
    <row r="130" spans="1:3" x14ac:dyDescent="0.25">
      <c r="A130" s="27">
        <v>44761</v>
      </c>
      <c r="B130" s="63">
        <v>0.56119212962962961</v>
      </c>
      <c r="C130">
        <v>50.264000000000003</v>
      </c>
    </row>
    <row r="131" spans="1:3" x14ac:dyDescent="0.25">
      <c r="A131" s="27">
        <v>44761</v>
      </c>
      <c r="B131" s="63">
        <v>0.56120370370370376</v>
      </c>
      <c r="C131">
        <v>50.262999999999998</v>
      </c>
    </row>
    <row r="132" spans="1:3" x14ac:dyDescent="0.25">
      <c r="A132" s="27">
        <v>44761</v>
      </c>
      <c r="B132" s="63">
        <v>0.5612152777777778</v>
      </c>
      <c r="C132">
        <v>50.265000000000001</v>
      </c>
    </row>
    <row r="133" spans="1:3" x14ac:dyDescent="0.25">
      <c r="A133" s="27">
        <v>44761</v>
      </c>
      <c r="B133" s="63">
        <v>0.56122685185185184</v>
      </c>
      <c r="C133">
        <v>50.262</v>
      </c>
    </row>
    <row r="134" spans="1:3" x14ac:dyDescent="0.25">
      <c r="A134" s="27">
        <v>44761</v>
      </c>
      <c r="B134" s="63">
        <v>0.56123842592592588</v>
      </c>
      <c r="C134">
        <v>50.259</v>
      </c>
    </row>
    <row r="135" spans="1:3" x14ac:dyDescent="0.25">
      <c r="A135" s="27">
        <v>44761</v>
      </c>
      <c r="B135" s="63">
        <v>0.56125000000000003</v>
      </c>
      <c r="C135">
        <v>50.255000000000003</v>
      </c>
    </row>
    <row r="136" spans="1:3" x14ac:dyDescent="0.25">
      <c r="A136" s="27">
        <v>44761</v>
      </c>
      <c r="B136" s="63">
        <v>0.56126157407407407</v>
      </c>
      <c r="C136">
        <v>50.256</v>
      </c>
    </row>
    <row r="137" spans="1:3" x14ac:dyDescent="0.25">
      <c r="A137" s="27">
        <v>44761</v>
      </c>
      <c r="B137" s="63">
        <v>0.56127314814814822</v>
      </c>
      <c r="C137">
        <v>50.253999999999998</v>
      </c>
    </row>
    <row r="138" spans="1:3" x14ac:dyDescent="0.25">
      <c r="A138" s="27">
        <v>44761</v>
      </c>
      <c r="B138" s="63">
        <v>0.56128472222222225</v>
      </c>
      <c r="C138">
        <v>50.250999999999998</v>
      </c>
    </row>
    <row r="139" spans="1:3" x14ac:dyDescent="0.25">
      <c r="A139" s="27">
        <v>44761</v>
      </c>
      <c r="B139" s="63">
        <v>0.56129629629629629</v>
      </c>
      <c r="C139">
        <v>50.25</v>
      </c>
    </row>
    <row r="140" spans="1:3" x14ac:dyDescent="0.25">
      <c r="A140" s="27">
        <v>44761</v>
      </c>
      <c r="B140" s="63">
        <v>0.56130787037037033</v>
      </c>
      <c r="C140">
        <v>50.256</v>
      </c>
    </row>
    <row r="141" spans="1:3" x14ac:dyDescent="0.25">
      <c r="A141" s="27">
        <v>44761</v>
      </c>
      <c r="B141" s="63">
        <v>0.56131944444444448</v>
      </c>
      <c r="C141">
        <v>50.255000000000003</v>
      </c>
    </row>
    <row r="142" spans="1:3" x14ac:dyDescent="0.25">
      <c r="A142" s="27">
        <v>44761</v>
      </c>
      <c r="B142" s="63">
        <v>0.56133101851851852</v>
      </c>
      <c r="C142">
        <v>50.258000000000003</v>
      </c>
    </row>
    <row r="143" spans="1:3" x14ac:dyDescent="0.25">
      <c r="A143" s="27">
        <v>44761</v>
      </c>
      <c r="B143" s="63">
        <v>0.56134259259259256</v>
      </c>
      <c r="C143">
        <v>50.258000000000003</v>
      </c>
    </row>
    <row r="144" spans="1:3" x14ac:dyDescent="0.25">
      <c r="A144" s="27">
        <v>44761</v>
      </c>
      <c r="B144" s="63">
        <v>0.56135416666666671</v>
      </c>
      <c r="C144">
        <v>50.261000000000003</v>
      </c>
    </row>
    <row r="145" spans="1:3" x14ac:dyDescent="0.25">
      <c r="A145" s="27">
        <v>44761</v>
      </c>
      <c r="B145" s="63">
        <v>0.56136574074074075</v>
      </c>
      <c r="C145">
        <v>50.262</v>
      </c>
    </row>
    <row r="146" spans="1:3" x14ac:dyDescent="0.25">
      <c r="A146" s="27">
        <v>44761</v>
      </c>
      <c r="B146" s="63">
        <v>0.56137731481481479</v>
      </c>
      <c r="C146">
        <v>50.261000000000003</v>
      </c>
    </row>
    <row r="147" spans="1:3" x14ac:dyDescent="0.25">
      <c r="A147" s="27">
        <v>44761</v>
      </c>
      <c r="B147" s="63">
        <v>0.56138888888888883</v>
      </c>
      <c r="C147">
        <v>50.261000000000003</v>
      </c>
    </row>
    <row r="148" spans="1:3" x14ac:dyDescent="0.25">
      <c r="A148" s="27">
        <v>44761</v>
      </c>
      <c r="B148" s="63">
        <v>0.56140046296296298</v>
      </c>
      <c r="C148">
        <v>50.262</v>
      </c>
    </row>
    <row r="149" spans="1:3" x14ac:dyDescent="0.25">
      <c r="A149" s="27">
        <v>44761</v>
      </c>
      <c r="B149" s="63">
        <v>0.56141203703703701</v>
      </c>
      <c r="C149">
        <v>50.261000000000003</v>
      </c>
    </row>
    <row r="150" spans="1:3" x14ac:dyDescent="0.25">
      <c r="A150" s="27">
        <v>44761</v>
      </c>
      <c r="B150" s="63">
        <v>0.56142361111111116</v>
      </c>
      <c r="C150">
        <v>50.262</v>
      </c>
    </row>
    <row r="151" spans="1:3" x14ac:dyDescent="0.25">
      <c r="A151" s="27">
        <v>44761</v>
      </c>
      <c r="B151" s="63">
        <v>0.5614351851851852</v>
      </c>
      <c r="C151">
        <v>50.262999999999998</v>
      </c>
    </row>
    <row r="152" spans="1:3" x14ac:dyDescent="0.25">
      <c r="A152" s="27">
        <v>44761</v>
      </c>
      <c r="B152" s="63">
        <v>0.56144675925925924</v>
      </c>
      <c r="C152">
        <v>50.262</v>
      </c>
    </row>
    <row r="153" spans="1:3" x14ac:dyDescent="0.25">
      <c r="A153" s="27">
        <v>44761</v>
      </c>
      <c r="B153" s="63">
        <v>0.56145833333333328</v>
      </c>
      <c r="C153">
        <v>50.262</v>
      </c>
    </row>
    <row r="154" spans="1:3" x14ac:dyDescent="0.25">
      <c r="A154" s="27">
        <v>44761</v>
      </c>
      <c r="B154" s="63">
        <v>0.56146990740740743</v>
      </c>
      <c r="C154">
        <v>50.262999999999998</v>
      </c>
    </row>
    <row r="155" spans="1:3" x14ac:dyDescent="0.25">
      <c r="A155" s="27">
        <v>44761</v>
      </c>
      <c r="B155" s="63">
        <v>0.56148148148148147</v>
      </c>
      <c r="C155">
        <v>50.262999999999998</v>
      </c>
    </row>
    <row r="156" spans="1:3" x14ac:dyDescent="0.25">
      <c r="A156" s="27">
        <v>44761</v>
      </c>
      <c r="B156" s="63">
        <v>0.56149305555555562</v>
      </c>
      <c r="C156">
        <v>50.265000000000001</v>
      </c>
    </row>
    <row r="157" spans="1:3" x14ac:dyDescent="0.25">
      <c r="A157" s="27">
        <v>44761</v>
      </c>
      <c r="B157" s="63">
        <v>0.56150462962962966</v>
      </c>
      <c r="C157">
        <v>50.265000000000001</v>
      </c>
    </row>
    <row r="158" spans="1:3" x14ac:dyDescent="0.25">
      <c r="A158" s="27">
        <v>44761</v>
      </c>
      <c r="B158" s="63">
        <v>0.5615162037037037</v>
      </c>
      <c r="C158">
        <v>50.27</v>
      </c>
    </row>
    <row r="159" spans="1:3" x14ac:dyDescent="0.25">
      <c r="A159" s="27">
        <v>44761</v>
      </c>
      <c r="B159" s="63">
        <v>0.56152777777777774</v>
      </c>
      <c r="C159">
        <v>50.268999999999998</v>
      </c>
    </row>
    <row r="160" spans="1:3" x14ac:dyDescent="0.25">
      <c r="A160" s="27">
        <v>44761</v>
      </c>
      <c r="B160" s="63">
        <v>0.56153935185185189</v>
      </c>
      <c r="C160">
        <v>50.273000000000003</v>
      </c>
    </row>
    <row r="161" spans="1:3" x14ac:dyDescent="0.25">
      <c r="A161" s="27">
        <v>44761</v>
      </c>
      <c r="B161" s="63">
        <v>0.56155092592592593</v>
      </c>
      <c r="C161">
        <v>50.271999999999998</v>
      </c>
    </row>
    <row r="162" spans="1:3" x14ac:dyDescent="0.25">
      <c r="A162" s="27">
        <v>44761</v>
      </c>
      <c r="B162" s="63">
        <v>0.56156249999999996</v>
      </c>
      <c r="C162">
        <v>50.271999999999998</v>
      </c>
    </row>
    <row r="163" spans="1:3" x14ac:dyDescent="0.25">
      <c r="A163" s="27">
        <v>44761</v>
      </c>
      <c r="B163" s="63">
        <v>0.56157407407407411</v>
      </c>
      <c r="C163">
        <v>50.271000000000001</v>
      </c>
    </row>
    <row r="164" spans="1:3" x14ac:dyDescent="0.25">
      <c r="A164" s="27">
        <v>44761</v>
      </c>
      <c r="B164" s="63">
        <v>0.56158564814814815</v>
      </c>
      <c r="C164">
        <v>50.274000000000001</v>
      </c>
    </row>
    <row r="165" spans="1:3" x14ac:dyDescent="0.25">
      <c r="A165" s="27">
        <v>44761</v>
      </c>
      <c r="B165" s="63">
        <v>0.56159722222222219</v>
      </c>
      <c r="C165">
        <v>50.273000000000003</v>
      </c>
    </row>
    <row r="166" spans="1:3" x14ac:dyDescent="0.25">
      <c r="A166" s="27">
        <v>44761</v>
      </c>
      <c r="B166" s="63">
        <v>0.56160879629629623</v>
      </c>
      <c r="C166">
        <v>50.277000000000001</v>
      </c>
    </row>
    <row r="167" spans="1:3" x14ac:dyDescent="0.25">
      <c r="A167" s="27">
        <v>44761</v>
      </c>
      <c r="B167" s="63">
        <v>0.56162037037037038</v>
      </c>
      <c r="C167">
        <v>50.277999999999999</v>
      </c>
    </row>
    <row r="168" spans="1:3" x14ac:dyDescent="0.25">
      <c r="A168" s="27">
        <v>44761</v>
      </c>
      <c r="B168" s="63">
        <v>0.56163194444444442</v>
      </c>
      <c r="C168">
        <v>50.28</v>
      </c>
    </row>
    <row r="169" spans="1:3" x14ac:dyDescent="0.25">
      <c r="A169" s="27">
        <v>44761</v>
      </c>
      <c r="B169" s="63">
        <v>0.56164351851851857</v>
      </c>
      <c r="C169">
        <v>50.283000000000001</v>
      </c>
    </row>
    <row r="170" spans="1:3" x14ac:dyDescent="0.25">
      <c r="A170" s="27">
        <v>44761</v>
      </c>
      <c r="B170" s="63">
        <v>0.56165509259259261</v>
      </c>
      <c r="C170">
        <v>50.281999999999996</v>
      </c>
    </row>
    <row r="171" spans="1:3" x14ac:dyDescent="0.25">
      <c r="A171" s="27">
        <v>44761</v>
      </c>
      <c r="B171" s="63">
        <v>0.56166666666666665</v>
      </c>
      <c r="C171">
        <v>50.283999999999999</v>
      </c>
    </row>
    <row r="172" spans="1:3" x14ac:dyDescent="0.25">
      <c r="A172" s="27">
        <v>44761</v>
      </c>
      <c r="B172" s="63">
        <v>0.56167824074074069</v>
      </c>
      <c r="C172">
        <v>50.286000000000001</v>
      </c>
    </row>
    <row r="173" spans="1:3" x14ac:dyDescent="0.25">
      <c r="A173" s="27">
        <v>44761</v>
      </c>
      <c r="B173" s="63">
        <v>0.56168981481481484</v>
      </c>
      <c r="C173">
        <v>50.287999999999997</v>
      </c>
    </row>
    <row r="174" spans="1:3" x14ac:dyDescent="0.25">
      <c r="A174" s="27">
        <v>44761</v>
      </c>
      <c r="B174" s="63">
        <v>0.56170138888888888</v>
      </c>
      <c r="C174">
        <v>50.29</v>
      </c>
    </row>
    <row r="175" spans="1:3" x14ac:dyDescent="0.25">
      <c r="A175" s="27">
        <v>44761</v>
      </c>
      <c r="B175" s="63">
        <v>0.56171296296296302</v>
      </c>
      <c r="C175">
        <v>50.289000000000001</v>
      </c>
    </row>
    <row r="176" spans="1:3" x14ac:dyDescent="0.25">
      <c r="A176" s="27">
        <v>44761</v>
      </c>
      <c r="B176" s="63">
        <v>0.56172453703703706</v>
      </c>
      <c r="C176">
        <v>50.292000000000002</v>
      </c>
    </row>
    <row r="177" spans="1:3" x14ac:dyDescent="0.25">
      <c r="A177" s="27">
        <v>44761</v>
      </c>
      <c r="B177" s="63">
        <v>0.5617361111111111</v>
      </c>
      <c r="C177">
        <v>50.290999999999997</v>
      </c>
    </row>
    <row r="178" spans="1:3" x14ac:dyDescent="0.25">
      <c r="A178" s="27">
        <v>44761</v>
      </c>
      <c r="B178" s="63">
        <v>0.56174768518518514</v>
      </c>
      <c r="C178">
        <v>50.29</v>
      </c>
    </row>
    <row r="179" spans="1:3" x14ac:dyDescent="0.25">
      <c r="A179" s="27">
        <v>44761</v>
      </c>
      <c r="B179" s="63">
        <v>0.56175925925925929</v>
      </c>
      <c r="C179">
        <v>50.290999999999997</v>
      </c>
    </row>
    <row r="180" spans="1:3" x14ac:dyDescent="0.25">
      <c r="A180" s="27">
        <v>44761</v>
      </c>
      <c r="B180" s="63">
        <v>0.56177083333333333</v>
      </c>
      <c r="C180">
        <v>50.292999999999999</v>
      </c>
    </row>
    <row r="181" spans="1:3" x14ac:dyDescent="0.25">
      <c r="A181" s="27">
        <v>44761</v>
      </c>
      <c r="B181" s="63">
        <v>0.56178240740740737</v>
      </c>
      <c r="C181">
        <v>50.298000000000002</v>
      </c>
    </row>
    <row r="182" spans="1:3" x14ac:dyDescent="0.25">
      <c r="A182" s="27">
        <v>44761</v>
      </c>
      <c r="B182" s="63">
        <v>0.56179398148148152</v>
      </c>
      <c r="C182">
        <v>50.3</v>
      </c>
    </row>
    <row r="183" spans="1:3" x14ac:dyDescent="0.25">
      <c r="A183" s="27">
        <v>44761</v>
      </c>
      <c r="B183" s="63">
        <v>0.56180555555555556</v>
      </c>
      <c r="C183">
        <v>50.298000000000002</v>
      </c>
    </row>
    <row r="184" spans="1:3" x14ac:dyDescent="0.25">
      <c r="A184" s="27">
        <v>44761</v>
      </c>
      <c r="B184" s="63">
        <v>0.5618171296296296</v>
      </c>
      <c r="C184">
        <v>50.296999999999997</v>
      </c>
    </row>
    <row r="185" spans="1:3" x14ac:dyDescent="0.25">
      <c r="A185" s="27">
        <v>44761</v>
      </c>
      <c r="B185" s="63">
        <v>0.56182870370370364</v>
      </c>
      <c r="C185">
        <v>50.293999999999997</v>
      </c>
    </row>
    <row r="186" spans="1:3" x14ac:dyDescent="0.25">
      <c r="A186" s="27">
        <v>44761</v>
      </c>
      <c r="B186" s="63">
        <v>0.56184027777777779</v>
      </c>
      <c r="C186">
        <v>50.293999999999997</v>
      </c>
    </row>
    <row r="187" spans="1:3" x14ac:dyDescent="0.25">
      <c r="A187" s="27">
        <v>44761</v>
      </c>
      <c r="B187" s="63">
        <v>0.56185185185185182</v>
      </c>
      <c r="C187">
        <v>50.292999999999999</v>
      </c>
    </row>
    <row r="188" spans="1:3" x14ac:dyDescent="0.25">
      <c r="A188" s="27">
        <v>44761</v>
      </c>
      <c r="B188" s="63">
        <v>0.56186342592592597</v>
      </c>
      <c r="C188">
        <v>50.290999999999997</v>
      </c>
    </row>
    <row r="189" spans="1:3" x14ac:dyDescent="0.25">
      <c r="A189" s="27">
        <v>44761</v>
      </c>
      <c r="B189" s="63">
        <v>0.56187500000000001</v>
      </c>
      <c r="C189">
        <v>50.290999999999997</v>
      </c>
    </row>
    <row r="190" spans="1:3" x14ac:dyDescent="0.25">
      <c r="A190" s="27">
        <v>44761</v>
      </c>
      <c r="B190" s="63">
        <v>0.56188657407407405</v>
      </c>
      <c r="C190">
        <v>50.293999999999997</v>
      </c>
    </row>
    <row r="191" spans="1:3" x14ac:dyDescent="0.25">
      <c r="A191" s="27">
        <v>44761</v>
      </c>
      <c r="B191" s="63">
        <v>0.56189814814814809</v>
      </c>
      <c r="C191">
        <v>50.293999999999997</v>
      </c>
    </row>
    <row r="192" spans="1:3" x14ac:dyDescent="0.25">
      <c r="A192" s="27">
        <v>44761</v>
      </c>
      <c r="B192" s="63">
        <v>0.56190972222222224</v>
      </c>
      <c r="C192">
        <v>50.296999999999997</v>
      </c>
    </row>
    <row r="193" spans="1:3" x14ac:dyDescent="0.25">
      <c r="A193" s="27">
        <v>44761</v>
      </c>
      <c r="B193" s="63">
        <v>0.56192129629629628</v>
      </c>
      <c r="C193">
        <v>50.295999999999999</v>
      </c>
    </row>
    <row r="194" spans="1:3" x14ac:dyDescent="0.25">
      <c r="A194" s="27">
        <v>44761</v>
      </c>
      <c r="B194" s="63">
        <v>0.56193287037037043</v>
      </c>
      <c r="C194">
        <v>50.296999999999997</v>
      </c>
    </row>
    <row r="195" spans="1:3" x14ac:dyDescent="0.25">
      <c r="A195" s="27">
        <v>44761</v>
      </c>
      <c r="B195" s="63">
        <v>0.56194444444444447</v>
      </c>
      <c r="C195">
        <v>50.296999999999997</v>
      </c>
    </row>
    <row r="196" spans="1:3" x14ac:dyDescent="0.25">
      <c r="A196" s="27">
        <v>44761</v>
      </c>
      <c r="B196" s="63">
        <v>0.56195601851851851</v>
      </c>
      <c r="C196">
        <v>50.298999999999999</v>
      </c>
    </row>
    <row r="197" spans="1:3" x14ac:dyDescent="0.25">
      <c r="A197" s="27">
        <v>44761</v>
      </c>
      <c r="B197" s="63">
        <v>0.56196759259259255</v>
      </c>
      <c r="C197">
        <v>50.298000000000002</v>
      </c>
    </row>
    <row r="198" spans="1:3" x14ac:dyDescent="0.25">
      <c r="A198" s="27">
        <v>44761</v>
      </c>
      <c r="B198" s="63">
        <v>0.5619791666666667</v>
      </c>
      <c r="C198">
        <v>50.298999999999999</v>
      </c>
    </row>
    <row r="199" spans="1:3" x14ac:dyDescent="0.25">
      <c r="A199" s="27">
        <v>44761</v>
      </c>
      <c r="B199" s="63">
        <v>0.56199074074074074</v>
      </c>
      <c r="C199">
        <v>50.296999999999997</v>
      </c>
    </row>
    <row r="200" spans="1:3" x14ac:dyDescent="0.25">
      <c r="A200" s="27">
        <v>44761</v>
      </c>
      <c r="B200" s="63">
        <v>0.56200231481481489</v>
      </c>
      <c r="C200">
        <v>50.295000000000002</v>
      </c>
    </row>
    <row r="201" spans="1:3" x14ac:dyDescent="0.25">
      <c r="A201" s="27">
        <v>44761</v>
      </c>
      <c r="B201" s="63">
        <v>0.56201388888888892</v>
      </c>
      <c r="C201">
        <v>50.292999999999999</v>
      </c>
    </row>
    <row r="202" spans="1:3" x14ac:dyDescent="0.25">
      <c r="A202" s="27">
        <v>44761</v>
      </c>
      <c r="B202" s="63">
        <v>0.56202546296296296</v>
      </c>
      <c r="C202">
        <v>50.290999999999997</v>
      </c>
    </row>
    <row r="203" spans="1:3" x14ac:dyDescent="0.25">
      <c r="A203" s="27">
        <v>44761</v>
      </c>
      <c r="B203" s="63">
        <v>0.562037037037037</v>
      </c>
      <c r="C203">
        <v>50.290999999999997</v>
      </c>
    </row>
    <row r="204" spans="1:3" x14ac:dyDescent="0.25">
      <c r="A204" s="27">
        <v>44761</v>
      </c>
      <c r="B204" s="63">
        <v>0.56204861111111104</v>
      </c>
      <c r="C204">
        <v>50.292999999999999</v>
      </c>
    </row>
    <row r="205" spans="1:3" x14ac:dyDescent="0.25">
      <c r="A205" s="27">
        <v>44761</v>
      </c>
      <c r="B205" s="63">
        <v>0.56206018518518519</v>
      </c>
      <c r="C205">
        <v>50.290999999999997</v>
      </c>
    </row>
    <row r="206" spans="1:3" x14ac:dyDescent="0.25">
      <c r="A206" s="27">
        <v>44761</v>
      </c>
      <c r="B206" s="63">
        <v>0.56207175925925923</v>
      </c>
      <c r="C206">
        <v>50.293999999999997</v>
      </c>
    </row>
    <row r="207" spans="1:3" x14ac:dyDescent="0.25">
      <c r="A207" s="27">
        <v>44761</v>
      </c>
      <c r="B207" s="63">
        <v>0.56208333333333338</v>
      </c>
      <c r="C207">
        <v>50.295000000000002</v>
      </c>
    </row>
    <row r="208" spans="1:3" x14ac:dyDescent="0.25">
      <c r="A208" s="27">
        <v>44761</v>
      </c>
      <c r="B208" s="63">
        <v>0.56209490740740742</v>
      </c>
      <c r="C208">
        <v>50.298000000000002</v>
      </c>
    </row>
    <row r="209" spans="1:3" x14ac:dyDescent="0.25">
      <c r="A209" s="27">
        <v>44761</v>
      </c>
      <c r="B209" s="63">
        <v>0.56210648148148146</v>
      </c>
      <c r="C209">
        <v>50.293999999999997</v>
      </c>
    </row>
    <row r="210" spans="1:3" x14ac:dyDescent="0.25">
      <c r="A210" s="27">
        <v>44761</v>
      </c>
      <c r="B210" s="63">
        <v>0.5621180555555555</v>
      </c>
      <c r="C210">
        <v>50.292000000000002</v>
      </c>
    </row>
    <row r="211" spans="1:3" x14ac:dyDescent="0.25">
      <c r="A211" s="27">
        <v>44761</v>
      </c>
      <c r="B211" s="63">
        <v>0.56212962962962965</v>
      </c>
      <c r="C211">
        <v>50.293999999999997</v>
      </c>
    </row>
    <row r="212" spans="1:3" x14ac:dyDescent="0.25">
      <c r="A212" s="27">
        <v>44761</v>
      </c>
      <c r="B212" s="63">
        <v>0.56214120370370368</v>
      </c>
      <c r="C212">
        <v>50.293999999999997</v>
      </c>
    </row>
    <row r="213" spans="1:3" x14ac:dyDescent="0.25">
      <c r="A213" s="27">
        <v>44761</v>
      </c>
      <c r="B213" s="63">
        <v>0.56215277777777783</v>
      </c>
      <c r="C213">
        <v>50.292000000000002</v>
      </c>
    </row>
    <row r="214" spans="1:3" x14ac:dyDescent="0.25">
      <c r="A214" s="27">
        <v>44761</v>
      </c>
      <c r="B214" s="63">
        <v>0.56216435185185187</v>
      </c>
      <c r="C214">
        <v>50.293999999999997</v>
      </c>
    </row>
    <row r="215" spans="1:3" x14ac:dyDescent="0.25">
      <c r="A215" s="27">
        <v>44761</v>
      </c>
      <c r="B215" s="63">
        <v>0.56217592592592591</v>
      </c>
      <c r="C215">
        <v>50.292000000000002</v>
      </c>
    </row>
    <row r="216" spans="1:3" x14ac:dyDescent="0.25">
      <c r="A216" s="27">
        <v>44761</v>
      </c>
      <c r="B216" s="63">
        <v>0.56218749999999995</v>
      </c>
      <c r="C216">
        <v>50.292999999999999</v>
      </c>
    </row>
    <row r="217" spans="1:3" x14ac:dyDescent="0.25">
      <c r="A217" s="27">
        <v>44761</v>
      </c>
      <c r="B217" s="63">
        <v>0.5621990740740741</v>
      </c>
      <c r="C217">
        <v>50.290999999999997</v>
      </c>
    </row>
    <row r="218" spans="1:3" x14ac:dyDescent="0.25">
      <c r="A218" s="27">
        <v>44761</v>
      </c>
      <c r="B218" s="63">
        <v>0.56221064814814814</v>
      </c>
      <c r="C218">
        <v>50.293999999999997</v>
      </c>
    </row>
    <row r="219" spans="1:3" x14ac:dyDescent="0.25">
      <c r="A219" s="27">
        <v>44761</v>
      </c>
      <c r="B219" s="63">
        <v>0.56222222222222229</v>
      </c>
      <c r="C219">
        <v>50.292000000000002</v>
      </c>
    </row>
    <row r="220" spans="1:3" x14ac:dyDescent="0.25">
      <c r="A220" s="27">
        <v>44761</v>
      </c>
      <c r="B220" s="63">
        <v>0.56223379629629633</v>
      </c>
      <c r="C220">
        <v>50.292999999999999</v>
      </c>
    </row>
    <row r="221" spans="1:3" x14ac:dyDescent="0.25">
      <c r="A221" s="27">
        <v>44761</v>
      </c>
      <c r="B221" s="63">
        <v>0.56224537037037037</v>
      </c>
      <c r="C221">
        <v>50.292999999999999</v>
      </c>
    </row>
    <row r="222" spans="1:3" x14ac:dyDescent="0.25">
      <c r="A222" s="27">
        <v>44761</v>
      </c>
      <c r="B222" s="63">
        <v>0.56225694444444441</v>
      </c>
      <c r="C222">
        <v>50.293999999999997</v>
      </c>
    </row>
    <row r="223" spans="1:3" x14ac:dyDescent="0.25">
      <c r="A223" s="27">
        <v>44761</v>
      </c>
      <c r="B223" s="63">
        <v>0.56226851851851845</v>
      </c>
      <c r="C223">
        <v>50.295000000000002</v>
      </c>
    </row>
    <row r="224" spans="1:3" x14ac:dyDescent="0.25">
      <c r="A224" s="27">
        <v>44761</v>
      </c>
      <c r="B224" s="63">
        <v>0.5622800925925926</v>
      </c>
      <c r="C224">
        <v>50.298000000000002</v>
      </c>
    </row>
    <row r="225" spans="1:3" x14ac:dyDescent="0.25">
      <c r="A225" s="27">
        <v>44761</v>
      </c>
      <c r="B225" s="63">
        <v>0.56229166666666663</v>
      </c>
      <c r="C225">
        <v>50.296999999999997</v>
      </c>
    </row>
    <row r="226" spans="1:3" x14ac:dyDescent="0.25">
      <c r="A226" s="27">
        <v>44761</v>
      </c>
      <c r="B226" s="63">
        <v>0.56230324074074078</v>
      </c>
      <c r="C226">
        <v>50.305999999999997</v>
      </c>
    </row>
    <row r="227" spans="1:3" x14ac:dyDescent="0.25">
      <c r="A227" s="27">
        <v>44761</v>
      </c>
      <c r="B227" s="63">
        <v>0.56231481481481482</v>
      </c>
      <c r="C227">
        <v>50.298000000000002</v>
      </c>
    </row>
    <row r="228" spans="1:3" x14ac:dyDescent="0.25">
      <c r="A228" s="27">
        <v>44761</v>
      </c>
      <c r="B228" s="63">
        <v>0.56232638888888886</v>
      </c>
      <c r="C228">
        <v>50.296999999999997</v>
      </c>
    </row>
    <row r="229" spans="1:3" x14ac:dyDescent="0.25">
      <c r="A229" s="27">
        <v>44761</v>
      </c>
      <c r="B229" s="63">
        <v>0.5623379629629629</v>
      </c>
      <c r="C229">
        <v>50.295000000000002</v>
      </c>
    </row>
    <row r="230" spans="1:3" x14ac:dyDescent="0.25">
      <c r="A230" s="27">
        <v>44761</v>
      </c>
      <c r="B230" s="63">
        <v>0.56234953703703705</v>
      </c>
      <c r="C230">
        <v>50.295000000000002</v>
      </c>
    </row>
    <row r="231" spans="1:3" x14ac:dyDescent="0.25">
      <c r="A231" s="27">
        <v>44761</v>
      </c>
      <c r="B231" s="63">
        <v>0.56236111111111109</v>
      </c>
      <c r="C231">
        <v>50.293999999999997</v>
      </c>
    </row>
    <row r="232" spans="1:3" x14ac:dyDescent="0.25">
      <c r="A232" s="27">
        <v>44761</v>
      </c>
      <c r="B232" s="63">
        <v>0.56237268518518524</v>
      </c>
      <c r="C232">
        <v>50.295999999999999</v>
      </c>
    </row>
    <row r="233" spans="1:3" x14ac:dyDescent="0.25">
      <c r="A233" s="27">
        <v>44761</v>
      </c>
      <c r="B233" s="63">
        <v>0.56238425925925928</v>
      </c>
      <c r="C233">
        <v>50.292999999999999</v>
      </c>
    </row>
    <row r="234" spans="1:3" x14ac:dyDescent="0.25">
      <c r="A234" s="27">
        <v>44761</v>
      </c>
      <c r="B234" s="63">
        <v>0.56239583333333332</v>
      </c>
      <c r="C234">
        <v>50.296999999999997</v>
      </c>
    </row>
    <row r="235" spans="1:3" x14ac:dyDescent="0.25">
      <c r="A235" s="27">
        <v>44761</v>
      </c>
      <c r="B235" s="63">
        <v>0.56240740740740736</v>
      </c>
      <c r="C235">
        <v>50.298000000000002</v>
      </c>
    </row>
    <row r="236" spans="1:3" x14ac:dyDescent="0.25">
      <c r="A236" s="27">
        <v>44761</v>
      </c>
      <c r="B236" s="63">
        <v>0.56241898148148151</v>
      </c>
      <c r="C236">
        <v>50.302</v>
      </c>
    </row>
    <row r="237" spans="1:3" x14ac:dyDescent="0.25">
      <c r="A237" s="27">
        <v>44761</v>
      </c>
      <c r="B237" s="63">
        <v>0.56243055555555554</v>
      </c>
      <c r="C237">
        <v>50.305999999999997</v>
      </c>
    </row>
    <row r="238" spans="1:3" x14ac:dyDescent="0.25">
      <c r="A238" s="27">
        <v>44761</v>
      </c>
      <c r="B238" s="63">
        <v>0.56244212962962969</v>
      </c>
      <c r="C238">
        <v>50.302999999999997</v>
      </c>
    </row>
    <row r="239" spans="1:3" x14ac:dyDescent="0.25">
      <c r="A239" s="27">
        <v>44761</v>
      </c>
      <c r="B239" s="63">
        <v>0.56245370370370373</v>
      </c>
      <c r="C239">
        <v>50.307000000000002</v>
      </c>
    </row>
    <row r="240" spans="1:3" x14ac:dyDescent="0.25">
      <c r="A240" s="27">
        <v>44761</v>
      </c>
      <c r="B240" s="63">
        <v>0.56246527777777777</v>
      </c>
      <c r="C240">
        <v>50.308</v>
      </c>
    </row>
    <row r="241" spans="1:3" x14ac:dyDescent="0.25">
      <c r="A241" s="27">
        <v>44761</v>
      </c>
      <c r="B241" s="63">
        <v>0.56247685185185181</v>
      </c>
      <c r="C241">
        <v>50.305</v>
      </c>
    </row>
    <row r="242" spans="1:3" x14ac:dyDescent="0.25">
      <c r="A242" s="27">
        <v>44761</v>
      </c>
      <c r="B242" s="63">
        <v>0.56248842592592596</v>
      </c>
      <c r="C242">
        <v>50.307000000000002</v>
      </c>
    </row>
    <row r="243" spans="1:3" x14ac:dyDescent="0.25">
      <c r="A243" s="27">
        <v>44761</v>
      </c>
      <c r="B243" s="63">
        <v>0.5625</v>
      </c>
      <c r="C243">
        <v>50.301000000000002</v>
      </c>
    </row>
    <row r="244" spans="1:3" x14ac:dyDescent="0.25">
      <c r="A244" s="27">
        <v>44761</v>
      </c>
      <c r="B244" s="63">
        <v>0.56251157407407404</v>
      </c>
      <c r="C244">
        <v>50.301000000000002</v>
      </c>
    </row>
    <row r="245" spans="1:3" x14ac:dyDescent="0.25">
      <c r="A245" s="27">
        <v>44761</v>
      </c>
      <c r="B245" s="63">
        <v>0.56252314814814819</v>
      </c>
      <c r="C245">
        <v>50.298999999999999</v>
      </c>
    </row>
    <row r="246" spans="1:3" x14ac:dyDescent="0.25">
      <c r="A246" s="27">
        <v>44761</v>
      </c>
      <c r="B246" s="63">
        <v>0.56253472222222223</v>
      </c>
      <c r="C246">
        <v>50.293999999999997</v>
      </c>
    </row>
    <row r="247" spans="1:3" x14ac:dyDescent="0.25">
      <c r="A247" s="27">
        <v>44761</v>
      </c>
      <c r="B247" s="63">
        <v>0.56254629629629627</v>
      </c>
      <c r="C247">
        <v>50.295999999999999</v>
      </c>
    </row>
    <row r="248" spans="1:3" x14ac:dyDescent="0.25">
      <c r="A248" s="27">
        <v>44761</v>
      </c>
      <c r="B248" s="63">
        <v>0.56255787037037031</v>
      </c>
      <c r="C248">
        <v>50.298999999999999</v>
      </c>
    </row>
    <row r="249" spans="1:3" x14ac:dyDescent="0.25">
      <c r="A249" s="27">
        <v>44761</v>
      </c>
      <c r="B249" s="63">
        <v>0.56256944444444446</v>
      </c>
      <c r="C249">
        <v>50.3</v>
      </c>
    </row>
    <row r="250" spans="1:3" x14ac:dyDescent="0.25">
      <c r="A250" s="27">
        <v>44761</v>
      </c>
      <c r="B250" s="63">
        <v>0.56258101851851849</v>
      </c>
      <c r="C250">
        <v>50.295000000000002</v>
      </c>
    </row>
    <row r="251" spans="1:3" x14ac:dyDescent="0.25">
      <c r="A251" s="27">
        <v>44761</v>
      </c>
      <c r="B251" s="63">
        <v>0.56259259259259264</v>
      </c>
      <c r="C251">
        <v>50.295000000000002</v>
      </c>
    </row>
    <row r="252" spans="1:3" x14ac:dyDescent="0.25">
      <c r="A252" s="27">
        <v>44761</v>
      </c>
      <c r="B252" s="63">
        <v>0.56260416666666668</v>
      </c>
      <c r="C252">
        <v>50.298000000000002</v>
      </c>
    </row>
    <row r="253" spans="1:3" x14ac:dyDescent="0.25">
      <c r="A253" s="27">
        <v>44761</v>
      </c>
      <c r="B253" s="63">
        <v>0.56261574074074072</v>
      </c>
      <c r="C253">
        <v>50.295999999999999</v>
      </c>
    </row>
    <row r="254" spans="1:3" x14ac:dyDescent="0.25">
      <c r="A254" s="27">
        <v>44761</v>
      </c>
      <c r="B254" s="63">
        <v>0.56262731481481476</v>
      </c>
      <c r="C254">
        <v>50.296999999999997</v>
      </c>
    </row>
    <row r="255" spans="1:3" x14ac:dyDescent="0.25">
      <c r="A255" s="27">
        <v>44761</v>
      </c>
      <c r="B255" s="63">
        <v>0.56263888888888891</v>
      </c>
      <c r="C255">
        <v>50.296999999999997</v>
      </c>
    </row>
    <row r="256" spans="1:3" x14ac:dyDescent="0.25">
      <c r="A256" s="27">
        <v>44761</v>
      </c>
      <c r="B256" s="63">
        <v>0.56265046296296295</v>
      </c>
      <c r="C256">
        <v>50.295000000000002</v>
      </c>
    </row>
    <row r="257" spans="1:3" x14ac:dyDescent="0.25">
      <c r="A257" s="27">
        <v>44761</v>
      </c>
      <c r="B257" s="63">
        <v>0.5626620370370371</v>
      </c>
      <c r="C257">
        <v>50.295000000000002</v>
      </c>
    </row>
    <row r="258" spans="1:3" x14ac:dyDescent="0.25">
      <c r="A258" s="27">
        <v>44761</v>
      </c>
      <c r="B258" s="63">
        <v>0.56267361111111114</v>
      </c>
      <c r="C258">
        <v>50.298000000000002</v>
      </c>
    </row>
    <row r="259" spans="1:3" x14ac:dyDescent="0.25">
      <c r="A259" s="27">
        <v>44761</v>
      </c>
      <c r="B259" s="63">
        <v>0.56268518518518518</v>
      </c>
      <c r="C259">
        <v>50.298999999999999</v>
      </c>
    </row>
    <row r="260" spans="1:3" x14ac:dyDescent="0.25">
      <c r="A260" s="27">
        <v>44761</v>
      </c>
      <c r="B260" s="63">
        <v>0.56269675925925922</v>
      </c>
      <c r="C260">
        <v>50.298999999999999</v>
      </c>
    </row>
    <row r="261" spans="1:3" x14ac:dyDescent="0.25">
      <c r="A261" s="27">
        <v>44761</v>
      </c>
      <c r="B261" s="63">
        <v>0.56270833333333337</v>
      </c>
      <c r="C261">
        <v>50.295000000000002</v>
      </c>
    </row>
    <row r="262" spans="1:3" x14ac:dyDescent="0.25">
      <c r="A262" s="27">
        <v>44761</v>
      </c>
      <c r="B262" s="63">
        <v>0.5627199074074074</v>
      </c>
      <c r="C262">
        <v>50.292000000000002</v>
      </c>
    </row>
    <row r="263" spans="1:3" x14ac:dyDescent="0.25">
      <c r="A263" s="27">
        <v>44761</v>
      </c>
      <c r="B263" s="63">
        <v>0.56273148148148155</v>
      </c>
      <c r="C263">
        <v>50.293999999999997</v>
      </c>
    </row>
    <row r="264" spans="1:3" x14ac:dyDescent="0.25">
      <c r="A264" s="27">
        <v>44761</v>
      </c>
      <c r="B264" s="63">
        <v>0.56274305555555559</v>
      </c>
      <c r="C264">
        <v>50.292999999999999</v>
      </c>
    </row>
    <row r="265" spans="1:3" x14ac:dyDescent="0.25">
      <c r="A265" s="27">
        <v>44761</v>
      </c>
      <c r="B265" s="63">
        <v>0.56275462962962963</v>
      </c>
      <c r="C265">
        <v>50.292999999999999</v>
      </c>
    </row>
    <row r="266" spans="1:3" x14ac:dyDescent="0.25">
      <c r="A266" s="27">
        <v>44761</v>
      </c>
      <c r="B266" s="63">
        <v>0.56276620370370367</v>
      </c>
      <c r="C266">
        <v>50.292000000000002</v>
      </c>
    </row>
    <row r="267" spans="1:3" x14ac:dyDescent="0.25">
      <c r="A267" s="27">
        <v>44761</v>
      </c>
      <c r="B267" s="63">
        <v>0.56277777777777771</v>
      </c>
      <c r="C267">
        <v>50.289000000000001</v>
      </c>
    </row>
    <row r="268" spans="1:3" x14ac:dyDescent="0.25">
      <c r="A268" s="27">
        <v>44761</v>
      </c>
      <c r="B268" s="63">
        <v>0.56278935185185186</v>
      </c>
      <c r="C268">
        <v>50.290999999999997</v>
      </c>
    </row>
    <row r="269" spans="1:3" x14ac:dyDescent="0.25">
      <c r="A269" s="27">
        <v>44761</v>
      </c>
      <c r="B269" s="63">
        <v>0.5628009259259259</v>
      </c>
      <c r="C269">
        <v>50.289000000000001</v>
      </c>
    </row>
    <row r="270" spans="1:3" x14ac:dyDescent="0.25">
      <c r="A270" s="27">
        <v>44761</v>
      </c>
      <c r="B270" s="63">
        <v>0.56281250000000005</v>
      </c>
      <c r="C270">
        <v>50.286999999999999</v>
      </c>
    </row>
    <row r="271" spans="1:3" x14ac:dyDescent="0.25">
      <c r="A271" s="27">
        <v>44761</v>
      </c>
      <c r="B271" s="63">
        <v>0.56282407407407409</v>
      </c>
      <c r="C271">
        <v>50.283999999999999</v>
      </c>
    </row>
    <row r="272" spans="1:3" x14ac:dyDescent="0.25">
      <c r="A272" s="27">
        <v>44761</v>
      </c>
      <c r="B272" s="63">
        <v>0.56283564814814813</v>
      </c>
      <c r="C272">
        <v>50.277999999999999</v>
      </c>
    </row>
    <row r="273" spans="1:3" x14ac:dyDescent="0.25">
      <c r="A273" s="27">
        <v>44761</v>
      </c>
      <c r="B273" s="63">
        <v>0.56284722222222217</v>
      </c>
      <c r="C273">
        <v>50.271999999999998</v>
      </c>
    </row>
    <row r="274" spans="1:3" x14ac:dyDescent="0.25">
      <c r="A274" s="27">
        <v>44761</v>
      </c>
      <c r="B274" s="63">
        <v>0.56285879629629632</v>
      </c>
      <c r="C274">
        <v>50.271999999999998</v>
      </c>
    </row>
    <row r="275" spans="1:3" x14ac:dyDescent="0.25">
      <c r="A275" s="27">
        <v>44761</v>
      </c>
      <c r="B275" s="63">
        <v>0.56287037037037035</v>
      </c>
      <c r="C275">
        <v>50.267000000000003</v>
      </c>
    </row>
    <row r="276" spans="1:3" x14ac:dyDescent="0.25">
      <c r="A276" s="27">
        <v>44761</v>
      </c>
      <c r="B276" s="63">
        <v>0.5628819444444445</v>
      </c>
      <c r="C276">
        <v>50.265999999999998</v>
      </c>
    </row>
    <row r="277" spans="1:3" x14ac:dyDescent="0.25">
      <c r="A277" s="27">
        <v>44761</v>
      </c>
      <c r="B277" s="63">
        <v>0.56289351851851854</v>
      </c>
      <c r="C277">
        <v>50.262999999999998</v>
      </c>
    </row>
    <row r="278" spans="1:3" x14ac:dyDescent="0.25">
      <c r="A278" s="27">
        <v>44761</v>
      </c>
      <c r="B278" s="63">
        <v>0.56290509259259258</v>
      </c>
      <c r="C278">
        <v>50.259</v>
      </c>
    </row>
    <row r="279" spans="1:3" x14ac:dyDescent="0.25">
      <c r="A279" s="27">
        <v>44761</v>
      </c>
      <c r="B279" s="63">
        <v>0.56291666666666662</v>
      </c>
      <c r="C279">
        <v>50.261000000000003</v>
      </c>
    </row>
    <row r="280" spans="1:3" x14ac:dyDescent="0.25">
      <c r="A280" s="27">
        <v>44761</v>
      </c>
      <c r="B280" s="63">
        <v>0.56292824074074077</v>
      </c>
      <c r="C280">
        <v>50.258000000000003</v>
      </c>
    </row>
    <row r="281" spans="1:3" x14ac:dyDescent="0.25">
      <c r="A281" s="27">
        <v>44761</v>
      </c>
      <c r="B281" s="63">
        <v>0.56293981481481481</v>
      </c>
      <c r="C281">
        <v>50.256999999999998</v>
      </c>
    </row>
    <row r="282" spans="1:3" x14ac:dyDescent="0.25">
      <c r="A282" s="27">
        <v>44761</v>
      </c>
      <c r="B282" s="63">
        <v>0.56295138888888896</v>
      </c>
      <c r="C282">
        <v>50.255000000000003</v>
      </c>
    </row>
    <row r="283" spans="1:3" x14ac:dyDescent="0.25">
      <c r="A283" s="27">
        <v>44761</v>
      </c>
      <c r="B283" s="63">
        <v>0.562962962962963</v>
      </c>
      <c r="C283">
        <v>50.253999999999998</v>
      </c>
    </row>
    <row r="284" spans="1:3" x14ac:dyDescent="0.25">
      <c r="A284" s="27">
        <v>44761</v>
      </c>
      <c r="B284" s="63">
        <v>0.56297453703703704</v>
      </c>
      <c r="C284">
        <v>50.249000000000002</v>
      </c>
    </row>
    <row r="285" spans="1:3" x14ac:dyDescent="0.25">
      <c r="A285" s="27">
        <v>44761</v>
      </c>
      <c r="B285" s="63">
        <v>0.56298611111111108</v>
      </c>
      <c r="C285">
        <v>50.244</v>
      </c>
    </row>
    <row r="286" spans="1:3" x14ac:dyDescent="0.25">
      <c r="A286" s="27">
        <v>44761</v>
      </c>
      <c r="B286" s="63">
        <v>0.56299768518518511</v>
      </c>
      <c r="C286">
        <v>50.241</v>
      </c>
    </row>
    <row r="287" spans="1:3" x14ac:dyDescent="0.25">
      <c r="A287" s="27">
        <v>44761</v>
      </c>
      <c r="B287" s="63">
        <v>0.56300925925925926</v>
      </c>
      <c r="C287">
        <v>50.237000000000002</v>
      </c>
    </row>
    <row r="288" spans="1:3" x14ac:dyDescent="0.25">
      <c r="A288" s="27">
        <v>44761</v>
      </c>
      <c r="B288" s="63">
        <v>0.5630208333333333</v>
      </c>
      <c r="C288">
        <v>50.237000000000002</v>
      </c>
    </row>
    <row r="289" spans="1:3" x14ac:dyDescent="0.25">
      <c r="A289" s="27">
        <v>44761</v>
      </c>
      <c r="B289" s="63">
        <v>0.56303240740740745</v>
      </c>
      <c r="C289">
        <v>50.235999999999997</v>
      </c>
    </row>
    <row r="290" spans="1:3" x14ac:dyDescent="0.25">
      <c r="A290" s="27">
        <v>44761</v>
      </c>
      <c r="B290" s="63">
        <v>0.56304398148148149</v>
      </c>
      <c r="C290">
        <v>50.231999999999999</v>
      </c>
    </row>
    <row r="291" spans="1:3" x14ac:dyDescent="0.25">
      <c r="A291" s="27">
        <v>44761</v>
      </c>
      <c r="B291" s="63">
        <v>0.56305555555555553</v>
      </c>
      <c r="C291">
        <v>50.235999999999997</v>
      </c>
    </row>
    <row r="292" spans="1:3" x14ac:dyDescent="0.25">
      <c r="A292" s="27">
        <v>44761</v>
      </c>
      <c r="B292" s="63">
        <v>0.56306712962962957</v>
      </c>
      <c r="C292">
        <v>50.234999999999999</v>
      </c>
    </row>
    <row r="293" spans="1:3" x14ac:dyDescent="0.25">
      <c r="A293" s="27">
        <v>44761</v>
      </c>
      <c r="B293" s="63">
        <v>0.56307870370370372</v>
      </c>
      <c r="C293">
        <v>50.235999999999997</v>
      </c>
    </row>
    <row r="294" spans="1:3" x14ac:dyDescent="0.25">
      <c r="A294" s="27">
        <v>44761</v>
      </c>
      <c r="B294" s="63">
        <v>0.56309027777777776</v>
      </c>
      <c r="C294">
        <v>50.235999999999997</v>
      </c>
    </row>
    <row r="295" spans="1:3" x14ac:dyDescent="0.25">
      <c r="A295" s="27">
        <v>44761</v>
      </c>
      <c r="B295" s="63">
        <v>0.56310185185185191</v>
      </c>
      <c r="C295">
        <v>50.237000000000002</v>
      </c>
    </row>
    <row r="296" spans="1:3" x14ac:dyDescent="0.25">
      <c r="A296" s="27">
        <v>44761</v>
      </c>
      <c r="B296" s="63">
        <v>0.56311342592592595</v>
      </c>
      <c r="C296">
        <v>50.237000000000002</v>
      </c>
    </row>
    <row r="297" spans="1:3" x14ac:dyDescent="0.25">
      <c r="A297" s="27">
        <v>44761</v>
      </c>
      <c r="B297" s="63">
        <v>0.56312499999999999</v>
      </c>
      <c r="C297">
        <v>50.234000000000002</v>
      </c>
    </row>
    <row r="298" spans="1:3" x14ac:dyDescent="0.25">
      <c r="A298" s="27">
        <v>44761</v>
      </c>
      <c r="B298" s="63">
        <v>0.56313657407407403</v>
      </c>
      <c r="C298">
        <v>50.234000000000002</v>
      </c>
    </row>
    <row r="299" spans="1:3" x14ac:dyDescent="0.25">
      <c r="A299" s="27">
        <v>44761</v>
      </c>
      <c r="B299" s="63">
        <v>0.56314814814814818</v>
      </c>
      <c r="C299">
        <v>50.231999999999999</v>
      </c>
    </row>
    <row r="300" spans="1:3" x14ac:dyDescent="0.25">
      <c r="A300" s="27">
        <v>44761</v>
      </c>
      <c r="B300" s="63">
        <v>0.56315972222222221</v>
      </c>
      <c r="C300">
        <v>50.225000000000001</v>
      </c>
    </row>
    <row r="301" spans="1:3" x14ac:dyDescent="0.25">
      <c r="A301" s="27">
        <v>44761</v>
      </c>
      <c r="B301" s="63">
        <v>0.56317129629629636</v>
      </c>
      <c r="C301">
        <v>50.223999999999997</v>
      </c>
    </row>
    <row r="302" spans="1:3" x14ac:dyDescent="0.25">
      <c r="A302" s="27">
        <v>44761</v>
      </c>
      <c r="B302" s="63">
        <v>0.5631828703703704</v>
      </c>
      <c r="C302">
        <v>50.219000000000001</v>
      </c>
    </row>
    <row r="303" spans="1:3" x14ac:dyDescent="0.25">
      <c r="A303" s="27">
        <v>44761</v>
      </c>
      <c r="B303" s="63">
        <v>0.56319444444444444</v>
      </c>
      <c r="C303">
        <v>50.218000000000004</v>
      </c>
    </row>
    <row r="304" spans="1:3" x14ac:dyDescent="0.25">
      <c r="A304" s="27">
        <v>44761</v>
      </c>
      <c r="B304" s="63">
        <v>0.56320601851851848</v>
      </c>
      <c r="C304">
        <v>50.212000000000003</v>
      </c>
    </row>
    <row r="305" spans="1:3" x14ac:dyDescent="0.25">
      <c r="A305" s="27">
        <v>44761</v>
      </c>
      <c r="B305" s="63">
        <v>0.56321759259259263</v>
      </c>
      <c r="C305">
        <v>50.209000000000003</v>
      </c>
    </row>
    <row r="306" spans="1:3" x14ac:dyDescent="0.25">
      <c r="A306" s="27">
        <v>44761</v>
      </c>
      <c r="B306" s="63">
        <v>0.56322916666666667</v>
      </c>
      <c r="C306">
        <v>50.207999999999998</v>
      </c>
    </row>
    <row r="307" spans="1:3" x14ac:dyDescent="0.25">
      <c r="A307" s="27">
        <v>44761</v>
      </c>
      <c r="B307" s="63">
        <v>0.56324074074074071</v>
      </c>
      <c r="C307">
        <v>50.207000000000001</v>
      </c>
    </row>
    <row r="308" spans="1:3" x14ac:dyDescent="0.25">
      <c r="A308" s="27">
        <v>44761</v>
      </c>
      <c r="B308" s="63">
        <v>0.56325231481481486</v>
      </c>
      <c r="C308">
        <v>50.209000000000003</v>
      </c>
    </row>
    <row r="309" spans="1:3" x14ac:dyDescent="0.25">
      <c r="A309" s="27">
        <v>44761</v>
      </c>
      <c r="B309" s="63">
        <v>0.5632638888888889</v>
      </c>
      <c r="C309">
        <v>50.207000000000001</v>
      </c>
    </row>
    <row r="310" spans="1:3" x14ac:dyDescent="0.25">
      <c r="A310" s="27">
        <v>44761</v>
      </c>
      <c r="B310" s="63">
        <v>0.56327546296296294</v>
      </c>
      <c r="C310">
        <v>50.209000000000003</v>
      </c>
    </row>
    <row r="311" spans="1:3" x14ac:dyDescent="0.25">
      <c r="A311" s="27">
        <v>44761</v>
      </c>
      <c r="B311" s="63">
        <v>0.56328703703703698</v>
      </c>
      <c r="C311">
        <v>50.206000000000003</v>
      </c>
    </row>
    <row r="312" spans="1:3" x14ac:dyDescent="0.25">
      <c r="A312" s="27">
        <v>44761</v>
      </c>
      <c r="B312" s="63">
        <v>0.56329861111111112</v>
      </c>
      <c r="C312">
        <v>50.206000000000003</v>
      </c>
    </row>
    <row r="313" spans="1:3" x14ac:dyDescent="0.25">
      <c r="A313" s="27">
        <v>44761</v>
      </c>
      <c r="B313" s="63">
        <v>0.56331018518518516</v>
      </c>
      <c r="C313">
        <v>50.204999999999998</v>
      </c>
    </row>
    <row r="314" spans="1:3" x14ac:dyDescent="0.25">
      <c r="A314" s="27">
        <v>44761</v>
      </c>
      <c r="B314" s="63">
        <v>0.56332175925925931</v>
      </c>
      <c r="C314">
        <v>50.204000000000001</v>
      </c>
    </row>
    <row r="315" spans="1:3" x14ac:dyDescent="0.25">
      <c r="A315" s="27">
        <v>44761</v>
      </c>
      <c r="B315" s="63">
        <v>0.56333333333333335</v>
      </c>
      <c r="C315">
        <v>50.201999999999998</v>
      </c>
    </row>
    <row r="316" spans="1:3" x14ac:dyDescent="0.25">
      <c r="A316" s="27">
        <v>44761</v>
      </c>
      <c r="B316" s="63">
        <v>0.56334490740740739</v>
      </c>
      <c r="C316">
        <v>50.201000000000001</v>
      </c>
    </row>
    <row r="317" spans="1:3" x14ac:dyDescent="0.25">
      <c r="A317" s="27">
        <v>44761</v>
      </c>
      <c r="B317" s="63">
        <v>0.56335648148148143</v>
      </c>
      <c r="C317">
        <v>50.195</v>
      </c>
    </row>
    <row r="318" spans="1:3" x14ac:dyDescent="0.25">
      <c r="A318" s="27">
        <v>44761</v>
      </c>
      <c r="B318" s="63">
        <v>0.56336805555555558</v>
      </c>
      <c r="C318">
        <v>50.19</v>
      </c>
    </row>
    <row r="319" spans="1:3" x14ac:dyDescent="0.25">
      <c r="A319" s="27">
        <v>44761</v>
      </c>
      <c r="B319" s="63">
        <v>0.56337962962962962</v>
      </c>
      <c r="C319">
        <v>50.186999999999998</v>
      </c>
    </row>
    <row r="320" spans="1:3" x14ac:dyDescent="0.25">
      <c r="A320" s="27">
        <v>44761</v>
      </c>
      <c r="B320" s="63">
        <v>0.56339120370370377</v>
      </c>
      <c r="C320">
        <v>50.185000000000002</v>
      </c>
    </row>
    <row r="321" spans="1:3" x14ac:dyDescent="0.25">
      <c r="A321" s="27">
        <v>44761</v>
      </c>
      <c r="B321" s="63">
        <v>0.56340277777777781</v>
      </c>
      <c r="C321">
        <v>50.180999999999997</v>
      </c>
    </row>
    <row r="322" spans="1:3" x14ac:dyDescent="0.25">
      <c r="A322" s="27">
        <v>44761</v>
      </c>
      <c r="B322" s="63">
        <v>0.56341435185185185</v>
      </c>
      <c r="C322">
        <v>50.180999999999997</v>
      </c>
    </row>
    <row r="323" spans="1:3" x14ac:dyDescent="0.25">
      <c r="A323" s="27">
        <v>44761</v>
      </c>
      <c r="B323" s="63">
        <v>0.56342592592592589</v>
      </c>
      <c r="C323">
        <v>50.176000000000002</v>
      </c>
    </row>
    <row r="324" spans="1:3" x14ac:dyDescent="0.25">
      <c r="A324" s="27">
        <v>44761</v>
      </c>
      <c r="B324" s="63">
        <v>0.56343750000000004</v>
      </c>
      <c r="C324">
        <v>50.173999999999999</v>
      </c>
    </row>
    <row r="325" spans="1:3" x14ac:dyDescent="0.25">
      <c r="A325" s="27">
        <v>44761</v>
      </c>
      <c r="B325" s="63">
        <v>0.56344907407407407</v>
      </c>
      <c r="C325">
        <v>50.171999999999997</v>
      </c>
    </row>
    <row r="326" spans="1:3" x14ac:dyDescent="0.25">
      <c r="A326" s="27">
        <v>44761</v>
      </c>
      <c r="B326" s="63">
        <v>0.56346064814814811</v>
      </c>
      <c r="C326">
        <v>50.168999999999997</v>
      </c>
    </row>
    <row r="327" spans="1:3" x14ac:dyDescent="0.25">
      <c r="A327" s="27">
        <v>44761</v>
      </c>
      <c r="B327" s="63">
        <v>0.56347222222222226</v>
      </c>
      <c r="C327">
        <v>50.167000000000002</v>
      </c>
    </row>
    <row r="328" spans="1:3" x14ac:dyDescent="0.25">
      <c r="A328" s="27">
        <v>44761</v>
      </c>
      <c r="B328" s="63">
        <v>0.5634837962962963</v>
      </c>
      <c r="C328">
        <v>50.167000000000002</v>
      </c>
    </row>
    <row r="329" spans="1:3" x14ac:dyDescent="0.25">
      <c r="A329" s="27">
        <v>44761</v>
      </c>
      <c r="B329" s="63">
        <v>0.56349537037037034</v>
      </c>
      <c r="C329">
        <v>50.167999999999999</v>
      </c>
    </row>
    <row r="330" spans="1:3" x14ac:dyDescent="0.25">
      <c r="A330" s="27">
        <v>44761</v>
      </c>
      <c r="B330" s="63">
        <v>0.56350694444444438</v>
      </c>
      <c r="C330">
        <v>50.168999999999997</v>
      </c>
    </row>
    <row r="331" spans="1:3" x14ac:dyDescent="0.25">
      <c r="A331" s="27">
        <v>44761</v>
      </c>
      <c r="B331" s="63">
        <v>0.56351851851851853</v>
      </c>
      <c r="C331">
        <v>50.17</v>
      </c>
    </row>
    <row r="332" spans="1:3" x14ac:dyDescent="0.25">
      <c r="A332" s="27">
        <v>44761</v>
      </c>
      <c r="B332" s="63">
        <v>0.56353009259259257</v>
      </c>
      <c r="C332">
        <v>50.167000000000002</v>
      </c>
    </row>
    <row r="333" spans="1:3" x14ac:dyDescent="0.25">
      <c r="A333" s="27">
        <v>44761</v>
      </c>
      <c r="B333" s="63">
        <v>0.56354166666666672</v>
      </c>
      <c r="C333">
        <v>50.167999999999999</v>
      </c>
    </row>
    <row r="334" spans="1:3" x14ac:dyDescent="0.25">
      <c r="A334" s="27">
        <v>44761</v>
      </c>
      <c r="B334" s="63">
        <v>0.56355324074074076</v>
      </c>
      <c r="C334">
        <v>50.164999999999999</v>
      </c>
    </row>
    <row r="335" spans="1:3" x14ac:dyDescent="0.25">
      <c r="A335" s="27">
        <v>44761</v>
      </c>
      <c r="B335" s="63">
        <v>0.5635648148148148</v>
      </c>
      <c r="C335">
        <v>50.161999999999999</v>
      </c>
    </row>
    <row r="336" spans="1:3" x14ac:dyDescent="0.25">
      <c r="A336" s="27">
        <v>44761</v>
      </c>
      <c r="B336" s="63">
        <v>0.56357638888888884</v>
      </c>
      <c r="C336">
        <v>50.158999999999999</v>
      </c>
    </row>
    <row r="337" spans="1:3" x14ac:dyDescent="0.25">
      <c r="A337" s="27">
        <v>44761</v>
      </c>
      <c r="B337" s="63">
        <v>0.56358796296296299</v>
      </c>
      <c r="C337">
        <v>50.16</v>
      </c>
    </row>
    <row r="338" spans="1:3" x14ac:dyDescent="0.25">
      <c r="A338" s="27">
        <v>44761</v>
      </c>
      <c r="B338" s="63">
        <v>0.56359953703703702</v>
      </c>
      <c r="C338">
        <v>50.161000000000001</v>
      </c>
    </row>
    <row r="339" spans="1:3" x14ac:dyDescent="0.25">
      <c r="A339" s="27">
        <v>44761</v>
      </c>
      <c r="B339" s="63">
        <v>0.56361111111111117</v>
      </c>
      <c r="C339">
        <v>50.154000000000003</v>
      </c>
    </row>
    <row r="340" spans="1:3" x14ac:dyDescent="0.25">
      <c r="A340" s="27">
        <v>44761</v>
      </c>
      <c r="B340" s="63">
        <v>0.56362268518518521</v>
      </c>
      <c r="C340">
        <v>50.155999999999999</v>
      </c>
    </row>
    <row r="341" spans="1:3" x14ac:dyDescent="0.25">
      <c r="A341" s="27">
        <v>44761</v>
      </c>
      <c r="B341" s="63">
        <v>0.56363425925925925</v>
      </c>
      <c r="C341">
        <v>50.154000000000003</v>
      </c>
    </row>
    <row r="342" spans="1:3" x14ac:dyDescent="0.25">
      <c r="A342" s="27">
        <v>44761</v>
      </c>
      <c r="B342" s="63">
        <v>0.56364583333333329</v>
      </c>
      <c r="C342">
        <v>50.151000000000003</v>
      </c>
    </row>
    <row r="343" spans="1:3" x14ac:dyDescent="0.25">
      <c r="A343" s="27">
        <v>44761</v>
      </c>
      <c r="B343" s="63">
        <v>0.56365740740740744</v>
      </c>
      <c r="C343">
        <v>50.148000000000003</v>
      </c>
    </row>
    <row r="344" spans="1:3" x14ac:dyDescent="0.25">
      <c r="A344" s="27">
        <v>44761</v>
      </c>
      <c r="B344" s="63">
        <v>0.56366898148148148</v>
      </c>
      <c r="C344">
        <v>50.146000000000001</v>
      </c>
    </row>
    <row r="345" spans="1:3" x14ac:dyDescent="0.25">
      <c r="A345" s="27">
        <v>44761</v>
      </c>
      <c r="B345" s="63">
        <v>0.56368055555555552</v>
      </c>
      <c r="C345">
        <v>50.145000000000003</v>
      </c>
    </row>
    <row r="346" spans="1:3" x14ac:dyDescent="0.25">
      <c r="A346" s="27">
        <v>44761</v>
      </c>
      <c r="B346" s="63">
        <v>0.56369212962962967</v>
      </c>
      <c r="C346">
        <v>50.14</v>
      </c>
    </row>
    <row r="347" spans="1:3" x14ac:dyDescent="0.25">
      <c r="A347" s="27">
        <v>44761</v>
      </c>
      <c r="B347" s="63">
        <v>0.56370370370370371</v>
      </c>
      <c r="C347">
        <v>50.134</v>
      </c>
    </row>
    <row r="348" spans="1:3" x14ac:dyDescent="0.25">
      <c r="A348" s="27">
        <v>44761</v>
      </c>
      <c r="B348" s="63">
        <v>0.56371527777777775</v>
      </c>
      <c r="C348">
        <v>50.128999999999998</v>
      </c>
    </row>
    <row r="349" spans="1:3" x14ac:dyDescent="0.25">
      <c r="A349" s="27">
        <v>44761</v>
      </c>
      <c r="B349" s="63">
        <v>0.56372685185185178</v>
      </c>
      <c r="C349">
        <v>50.127000000000002</v>
      </c>
    </row>
    <row r="350" spans="1:3" x14ac:dyDescent="0.25">
      <c r="A350" s="27">
        <v>44761</v>
      </c>
      <c r="B350" s="63">
        <v>0.56373842592592593</v>
      </c>
      <c r="C350">
        <v>50.12</v>
      </c>
    </row>
    <row r="351" spans="1:3" x14ac:dyDescent="0.25">
      <c r="A351" s="27">
        <v>44761</v>
      </c>
      <c r="B351" s="63">
        <v>0.56374999999999997</v>
      </c>
      <c r="C351">
        <v>50.116</v>
      </c>
    </row>
    <row r="352" spans="1:3" x14ac:dyDescent="0.25">
      <c r="A352" s="27">
        <v>44761</v>
      </c>
      <c r="B352" s="63">
        <v>0.56376157407407412</v>
      </c>
      <c r="C352">
        <v>50.113999999999997</v>
      </c>
    </row>
    <row r="353" spans="1:3" x14ac:dyDescent="0.25">
      <c r="A353" s="27">
        <v>44761</v>
      </c>
      <c r="B353" s="63">
        <v>0.56377314814814816</v>
      </c>
      <c r="C353">
        <v>50.113999999999997</v>
      </c>
    </row>
    <row r="354" spans="1:3" x14ac:dyDescent="0.25">
      <c r="A354" s="27">
        <v>44761</v>
      </c>
      <c r="B354" s="63">
        <v>0.5637847222222222</v>
      </c>
      <c r="C354">
        <v>50.115000000000002</v>
      </c>
    </row>
    <row r="355" spans="1:3" x14ac:dyDescent="0.25">
      <c r="A355" s="27">
        <v>44761</v>
      </c>
      <c r="B355" s="63">
        <v>0.56379629629629624</v>
      </c>
      <c r="C355">
        <v>50.11</v>
      </c>
    </row>
    <row r="356" spans="1:3" x14ac:dyDescent="0.25">
      <c r="A356" s="27">
        <v>44761</v>
      </c>
      <c r="B356" s="63">
        <v>0.56380787037037039</v>
      </c>
      <c r="C356">
        <v>50.110999999999997</v>
      </c>
    </row>
    <row r="357" spans="1:3" x14ac:dyDescent="0.25">
      <c r="A357" s="27">
        <v>44761</v>
      </c>
      <c r="B357" s="63">
        <v>0.56381944444444443</v>
      </c>
      <c r="C357">
        <v>50.113</v>
      </c>
    </row>
    <row r="358" spans="1:3" x14ac:dyDescent="0.25">
      <c r="A358" s="27">
        <v>44761</v>
      </c>
      <c r="B358" s="63">
        <v>0.56383101851851858</v>
      </c>
      <c r="C358">
        <v>50.112000000000002</v>
      </c>
    </row>
    <row r="359" spans="1:3" x14ac:dyDescent="0.25">
      <c r="A359" s="27">
        <v>44761</v>
      </c>
      <c r="B359" s="63">
        <v>0.56384259259259262</v>
      </c>
      <c r="C359">
        <v>50.106999999999999</v>
      </c>
    </row>
    <row r="360" spans="1:3" x14ac:dyDescent="0.25">
      <c r="A360" s="27">
        <v>44761</v>
      </c>
      <c r="B360" s="63">
        <v>0.56385416666666666</v>
      </c>
      <c r="C360">
        <v>50.104999999999997</v>
      </c>
    </row>
    <row r="361" spans="1:3" x14ac:dyDescent="0.25">
      <c r="A361" s="27">
        <v>44761</v>
      </c>
      <c r="B361" s="63">
        <v>0.5638657407407407</v>
      </c>
      <c r="C361">
        <v>50.103999999999999</v>
      </c>
    </row>
    <row r="362" spans="1:3" x14ac:dyDescent="0.25">
      <c r="A362" s="27">
        <v>44761</v>
      </c>
      <c r="B362" s="63">
        <v>0.56387731481481485</v>
      </c>
      <c r="C362">
        <v>50.097000000000001</v>
      </c>
    </row>
    <row r="363" spans="1:3" x14ac:dyDescent="0.25">
      <c r="A363" s="27">
        <v>44761</v>
      </c>
      <c r="B363" s="63">
        <v>0.56388888888888888</v>
      </c>
      <c r="C363">
        <v>50.093000000000004</v>
      </c>
    </row>
    <row r="364" spans="1:3" x14ac:dyDescent="0.25">
      <c r="A364" s="27">
        <v>44761</v>
      </c>
      <c r="B364" s="63">
        <v>0.56390046296296303</v>
      </c>
      <c r="C364">
        <v>50.09</v>
      </c>
    </row>
    <row r="365" spans="1:3" x14ac:dyDescent="0.25">
      <c r="A365" s="27">
        <v>44761</v>
      </c>
      <c r="B365" s="63">
        <v>0.56391203703703707</v>
      </c>
      <c r="C365">
        <v>50.088999999999999</v>
      </c>
    </row>
    <row r="366" spans="1:3" x14ac:dyDescent="0.25">
      <c r="A366" s="27">
        <v>44761</v>
      </c>
      <c r="B366" s="63">
        <v>0.56392361111111111</v>
      </c>
      <c r="C366">
        <v>50.085000000000001</v>
      </c>
    </row>
    <row r="367" spans="1:3" x14ac:dyDescent="0.25">
      <c r="A367" s="27">
        <v>44761</v>
      </c>
      <c r="B367" s="63">
        <v>0.56393518518518515</v>
      </c>
      <c r="C367">
        <v>50.085999999999999</v>
      </c>
    </row>
    <row r="368" spans="1:3" x14ac:dyDescent="0.25">
      <c r="A368" s="27">
        <v>44761</v>
      </c>
      <c r="B368" s="63">
        <v>0.56394675925925919</v>
      </c>
      <c r="C368">
        <v>50.087000000000003</v>
      </c>
    </row>
    <row r="369" spans="1:3" x14ac:dyDescent="0.25">
      <c r="A369" s="27">
        <v>44761</v>
      </c>
      <c r="B369" s="63">
        <v>0.56395833333333334</v>
      </c>
      <c r="C369">
        <v>50.087000000000003</v>
      </c>
    </row>
    <row r="370" spans="1:3" x14ac:dyDescent="0.25">
      <c r="A370" s="27">
        <v>44761</v>
      </c>
      <c r="B370" s="63">
        <v>0.56396990740740738</v>
      </c>
      <c r="C370">
        <v>50.087000000000003</v>
      </c>
    </row>
    <row r="371" spans="1:3" x14ac:dyDescent="0.25">
      <c r="A371" s="27">
        <v>44761</v>
      </c>
      <c r="B371" s="63">
        <v>0.56398148148148153</v>
      </c>
      <c r="C371">
        <v>50.085000000000001</v>
      </c>
    </row>
    <row r="372" spans="1:3" x14ac:dyDescent="0.25">
      <c r="A372" s="27">
        <v>44761</v>
      </c>
      <c r="B372" s="63">
        <v>0.56399305555555557</v>
      </c>
      <c r="C372">
        <v>50.088000000000001</v>
      </c>
    </row>
    <row r="373" spans="1:3" x14ac:dyDescent="0.25">
      <c r="A373" s="27">
        <v>44761</v>
      </c>
      <c r="B373" s="63">
        <v>0.56400462962962961</v>
      </c>
      <c r="C373">
        <v>50.085999999999999</v>
      </c>
    </row>
    <row r="374" spans="1:3" x14ac:dyDescent="0.25">
      <c r="A374" s="27">
        <v>44761</v>
      </c>
      <c r="B374" s="63">
        <v>0.56401620370370364</v>
      </c>
      <c r="C374">
        <v>50.084000000000003</v>
      </c>
    </row>
    <row r="375" spans="1:3" x14ac:dyDescent="0.25">
      <c r="A375" s="27">
        <v>44761</v>
      </c>
      <c r="B375" s="63">
        <v>0.56402777777777779</v>
      </c>
      <c r="C375">
        <v>50.081000000000003</v>
      </c>
    </row>
    <row r="376" spans="1:3" x14ac:dyDescent="0.25">
      <c r="A376" s="27">
        <v>44761</v>
      </c>
      <c r="B376" s="63">
        <v>0.56403935185185183</v>
      </c>
      <c r="C376">
        <v>50.081000000000003</v>
      </c>
    </row>
    <row r="377" spans="1:3" x14ac:dyDescent="0.25">
      <c r="A377" s="27">
        <v>44761</v>
      </c>
      <c r="B377" s="63">
        <v>0.56405092592592598</v>
      </c>
      <c r="C377">
        <v>50.072000000000003</v>
      </c>
    </row>
    <row r="378" spans="1:3" x14ac:dyDescent="0.25">
      <c r="A378" s="27">
        <v>44761</v>
      </c>
      <c r="B378" s="63">
        <v>0.56406250000000002</v>
      </c>
      <c r="C378">
        <v>50.069000000000003</v>
      </c>
    </row>
    <row r="379" spans="1:3" x14ac:dyDescent="0.25">
      <c r="A379" s="27">
        <v>44761</v>
      </c>
      <c r="B379" s="63">
        <v>0.56407407407407406</v>
      </c>
      <c r="C379">
        <v>50.067</v>
      </c>
    </row>
    <row r="380" spans="1:3" x14ac:dyDescent="0.25">
      <c r="A380" s="27">
        <v>44761</v>
      </c>
      <c r="B380" s="63">
        <v>0.5640856481481481</v>
      </c>
      <c r="C380">
        <v>50.067999999999998</v>
      </c>
    </row>
    <row r="381" spans="1:3" x14ac:dyDescent="0.25">
      <c r="A381" s="27">
        <v>44761</v>
      </c>
      <c r="B381" s="63">
        <v>0.56409722222222225</v>
      </c>
      <c r="C381">
        <v>50.07</v>
      </c>
    </row>
    <row r="382" spans="1:3" x14ac:dyDescent="0.25">
      <c r="A382" s="27">
        <v>44761</v>
      </c>
      <c r="B382" s="63">
        <v>0.56410879629629629</v>
      </c>
      <c r="C382">
        <v>50.069000000000003</v>
      </c>
    </row>
    <row r="383" spans="1:3" x14ac:dyDescent="0.25">
      <c r="A383" s="27">
        <v>44761</v>
      </c>
      <c r="B383" s="63">
        <v>0.56412037037037044</v>
      </c>
      <c r="C383">
        <v>50.066000000000003</v>
      </c>
    </row>
    <row r="384" spans="1:3" x14ac:dyDescent="0.25">
      <c r="A384" s="27">
        <v>44761</v>
      </c>
      <c r="B384" s="63">
        <v>0.56413194444444448</v>
      </c>
      <c r="C384">
        <v>50.064999999999998</v>
      </c>
    </row>
    <row r="385" spans="1:3" x14ac:dyDescent="0.25">
      <c r="A385" s="27">
        <v>44761</v>
      </c>
      <c r="B385" s="63">
        <v>0.56414351851851852</v>
      </c>
      <c r="C385">
        <v>50.063000000000002</v>
      </c>
    </row>
    <row r="386" spans="1:3" x14ac:dyDescent="0.25">
      <c r="A386" s="27">
        <v>44761</v>
      </c>
      <c r="B386" s="63">
        <v>0.56415509259259256</v>
      </c>
      <c r="C386">
        <v>50.058</v>
      </c>
    </row>
    <row r="387" spans="1:3" x14ac:dyDescent="0.25">
      <c r="A387" s="27">
        <v>44761</v>
      </c>
      <c r="B387" s="63">
        <v>0.56416666666666659</v>
      </c>
      <c r="C387">
        <v>50.055</v>
      </c>
    </row>
    <row r="388" spans="1:3" x14ac:dyDescent="0.25">
      <c r="A388" s="27">
        <v>44761</v>
      </c>
      <c r="B388" s="63">
        <v>0.56417824074074074</v>
      </c>
      <c r="C388">
        <v>50.052</v>
      </c>
    </row>
    <row r="389" spans="1:3" x14ac:dyDescent="0.25">
      <c r="A389" s="27">
        <v>44761</v>
      </c>
      <c r="B389" s="63">
        <v>0.56418981481481478</v>
      </c>
      <c r="C389">
        <v>50.051000000000002</v>
      </c>
    </row>
    <row r="390" spans="1:3" x14ac:dyDescent="0.25">
      <c r="A390" s="27">
        <v>44761</v>
      </c>
      <c r="B390" s="63">
        <v>0.56420138888888893</v>
      </c>
      <c r="C390">
        <v>50.048999999999999</v>
      </c>
    </row>
    <row r="391" spans="1:3" x14ac:dyDescent="0.25">
      <c r="A391" s="27">
        <v>44761</v>
      </c>
      <c r="B391" s="63">
        <v>0.56421296296296297</v>
      </c>
      <c r="C391">
        <v>50.045999999999999</v>
      </c>
    </row>
    <row r="392" spans="1:3" x14ac:dyDescent="0.25">
      <c r="A392" s="27">
        <v>44761</v>
      </c>
      <c r="B392" s="63">
        <v>0.56422453703703701</v>
      </c>
      <c r="C392">
        <v>50.042999999999999</v>
      </c>
    </row>
    <row r="393" spans="1:3" x14ac:dyDescent="0.25">
      <c r="A393" s="27">
        <v>44761</v>
      </c>
      <c r="B393" s="63">
        <v>0.56423611111111105</v>
      </c>
      <c r="C393">
        <v>50.040999999999997</v>
      </c>
    </row>
    <row r="394" spans="1:3" x14ac:dyDescent="0.25">
      <c r="A394" s="27">
        <v>44761</v>
      </c>
      <c r="B394" s="63">
        <v>0.5642476851851852</v>
      </c>
      <c r="C394">
        <v>50.043999999999997</v>
      </c>
    </row>
    <row r="395" spans="1:3" x14ac:dyDescent="0.25">
      <c r="A395" s="27">
        <v>44761</v>
      </c>
      <c r="B395" s="63">
        <v>0.56425925925925924</v>
      </c>
      <c r="C395">
        <v>50.048999999999999</v>
      </c>
    </row>
    <row r="396" spans="1:3" x14ac:dyDescent="0.25">
      <c r="A396" s="27">
        <v>44761</v>
      </c>
      <c r="B396" s="63">
        <v>0.56427083333333339</v>
      </c>
      <c r="C396">
        <v>50.05</v>
      </c>
    </row>
    <row r="397" spans="1:3" x14ac:dyDescent="0.25">
      <c r="A397" s="27">
        <v>44761</v>
      </c>
      <c r="B397" s="63">
        <v>0.56428240740740743</v>
      </c>
      <c r="C397">
        <v>50.048999999999999</v>
      </c>
    </row>
    <row r="398" spans="1:3" x14ac:dyDescent="0.25">
      <c r="A398" s="27">
        <v>44761</v>
      </c>
      <c r="B398" s="63">
        <v>0.56429398148148147</v>
      </c>
      <c r="C398">
        <v>50.05</v>
      </c>
    </row>
    <row r="399" spans="1:3" x14ac:dyDescent="0.25">
      <c r="A399" s="27">
        <v>44761</v>
      </c>
      <c r="B399" s="63">
        <v>0.5643055555555555</v>
      </c>
      <c r="C399">
        <v>50.05</v>
      </c>
    </row>
    <row r="400" spans="1:3" x14ac:dyDescent="0.25">
      <c r="A400" s="27">
        <v>44761</v>
      </c>
      <c r="B400" s="63">
        <v>0.56431712962962965</v>
      </c>
      <c r="C400">
        <v>50.048999999999999</v>
      </c>
    </row>
    <row r="401" spans="1:3" x14ac:dyDescent="0.25">
      <c r="A401" s="27">
        <v>44761</v>
      </c>
      <c r="B401" s="63">
        <v>0.56432870370370369</v>
      </c>
      <c r="C401">
        <v>50.043999999999997</v>
      </c>
    </row>
    <row r="402" spans="1:3" x14ac:dyDescent="0.25">
      <c r="A402" s="27">
        <v>44761</v>
      </c>
      <c r="B402" s="63">
        <v>0.56434027777777784</v>
      </c>
      <c r="C402">
        <v>50.039000000000001</v>
      </c>
    </row>
    <row r="403" spans="1:3" x14ac:dyDescent="0.25">
      <c r="A403" s="27">
        <v>44761</v>
      </c>
      <c r="B403" s="63">
        <v>0.56435185185185188</v>
      </c>
      <c r="C403">
        <v>50.037999999999997</v>
      </c>
    </row>
    <row r="404" spans="1:3" x14ac:dyDescent="0.25">
      <c r="A404" s="27">
        <v>44761</v>
      </c>
      <c r="B404" s="63">
        <v>0.56436342592592592</v>
      </c>
      <c r="C404">
        <v>50.034999999999997</v>
      </c>
    </row>
    <row r="405" spans="1:3" x14ac:dyDescent="0.25">
      <c r="A405" s="27">
        <v>44761</v>
      </c>
      <c r="B405" s="63">
        <v>0.56437499999999996</v>
      </c>
      <c r="C405">
        <v>50.03</v>
      </c>
    </row>
    <row r="406" spans="1:3" x14ac:dyDescent="0.25">
      <c r="A406" s="27">
        <v>44761</v>
      </c>
      <c r="B406" s="63">
        <v>0.56438657407407411</v>
      </c>
      <c r="C406">
        <v>50.027999999999999</v>
      </c>
    </row>
    <row r="407" spans="1:3" x14ac:dyDescent="0.25">
      <c r="A407" s="27">
        <v>44761</v>
      </c>
      <c r="B407" s="63">
        <v>0.56439814814814815</v>
      </c>
      <c r="C407">
        <v>50.024000000000001</v>
      </c>
    </row>
    <row r="408" spans="1:3" x14ac:dyDescent="0.25">
      <c r="A408" s="27">
        <v>44761</v>
      </c>
      <c r="B408" s="63">
        <v>0.56440972222222219</v>
      </c>
      <c r="C408">
        <v>50.023000000000003</v>
      </c>
    </row>
    <row r="409" spans="1:3" x14ac:dyDescent="0.25">
      <c r="A409" s="27">
        <v>44761</v>
      </c>
      <c r="B409" s="63">
        <v>0.56442129629629634</v>
      </c>
      <c r="C409">
        <v>50.021999999999998</v>
      </c>
    </row>
    <row r="410" spans="1:3" x14ac:dyDescent="0.25">
      <c r="A410" s="27">
        <v>44761</v>
      </c>
      <c r="B410" s="63">
        <v>0.56443287037037038</v>
      </c>
      <c r="C410">
        <v>50.021000000000001</v>
      </c>
    </row>
    <row r="411" spans="1:3" x14ac:dyDescent="0.25">
      <c r="A411" s="27">
        <v>44761</v>
      </c>
      <c r="B411" s="63">
        <v>0.56444444444444442</v>
      </c>
      <c r="C411">
        <v>50.018999999999998</v>
      </c>
    </row>
    <row r="412" spans="1:3" x14ac:dyDescent="0.25">
      <c r="A412" s="27">
        <v>44761</v>
      </c>
      <c r="B412" s="63">
        <v>0.56445601851851845</v>
      </c>
      <c r="C412">
        <v>50.018999999999998</v>
      </c>
    </row>
    <row r="413" spans="1:3" x14ac:dyDescent="0.25">
      <c r="A413" s="27">
        <v>44761</v>
      </c>
      <c r="B413" s="63">
        <v>0.5644675925925926</v>
      </c>
      <c r="C413">
        <v>50.018000000000001</v>
      </c>
    </row>
    <row r="414" spans="1:3" x14ac:dyDescent="0.25">
      <c r="A414" s="27">
        <v>44761</v>
      </c>
      <c r="B414" s="63">
        <v>0.56447916666666664</v>
      </c>
      <c r="C414">
        <v>50.018000000000001</v>
      </c>
    </row>
    <row r="415" spans="1:3" x14ac:dyDescent="0.25">
      <c r="A415" s="27">
        <v>44761</v>
      </c>
      <c r="B415" s="63">
        <v>0.56449074074074079</v>
      </c>
      <c r="C415">
        <v>50.02</v>
      </c>
    </row>
    <row r="416" spans="1:3" x14ac:dyDescent="0.25">
      <c r="A416" s="27">
        <v>44761</v>
      </c>
      <c r="B416" s="63">
        <v>0.56450231481481483</v>
      </c>
      <c r="C416">
        <v>50.018999999999998</v>
      </c>
    </row>
    <row r="417" spans="1:3" x14ac:dyDescent="0.25">
      <c r="A417" s="27">
        <v>44761</v>
      </c>
      <c r="B417" s="63">
        <v>0.56451388888888887</v>
      </c>
      <c r="C417">
        <v>50.015999999999998</v>
      </c>
    </row>
    <row r="418" spans="1:3" x14ac:dyDescent="0.25">
      <c r="A418" s="27">
        <v>44761</v>
      </c>
      <c r="B418" s="63">
        <v>0.56452546296296291</v>
      </c>
      <c r="C418">
        <v>50.018000000000001</v>
      </c>
    </row>
    <row r="419" spans="1:3" x14ac:dyDescent="0.25">
      <c r="A419" s="27">
        <v>44761</v>
      </c>
      <c r="B419" s="63">
        <v>0.56453703703703706</v>
      </c>
      <c r="C419">
        <v>50.021000000000001</v>
      </c>
    </row>
    <row r="420" spans="1:3" x14ac:dyDescent="0.25">
      <c r="A420" s="27">
        <v>44761</v>
      </c>
      <c r="B420" s="63">
        <v>0.5645486111111111</v>
      </c>
      <c r="C420">
        <v>50.018000000000001</v>
      </c>
    </row>
    <row r="421" spans="1:3" x14ac:dyDescent="0.25">
      <c r="A421" s="27">
        <v>44761</v>
      </c>
      <c r="B421" s="63">
        <v>0.56456018518518525</v>
      </c>
      <c r="C421">
        <v>50.021000000000001</v>
      </c>
    </row>
    <row r="422" spans="1:3" x14ac:dyDescent="0.25">
      <c r="A422" s="27">
        <v>44761</v>
      </c>
      <c r="B422" s="63">
        <v>0.56457175925925929</v>
      </c>
      <c r="C422">
        <v>50.021999999999998</v>
      </c>
    </row>
    <row r="423" spans="1:3" x14ac:dyDescent="0.25">
      <c r="A423" s="27">
        <v>44761</v>
      </c>
      <c r="B423" s="63">
        <v>0.56458333333333333</v>
      </c>
      <c r="C423">
        <v>50.021999999999998</v>
      </c>
    </row>
    <row r="424" spans="1:3" x14ac:dyDescent="0.25">
      <c r="A424" s="27">
        <v>44761</v>
      </c>
      <c r="B424" s="63">
        <v>0.56459490740740736</v>
      </c>
      <c r="C424">
        <v>50.021999999999998</v>
      </c>
    </row>
    <row r="425" spans="1:3" x14ac:dyDescent="0.25">
      <c r="A425" s="27">
        <v>44761</v>
      </c>
      <c r="B425" s="63">
        <v>0.56460648148148151</v>
      </c>
      <c r="C425">
        <v>50.023000000000003</v>
      </c>
    </row>
    <row r="426" spans="1:3" x14ac:dyDescent="0.25">
      <c r="A426" s="27">
        <v>44761</v>
      </c>
      <c r="B426" s="63">
        <v>0.56461805555555555</v>
      </c>
      <c r="C426">
        <v>50.021000000000001</v>
      </c>
    </row>
    <row r="427" spans="1:3" x14ac:dyDescent="0.25">
      <c r="A427" s="27">
        <v>44761</v>
      </c>
      <c r="B427" s="63">
        <v>0.5646296296296297</v>
      </c>
      <c r="C427">
        <v>50.021999999999998</v>
      </c>
    </row>
    <row r="428" spans="1:3" x14ac:dyDescent="0.25">
      <c r="A428" s="27">
        <v>44761</v>
      </c>
      <c r="B428" s="63">
        <v>0.56464120370370374</v>
      </c>
      <c r="C428">
        <v>50.018999999999998</v>
      </c>
    </row>
    <row r="429" spans="1:3" x14ac:dyDescent="0.25">
      <c r="A429" s="27">
        <v>44761</v>
      </c>
      <c r="B429" s="63">
        <v>0.56465277777777778</v>
      </c>
      <c r="C429">
        <v>50.02</v>
      </c>
    </row>
    <row r="430" spans="1:3" x14ac:dyDescent="0.25">
      <c r="A430" s="27">
        <v>44761</v>
      </c>
      <c r="B430" s="63">
        <v>0.56466435185185182</v>
      </c>
      <c r="C430">
        <v>50.018999999999998</v>
      </c>
    </row>
    <row r="431" spans="1:3" x14ac:dyDescent="0.25">
      <c r="A431" s="27">
        <v>44761</v>
      </c>
      <c r="B431" s="63">
        <v>0.56467592592592586</v>
      </c>
      <c r="C431">
        <v>50.018000000000001</v>
      </c>
    </row>
    <row r="432" spans="1:3" x14ac:dyDescent="0.25">
      <c r="A432" s="27">
        <v>44761</v>
      </c>
      <c r="B432" s="63">
        <v>0.56468750000000001</v>
      </c>
      <c r="C432">
        <v>50.018000000000001</v>
      </c>
    </row>
    <row r="433" spans="1:3" x14ac:dyDescent="0.25">
      <c r="A433" s="27">
        <v>44761</v>
      </c>
      <c r="B433" s="63">
        <v>0.56469907407407405</v>
      </c>
      <c r="C433">
        <v>50.015999999999998</v>
      </c>
    </row>
    <row r="434" spans="1:3" x14ac:dyDescent="0.25">
      <c r="A434" s="27">
        <v>44761</v>
      </c>
      <c r="B434" s="63">
        <v>0.5647106481481482</v>
      </c>
      <c r="C434">
        <v>50.012999999999998</v>
      </c>
    </row>
    <row r="435" spans="1:3" x14ac:dyDescent="0.25">
      <c r="A435" s="27">
        <v>44761</v>
      </c>
      <c r="B435" s="63">
        <v>0.56472222222222224</v>
      </c>
      <c r="C435">
        <v>50.012999999999998</v>
      </c>
    </row>
    <row r="436" spans="1:3" x14ac:dyDescent="0.25">
      <c r="A436" s="27">
        <v>44761</v>
      </c>
      <c r="B436" s="63">
        <v>0.56473379629629628</v>
      </c>
      <c r="C436">
        <v>50.009</v>
      </c>
    </row>
    <row r="437" spans="1:3" x14ac:dyDescent="0.25">
      <c r="A437" s="27">
        <v>44761</v>
      </c>
      <c r="B437" s="63">
        <v>0.56474537037037031</v>
      </c>
      <c r="C437">
        <v>50.008000000000003</v>
      </c>
    </row>
    <row r="438" spans="1:3" x14ac:dyDescent="0.25">
      <c r="A438" s="27">
        <v>44761</v>
      </c>
      <c r="B438" s="63">
        <v>0.56475694444444446</v>
      </c>
      <c r="C438">
        <v>50.006999999999998</v>
      </c>
    </row>
    <row r="439" spans="1:3" x14ac:dyDescent="0.25">
      <c r="A439" s="27">
        <v>44761</v>
      </c>
      <c r="B439" s="63">
        <v>0.5647685185185185</v>
      </c>
      <c r="C439">
        <v>50.003999999999998</v>
      </c>
    </row>
    <row r="440" spans="1:3" x14ac:dyDescent="0.25">
      <c r="A440" s="27">
        <v>44761</v>
      </c>
      <c r="B440" s="63">
        <v>0.56478009259259265</v>
      </c>
      <c r="C440">
        <v>49.997999999999998</v>
      </c>
    </row>
    <row r="441" spans="1:3" x14ac:dyDescent="0.25">
      <c r="A441" s="27">
        <v>44761</v>
      </c>
      <c r="B441" s="63">
        <v>0.56479166666666669</v>
      </c>
      <c r="C441">
        <v>49.991999999999997</v>
      </c>
    </row>
    <row r="442" spans="1:3" x14ac:dyDescent="0.25">
      <c r="A442" s="27">
        <v>44761</v>
      </c>
      <c r="B442" s="63">
        <v>0.56480324074074073</v>
      </c>
      <c r="C442">
        <v>49.991999999999997</v>
      </c>
    </row>
    <row r="443" spans="1:3" x14ac:dyDescent="0.25">
      <c r="A443" s="27">
        <v>44761</v>
      </c>
      <c r="B443" s="63">
        <v>0.56481481481481477</v>
      </c>
      <c r="C443">
        <v>49.988</v>
      </c>
    </row>
    <row r="444" spans="1:3" x14ac:dyDescent="0.25">
      <c r="A444" s="27">
        <v>44761</v>
      </c>
      <c r="B444" s="63">
        <v>0.56482638888888892</v>
      </c>
      <c r="C444">
        <v>49.991</v>
      </c>
    </row>
    <row r="445" spans="1:3" x14ac:dyDescent="0.25">
      <c r="A445" s="27">
        <v>44761</v>
      </c>
      <c r="B445" s="63">
        <v>0.56483796296296296</v>
      </c>
      <c r="C445">
        <v>49.991</v>
      </c>
    </row>
    <row r="446" spans="1:3" x14ac:dyDescent="0.25">
      <c r="A446" s="27">
        <v>44761</v>
      </c>
      <c r="B446" s="63">
        <v>0.56484953703703711</v>
      </c>
      <c r="C446">
        <v>49.99</v>
      </c>
    </row>
    <row r="447" spans="1:3" x14ac:dyDescent="0.25">
      <c r="A447" s="27">
        <v>44761</v>
      </c>
      <c r="B447" s="63">
        <v>0.56486111111111115</v>
      </c>
      <c r="C447">
        <v>49.991</v>
      </c>
    </row>
    <row r="448" spans="1:3" x14ac:dyDescent="0.25">
      <c r="A448" s="27">
        <v>44761</v>
      </c>
      <c r="B448" s="63">
        <v>0.56487268518518519</v>
      </c>
      <c r="C448">
        <v>49.991</v>
      </c>
    </row>
    <row r="449" spans="1:3" x14ac:dyDescent="0.25">
      <c r="A449" s="27">
        <v>44761</v>
      </c>
      <c r="B449" s="63">
        <v>0.56488425925925922</v>
      </c>
      <c r="C449">
        <v>49.988</v>
      </c>
    </row>
    <row r="450" spans="1:3" x14ac:dyDescent="0.25">
      <c r="A450" s="27">
        <v>44761</v>
      </c>
      <c r="B450" s="63">
        <v>0.56489583333333326</v>
      </c>
      <c r="C450">
        <v>49.988</v>
      </c>
    </row>
    <row r="451" spans="1:3" x14ac:dyDescent="0.25">
      <c r="A451" s="27">
        <v>44761</v>
      </c>
      <c r="B451" s="63">
        <v>0.56490740740740741</v>
      </c>
      <c r="C451">
        <v>49.988</v>
      </c>
    </row>
    <row r="452" spans="1:3" x14ac:dyDescent="0.25">
      <c r="A452" s="27">
        <v>44761</v>
      </c>
      <c r="B452" s="63">
        <v>0.56491898148148145</v>
      </c>
      <c r="C452">
        <v>49.988999999999997</v>
      </c>
    </row>
    <row r="453" spans="1:3" x14ac:dyDescent="0.25">
      <c r="A453" s="27">
        <v>44761</v>
      </c>
      <c r="B453" s="63">
        <v>0.5649305555555556</v>
      </c>
      <c r="C453">
        <v>49.988</v>
      </c>
    </row>
    <row r="454" spans="1:3" x14ac:dyDescent="0.25">
      <c r="A454" s="27">
        <v>44761</v>
      </c>
      <c r="B454" s="63">
        <v>0.56494212962962964</v>
      </c>
      <c r="C454">
        <v>49.988</v>
      </c>
    </row>
    <row r="455" spans="1:3" x14ac:dyDescent="0.25">
      <c r="A455" s="27">
        <v>44761</v>
      </c>
      <c r="B455" s="63">
        <v>0.56495370370370368</v>
      </c>
      <c r="C455">
        <v>49.99</v>
      </c>
    </row>
    <row r="456" spans="1:3" x14ac:dyDescent="0.25">
      <c r="A456" s="27">
        <v>44761</v>
      </c>
      <c r="B456" s="63">
        <v>0.56496527777777772</v>
      </c>
      <c r="C456">
        <v>49.99</v>
      </c>
    </row>
    <row r="457" spans="1:3" x14ac:dyDescent="0.25">
      <c r="A457" s="27">
        <v>44761</v>
      </c>
      <c r="B457" s="63">
        <v>0.56497685185185187</v>
      </c>
      <c r="C457">
        <v>49.988999999999997</v>
      </c>
    </row>
    <row r="458" spans="1:3" x14ac:dyDescent="0.25">
      <c r="A458" s="27">
        <v>44761</v>
      </c>
      <c r="B458" s="63">
        <v>0.56498842592592591</v>
      </c>
      <c r="C458">
        <v>49.99</v>
      </c>
    </row>
    <row r="459" spans="1:3" x14ac:dyDescent="0.25">
      <c r="A459" s="27">
        <v>44761</v>
      </c>
      <c r="B459" s="63">
        <v>0.56500000000000006</v>
      </c>
      <c r="C459">
        <v>49.99</v>
      </c>
    </row>
    <row r="460" spans="1:3" x14ac:dyDescent="0.25">
      <c r="A460" s="27">
        <v>44761</v>
      </c>
      <c r="B460" s="63">
        <v>0.5650115740740741</v>
      </c>
      <c r="C460">
        <v>49.988</v>
      </c>
    </row>
    <row r="461" spans="1:3" x14ac:dyDescent="0.25">
      <c r="A461" s="27">
        <v>44761</v>
      </c>
      <c r="B461" s="63">
        <v>0.56502314814814814</v>
      </c>
      <c r="C461">
        <v>49.984999999999999</v>
      </c>
    </row>
    <row r="462" spans="1:3" x14ac:dyDescent="0.25">
      <c r="A462" s="27">
        <v>44761</v>
      </c>
      <c r="B462" s="63">
        <v>0.56503472222222217</v>
      </c>
      <c r="C462">
        <v>49.984999999999999</v>
      </c>
    </row>
    <row r="463" spans="1:3" x14ac:dyDescent="0.25">
      <c r="A463" s="27">
        <v>44761</v>
      </c>
      <c r="B463" s="63">
        <v>0.56504629629629632</v>
      </c>
      <c r="C463">
        <v>49.981999999999999</v>
      </c>
    </row>
    <row r="464" spans="1:3" x14ac:dyDescent="0.25">
      <c r="A464" s="27">
        <v>44761</v>
      </c>
      <c r="B464" s="63">
        <v>0.56505787037037036</v>
      </c>
      <c r="C464">
        <v>49.978000000000002</v>
      </c>
    </row>
    <row r="465" spans="1:3" x14ac:dyDescent="0.25">
      <c r="A465" s="27">
        <v>44761</v>
      </c>
      <c r="B465" s="63">
        <v>0.56506944444444451</v>
      </c>
      <c r="C465">
        <v>49.978000000000002</v>
      </c>
    </row>
    <row r="466" spans="1:3" x14ac:dyDescent="0.25">
      <c r="A466" s="27">
        <v>44761</v>
      </c>
      <c r="B466" s="63">
        <v>0.56508101851851855</v>
      </c>
      <c r="C466">
        <v>49.972999999999999</v>
      </c>
    </row>
    <row r="467" spans="1:3" x14ac:dyDescent="0.25">
      <c r="A467" s="27">
        <v>44761</v>
      </c>
      <c r="B467" s="63">
        <v>0.56509259259259259</v>
      </c>
      <c r="C467">
        <v>49.966999999999999</v>
      </c>
    </row>
    <row r="468" spans="1:3" x14ac:dyDescent="0.25">
      <c r="A468" s="27">
        <v>44761</v>
      </c>
      <c r="B468" s="63">
        <v>0.56510416666666663</v>
      </c>
      <c r="C468">
        <v>49.965000000000003</v>
      </c>
    </row>
    <row r="469" spans="1:3" x14ac:dyDescent="0.25">
      <c r="A469" s="27">
        <v>44761</v>
      </c>
      <c r="B469" s="63">
        <v>0.56511574074074067</v>
      </c>
      <c r="C469">
        <v>49.96</v>
      </c>
    </row>
    <row r="470" spans="1:3" x14ac:dyDescent="0.25">
      <c r="A470" s="27">
        <v>44761</v>
      </c>
      <c r="B470" s="63">
        <v>0.56512731481481482</v>
      </c>
      <c r="C470">
        <v>49.957999999999998</v>
      </c>
    </row>
    <row r="471" spans="1:3" x14ac:dyDescent="0.25">
      <c r="A471" s="27">
        <v>44761</v>
      </c>
      <c r="B471" s="63">
        <v>0.56513888888888886</v>
      </c>
      <c r="C471">
        <v>49.954999999999998</v>
      </c>
    </row>
    <row r="472" spans="1:3" x14ac:dyDescent="0.25">
      <c r="A472" s="27">
        <v>44761</v>
      </c>
      <c r="B472" s="63">
        <v>0.56515046296296301</v>
      </c>
      <c r="C472">
        <v>49.953000000000003</v>
      </c>
    </row>
    <row r="473" spans="1:3" x14ac:dyDescent="0.25">
      <c r="A473" s="27">
        <v>44761</v>
      </c>
      <c r="B473" s="63">
        <v>0.56516203703703705</v>
      </c>
      <c r="C473">
        <v>49.951999999999998</v>
      </c>
    </row>
    <row r="474" spans="1:3" x14ac:dyDescent="0.25">
      <c r="A474" s="27">
        <v>44761</v>
      </c>
      <c r="B474" s="63">
        <v>0.56517361111111108</v>
      </c>
      <c r="C474">
        <v>49.951000000000001</v>
      </c>
    </row>
    <row r="475" spans="1:3" x14ac:dyDescent="0.25">
      <c r="A475" s="27">
        <v>44761</v>
      </c>
      <c r="B475" s="63">
        <v>0.56518518518518512</v>
      </c>
      <c r="C475">
        <v>49.948999999999998</v>
      </c>
    </row>
    <row r="476" spans="1:3" x14ac:dyDescent="0.25">
      <c r="A476" s="27">
        <v>44761</v>
      </c>
      <c r="B476" s="63">
        <v>0.56519675925925927</v>
      </c>
      <c r="C476">
        <v>49.948999999999998</v>
      </c>
    </row>
    <row r="477" spans="1:3" x14ac:dyDescent="0.25">
      <c r="A477" s="27">
        <v>44761</v>
      </c>
      <c r="B477" s="63">
        <v>0.56520833333333331</v>
      </c>
      <c r="C477">
        <v>49.951999999999998</v>
      </c>
    </row>
    <row r="478" spans="1:3" x14ac:dyDescent="0.25">
      <c r="A478" s="27">
        <v>44761</v>
      </c>
      <c r="B478" s="63">
        <v>0.56521990740740746</v>
      </c>
      <c r="C478">
        <v>49.95</v>
      </c>
    </row>
    <row r="479" spans="1:3" x14ac:dyDescent="0.25">
      <c r="A479" s="27">
        <v>44761</v>
      </c>
      <c r="B479" s="63">
        <v>0.5652314814814815</v>
      </c>
      <c r="C479">
        <v>49.945999999999998</v>
      </c>
    </row>
    <row r="480" spans="1:3" x14ac:dyDescent="0.25">
      <c r="A480" s="27">
        <v>44761</v>
      </c>
      <c r="B480" s="63">
        <v>0.56524305555555554</v>
      </c>
      <c r="C480">
        <v>49.947000000000003</v>
      </c>
    </row>
    <row r="481" spans="1:3" x14ac:dyDescent="0.25">
      <c r="A481" s="27">
        <v>44761</v>
      </c>
      <c r="B481" s="63">
        <v>0.56525462962962958</v>
      </c>
      <c r="C481">
        <v>49.948</v>
      </c>
    </row>
    <row r="482" spans="1:3" x14ac:dyDescent="0.25">
      <c r="A482" s="27">
        <v>44761</v>
      </c>
      <c r="B482" s="63">
        <v>0.56526620370370373</v>
      </c>
      <c r="C482">
        <v>49.945999999999998</v>
      </c>
    </row>
    <row r="483" spans="1:3" x14ac:dyDescent="0.25">
      <c r="A483" s="27">
        <v>44761</v>
      </c>
      <c r="B483" s="63">
        <v>0.56527777777777777</v>
      </c>
      <c r="C483">
        <v>49.944000000000003</v>
      </c>
    </row>
    <row r="484" spans="1:3" x14ac:dyDescent="0.25">
      <c r="A484" s="27"/>
      <c r="B484" s="63"/>
    </row>
    <row r="485" spans="1:3" x14ac:dyDescent="0.25">
      <c r="A485" s="27"/>
      <c r="B485" s="63"/>
    </row>
    <row r="486" spans="1:3" x14ac:dyDescent="0.25">
      <c r="A486" s="27"/>
      <c r="B486" s="63"/>
    </row>
    <row r="487" spans="1:3" x14ac:dyDescent="0.25">
      <c r="A487" s="27"/>
      <c r="B487" s="63"/>
    </row>
    <row r="488" spans="1:3" x14ac:dyDescent="0.25">
      <c r="A488" s="27"/>
      <c r="B488" s="63"/>
    </row>
    <row r="489" spans="1:3" x14ac:dyDescent="0.25">
      <c r="A489" s="27"/>
      <c r="B489" s="63"/>
    </row>
    <row r="490" spans="1:3" x14ac:dyDescent="0.25">
      <c r="A490" s="27"/>
      <c r="B490" s="63"/>
    </row>
    <row r="491" spans="1:3" x14ac:dyDescent="0.25">
      <c r="A491" s="27"/>
      <c r="B491" s="63"/>
    </row>
    <row r="492" spans="1:3" x14ac:dyDescent="0.25">
      <c r="A492" s="27"/>
      <c r="B492" s="63"/>
    </row>
    <row r="493" spans="1:3" x14ac:dyDescent="0.25">
      <c r="A493" s="27"/>
      <c r="B493" s="63"/>
    </row>
    <row r="494" spans="1:3" x14ac:dyDescent="0.25">
      <c r="A494" s="27"/>
      <c r="B494" s="63"/>
    </row>
    <row r="495" spans="1:3" x14ac:dyDescent="0.25">
      <c r="A495" s="27"/>
      <c r="B495" s="63"/>
    </row>
    <row r="496" spans="1:3" x14ac:dyDescent="0.25">
      <c r="A496" s="27"/>
      <c r="B496" s="63"/>
    </row>
    <row r="497" spans="1:2" x14ac:dyDescent="0.25">
      <c r="A497" s="27"/>
      <c r="B497" s="63"/>
    </row>
    <row r="498" spans="1:2" x14ac:dyDescent="0.25">
      <c r="A498" s="27"/>
      <c r="B498" s="63"/>
    </row>
    <row r="499" spans="1:2" x14ac:dyDescent="0.25">
      <c r="A499" s="27"/>
      <c r="B499" s="63"/>
    </row>
    <row r="500" spans="1:2" x14ac:dyDescent="0.25">
      <c r="A500" s="27"/>
      <c r="B500" s="63"/>
    </row>
    <row r="501" spans="1:2" x14ac:dyDescent="0.25">
      <c r="A501" s="27"/>
      <c r="B501" s="63"/>
    </row>
    <row r="502" spans="1:2" x14ac:dyDescent="0.25">
      <c r="A502" s="27"/>
      <c r="B502" s="63"/>
    </row>
    <row r="503" spans="1:2" x14ac:dyDescent="0.25">
      <c r="A503" s="27"/>
      <c r="B503" s="63"/>
    </row>
    <row r="504" spans="1:2" x14ac:dyDescent="0.25">
      <c r="A504" s="27"/>
      <c r="B504" s="63"/>
    </row>
    <row r="505" spans="1:2" x14ac:dyDescent="0.25">
      <c r="A505" s="27"/>
      <c r="B505" s="63"/>
    </row>
    <row r="506" spans="1:2" x14ac:dyDescent="0.25">
      <c r="A506" s="27"/>
      <c r="B506" s="63"/>
    </row>
    <row r="507" spans="1:2" x14ac:dyDescent="0.25">
      <c r="A507" s="27"/>
      <c r="B507" s="63"/>
    </row>
    <row r="508" spans="1:2" x14ac:dyDescent="0.25">
      <c r="A508" s="27"/>
      <c r="B508" s="63"/>
    </row>
    <row r="509" spans="1:2" x14ac:dyDescent="0.25">
      <c r="A509" s="27"/>
      <c r="B509" s="63"/>
    </row>
    <row r="510" spans="1:2" x14ac:dyDescent="0.25">
      <c r="A510" s="27"/>
      <c r="B510" s="63"/>
    </row>
    <row r="511" spans="1:2" x14ac:dyDescent="0.25">
      <c r="A511" s="27"/>
      <c r="B511" s="63"/>
    </row>
    <row r="512" spans="1:2" x14ac:dyDescent="0.25">
      <c r="A512" s="27"/>
      <c r="B512" s="63"/>
    </row>
    <row r="513" spans="1:2" x14ac:dyDescent="0.25">
      <c r="A513" s="27"/>
      <c r="B513" s="63"/>
    </row>
    <row r="514" spans="1:2" x14ac:dyDescent="0.25">
      <c r="A514" s="27"/>
      <c r="B514" s="63"/>
    </row>
    <row r="515" spans="1:2" x14ac:dyDescent="0.25">
      <c r="A515" s="27"/>
      <c r="B515" s="63"/>
    </row>
    <row r="516" spans="1:2" x14ac:dyDescent="0.25">
      <c r="A516" s="27"/>
      <c r="B516" s="63"/>
    </row>
    <row r="517" spans="1:2" x14ac:dyDescent="0.25">
      <c r="A517" s="27"/>
      <c r="B517" s="63"/>
    </row>
    <row r="518" spans="1:2" x14ac:dyDescent="0.25">
      <c r="A518" s="27"/>
      <c r="B518" s="63"/>
    </row>
    <row r="519" spans="1:2" x14ac:dyDescent="0.25">
      <c r="A519" s="27"/>
      <c r="B519" s="63"/>
    </row>
    <row r="520" spans="1:2" x14ac:dyDescent="0.25">
      <c r="A520" s="27"/>
      <c r="B520" s="63"/>
    </row>
    <row r="521" spans="1:2" x14ac:dyDescent="0.25">
      <c r="A521" s="27"/>
      <c r="B521" s="63"/>
    </row>
    <row r="522" spans="1:2" x14ac:dyDescent="0.25">
      <c r="A522" s="27"/>
      <c r="B522" s="63"/>
    </row>
    <row r="523" spans="1:2" x14ac:dyDescent="0.25">
      <c r="A523" s="27"/>
      <c r="B523" s="63"/>
    </row>
    <row r="524" spans="1:2" x14ac:dyDescent="0.25">
      <c r="A524" s="27"/>
      <c r="B524" s="63"/>
    </row>
    <row r="525" spans="1:2" x14ac:dyDescent="0.25">
      <c r="A525" s="27"/>
      <c r="B525" s="63"/>
    </row>
    <row r="526" spans="1:2" x14ac:dyDescent="0.25">
      <c r="A526" s="27"/>
      <c r="B526" s="63"/>
    </row>
    <row r="527" spans="1:2" x14ac:dyDescent="0.25">
      <c r="A527" s="27"/>
      <c r="B527" s="63"/>
    </row>
    <row r="528" spans="1:2" x14ac:dyDescent="0.25">
      <c r="A528" s="27"/>
      <c r="B528" s="63"/>
    </row>
    <row r="529" spans="1:2" x14ac:dyDescent="0.25">
      <c r="A529" s="27"/>
      <c r="B529" s="63"/>
    </row>
    <row r="530" spans="1:2" x14ac:dyDescent="0.25">
      <c r="A530" s="27"/>
      <c r="B530" s="63"/>
    </row>
    <row r="531" spans="1:2" x14ac:dyDescent="0.25">
      <c r="A531" s="27"/>
      <c r="B531" s="63"/>
    </row>
    <row r="532" spans="1:2" x14ac:dyDescent="0.25">
      <c r="A532" s="27"/>
      <c r="B532" s="63"/>
    </row>
    <row r="533" spans="1:2" x14ac:dyDescent="0.25">
      <c r="A533" s="27"/>
      <c r="B533" s="63"/>
    </row>
    <row r="534" spans="1:2" x14ac:dyDescent="0.25">
      <c r="A534" s="27"/>
      <c r="B534" s="63"/>
    </row>
    <row r="535" spans="1:2" x14ac:dyDescent="0.25">
      <c r="A535" s="27"/>
      <c r="B535" s="63"/>
    </row>
    <row r="536" spans="1:2" x14ac:dyDescent="0.25">
      <c r="A536" s="27"/>
      <c r="B536" s="63"/>
    </row>
    <row r="537" spans="1:2" x14ac:dyDescent="0.25">
      <c r="A537" s="27"/>
      <c r="B537" s="63"/>
    </row>
    <row r="538" spans="1:2" x14ac:dyDescent="0.25">
      <c r="A538" s="27"/>
      <c r="B538" s="63"/>
    </row>
    <row r="539" spans="1:2" x14ac:dyDescent="0.25">
      <c r="A539" s="27"/>
      <c r="B539" s="63"/>
    </row>
    <row r="540" spans="1:2" x14ac:dyDescent="0.25">
      <c r="A540" s="27"/>
      <c r="B540" s="63"/>
    </row>
    <row r="541" spans="1:2" x14ac:dyDescent="0.25">
      <c r="A541" s="27"/>
      <c r="B541" s="63"/>
    </row>
    <row r="542" spans="1:2" x14ac:dyDescent="0.25">
      <c r="A542" s="27"/>
      <c r="B542" s="63"/>
    </row>
    <row r="543" spans="1:2" x14ac:dyDescent="0.25">
      <c r="A543" s="27"/>
      <c r="B543" s="63"/>
    </row>
    <row r="544" spans="1:2"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row r="1562" spans="1:2" x14ac:dyDescent="0.25">
      <c r="A1562" s="27"/>
      <c r="B1562" s="63"/>
    </row>
    <row r="1563" spans="1:2" x14ac:dyDescent="0.25">
      <c r="A1563" s="27"/>
      <c r="B1563" s="63"/>
    </row>
    <row r="1564" spans="1:2" x14ac:dyDescent="0.25">
      <c r="A1564" s="27"/>
      <c r="B1564" s="63"/>
    </row>
    <row r="1565" spans="1:2" x14ac:dyDescent="0.25">
      <c r="A1565" s="27"/>
      <c r="B1565" s="63"/>
    </row>
    <row r="1566" spans="1:2" x14ac:dyDescent="0.25">
      <c r="A1566" s="27"/>
      <c r="B1566" s="63"/>
    </row>
    <row r="1567" spans="1:2" x14ac:dyDescent="0.25">
      <c r="A1567" s="27"/>
      <c r="B1567" s="63"/>
    </row>
    <row r="1568" spans="1:2" x14ac:dyDescent="0.25">
      <c r="A1568" s="27"/>
      <c r="B1568" s="63"/>
    </row>
    <row r="1569" spans="1:2" x14ac:dyDescent="0.25">
      <c r="A1569" s="27"/>
      <c r="B1569" s="63"/>
    </row>
    <row r="1570" spans="1:2" x14ac:dyDescent="0.25">
      <c r="A1570" s="27"/>
      <c r="B1570" s="63"/>
    </row>
    <row r="1571" spans="1:2" x14ac:dyDescent="0.25">
      <c r="A1571" s="27"/>
      <c r="B1571" s="63"/>
    </row>
    <row r="1572" spans="1:2" x14ac:dyDescent="0.25">
      <c r="A1572" s="27"/>
      <c r="B1572" s="63"/>
    </row>
    <row r="1573" spans="1:2" x14ac:dyDescent="0.25">
      <c r="A1573" s="27"/>
      <c r="B1573" s="63"/>
    </row>
    <row r="1574" spans="1:2" x14ac:dyDescent="0.25">
      <c r="A1574" s="27"/>
      <c r="B1574" s="63"/>
    </row>
    <row r="1575" spans="1:2" x14ac:dyDescent="0.25">
      <c r="A1575" s="27"/>
      <c r="B1575" s="63"/>
    </row>
    <row r="1576" spans="1:2" x14ac:dyDescent="0.25">
      <c r="A1576" s="27"/>
      <c r="B1576" s="63"/>
    </row>
    <row r="1577" spans="1:2" x14ac:dyDescent="0.25">
      <c r="A1577" s="27"/>
      <c r="B1577" s="63"/>
    </row>
    <row r="1578" spans="1:2" x14ac:dyDescent="0.25">
      <c r="A1578" s="27"/>
      <c r="B1578" s="63"/>
    </row>
    <row r="1579" spans="1:2" x14ac:dyDescent="0.25">
      <c r="A1579" s="27"/>
      <c r="B1579" s="63"/>
    </row>
    <row r="1580" spans="1:2" x14ac:dyDescent="0.25">
      <c r="A1580" s="27"/>
      <c r="B1580" s="63"/>
    </row>
    <row r="1581" spans="1:2" x14ac:dyDescent="0.25">
      <c r="A1581" s="27"/>
      <c r="B1581" s="63"/>
    </row>
    <row r="1582" spans="1:2" x14ac:dyDescent="0.25">
      <c r="A1582" s="27"/>
      <c r="B1582" s="63"/>
    </row>
    <row r="1583" spans="1:2" x14ac:dyDescent="0.25">
      <c r="A1583" s="27"/>
      <c r="B1583" s="63"/>
    </row>
    <row r="1584" spans="1:2" x14ac:dyDescent="0.25">
      <c r="A1584" s="27"/>
      <c r="B1584" s="63"/>
    </row>
    <row r="1585" spans="1:2" x14ac:dyDescent="0.25">
      <c r="A1585" s="27"/>
      <c r="B1585" s="63"/>
    </row>
    <row r="1586" spans="1:2" x14ac:dyDescent="0.25">
      <c r="A1586" s="27"/>
      <c r="B1586" s="63"/>
    </row>
    <row r="1587" spans="1:2" x14ac:dyDescent="0.25">
      <c r="A1587" s="27"/>
      <c r="B1587" s="63"/>
    </row>
    <row r="1588" spans="1:2" x14ac:dyDescent="0.25">
      <c r="A1588" s="27"/>
      <c r="B1588" s="63"/>
    </row>
    <row r="1589" spans="1:2" x14ac:dyDescent="0.25">
      <c r="A1589" s="27"/>
      <c r="B1589" s="63"/>
    </row>
    <row r="1590" spans="1:2" x14ac:dyDescent="0.25">
      <c r="A1590" s="27"/>
      <c r="B1590" s="63"/>
    </row>
    <row r="1591" spans="1:2" x14ac:dyDescent="0.25">
      <c r="A1591" s="27"/>
      <c r="B1591" s="63"/>
    </row>
    <row r="1592" spans="1:2" x14ac:dyDescent="0.25">
      <c r="A1592" s="27"/>
      <c r="B1592" s="63"/>
    </row>
    <row r="1593" spans="1:2" x14ac:dyDescent="0.25">
      <c r="A1593" s="27"/>
      <c r="B1593" s="63"/>
    </row>
    <row r="1594" spans="1:2" x14ac:dyDescent="0.25">
      <c r="A1594" s="27"/>
      <c r="B1594" s="63"/>
    </row>
    <row r="1595" spans="1:2" x14ac:dyDescent="0.25">
      <c r="A1595" s="27"/>
      <c r="B1595" s="63"/>
    </row>
    <row r="1596" spans="1:2" x14ac:dyDescent="0.25">
      <c r="A1596" s="27"/>
      <c r="B1596" s="63"/>
    </row>
    <row r="1597" spans="1:2" x14ac:dyDescent="0.25">
      <c r="A1597" s="27"/>
      <c r="B1597" s="63"/>
    </row>
    <row r="1598" spans="1:2" x14ac:dyDescent="0.25">
      <c r="A1598" s="27"/>
      <c r="B1598" s="63"/>
    </row>
    <row r="1599" spans="1:2" x14ac:dyDescent="0.25">
      <c r="A1599" s="27"/>
      <c r="B1599" s="63"/>
    </row>
    <row r="1600" spans="1:2" x14ac:dyDescent="0.25">
      <c r="A1600" s="27"/>
      <c r="B1600" s="63"/>
    </row>
    <row r="1601" spans="1:2" x14ac:dyDescent="0.25">
      <c r="A1601" s="27"/>
      <c r="B1601" s="63"/>
    </row>
    <row r="1602" spans="1:2" x14ac:dyDescent="0.25">
      <c r="A1602" s="27"/>
      <c r="B1602" s="63"/>
    </row>
    <row r="1603" spans="1:2" x14ac:dyDescent="0.25">
      <c r="A1603" s="27"/>
      <c r="B1603" s="63"/>
    </row>
    <row r="1604" spans="1:2" x14ac:dyDescent="0.25">
      <c r="A1604" s="27"/>
      <c r="B1604" s="63"/>
    </row>
    <row r="1605" spans="1:2" x14ac:dyDescent="0.25">
      <c r="A1605" s="27"/>
      <c r="B1605" s="63"/>
    </row>
    <row r="1606" spans="1:2" x14ac:dyDescent="0.25">
      <c r="A1606" s="27"/>
      <c r="B1606" s="63"/>
    </row>
    <row r="1607" spans="1:2" x14ac:dyDescent="0.25">
      <c r="A1607" s="27"/>
      <c r="B1607" s="63"/>
    </row>
    <row r="1608" spans="1:2" x14ac:dyDescent="0.25">
      <c r="A1608" s="27"/>
      <c r="B1608" s="63"/>
    </row>
    <row r="1609" spans="1:2" x14ac:dyDescent="0.25">
      <c r="A1609" s="27"/>
      <c r="B1609" s="63"/>
    </row>
    <row r="1610" spans="1:2" x14ac:dyDescent="0.25">
      <c r="A1610" s="27"/>
      <c r="B1610" s="63"/>
    </row>
    <row r="1611" spans="1:2" x14ac:dyDescent="0.25">
      <c r="A1611" s="27"/>
      <c r="B1611" s="63"/>
    </row>
    <row r="1612" spans="1:2" x14ac:dyDescent="0.25">
      <c r="A1612" s="27"/>
      <c r="B1612" s="63"/>
    </row>
    <row r="1613" spans="1:2" x14ac:dyDescent="0.25">
      <c r="A1613" s="27"/>
      <c r="B1613" s="63"/>
    </row>
    <row r="1614" spans="1:2" x14ac:dyDescent="0.25">
      <c r="A1614" s="27"/>
      <c r="B1614" s="63"/>
    </row>
    <row r="1615" spans="1:2" x14ac:dyDescent="0.25">
      <c r="A1615" s="27"/>
      <c r="B1615" s="63"/>
    </row>
    <row r="1616" spans="1:2" x14ac:dyDescent="0.25">
      <c r="A1616" s="27"/>
      <c r="B1616" s="63"/>
    </row>
    <row r="1617" spans="1:2" x14ac:dyDescent="0.25">
      <c r="A1617" s="27"/>
      <c r="B1617" s="63"/>
    </row>
    <row r="1618" spans="1:2" x14ac:dyDescent="0.25">
      <c r="A1618" s="27"/>
      <c r="B1618" s="63"/>
    </row>
    <row r="1619" spans="1:2" x14ac:dyDescent="0.25">
      <c r="A1619" s="27"/>
      <c r="B1619" s="63"/>
    </row>
    <row r="1620" spans="1:2" x14ac:dyDescent="0.25">
      <c r="A1620" s="27"/>
      <c r="B1620" s="63"/>
    </row>
    <row r="1621" spans="1:2" x14ac:dyDescent="0.25">
      <c r="A1621" s="27"/>
      <c r="B1621" s="63"/>
    </row>
    <row r="1622" spans="1:2" x14ac:dyDescent="0.25">
      <c r="A1622" s="27"/>
      <c r="B1622" s="63"/>
    </row>
    <row r="1623" spans="1:2" x14ac:dyDescent="0.25">
      <c r="A1623" s="27"/>
      <c r="B1623" s="63"/>
    </row>
    <row r="1624" spans="1:2" x14ac:dyDescent="0.25">
      <c r="A1624" s="27"/>
      <c r="B1624" s="63"/>
    </row>
    <row r="1625" spans="1:2" x14ac:dyDescent="0.25">
      <c r="A1625" s="27"/>
      <c r="B1625" s="63"/>
    </row>
    <row r="1626" spans="1:2" x14ac:dyDescent="0.25">
      <c r="A1626" s="27"/>
      <c r="B1626" s="63"/>
    </row>
    <row r="1627" spans="1:2" x14ac:dyDescent="0.25">
      <c r="A1627" s="27"/>
      <c r="B1627" s="63"/>
    </row>
    <row r="1628" spans="1:2" x14ac:dyDescent="0.25">
      <c r="A1628" s="27"/>
      <c r="B1628" s="63"/>
    </row>
    <row r="1629" spans="1:2" x14ac:dyDescent="0.25">
      <c r="A1629" s="27"/>
      <c r="B1629" s="63"/>
    </row>
    <row r="1630" spans="1:2" x14ac:dyDescent="0.25">
      <c r="A1630" s="27"/>
      <c r="B1630" s="63"/>
    </row>
    <row r="1631" spans="1:2" x14ac:dyDescent="0.25">
      <c r="A1631" s="27"/>
      <c r="B1631" s="63"/>
    </row>
    <row r="1632" spans="1:2" x14ac:dyDescent="0.25">
      <c r="A1632" s="27"/>
      <c r="B1632" s="63"/>
    </row>
    <row r="1633" spans="1:2" x14ac:dyDescent="0.25">
      <c r="A1633" s="27"/>
      <c r="B1633" s="63"/>
    </row>
    <row r="1634" spans="1:2" x14ac:dyDescent="0.25">
      <c r="A1634" s="27"/>
      <c r="B1634" s="63"/>
    </row>
    <row r="1635" spans="1:2" x14ac:dyDescent="0.25">
      <c r="A1635" s="27"/>
      <c r="B1635" s="63"/>
    </row>
    <row r="1636" spans="1:2" x14ac:dyDescent="0.25">
      <c r="A1636" s="27"/>
      <c r="B1636" s="63"/>
    </row>
    <row r="1637" spans="1:2" x14ac:dyDescent="0.25">
      <c r="A1637" s="27"/>
      <c r="B1637" s="63"/>
    </row>
    <row r="1638" spans="1:2" x14ac:dyDescent="0.25">
      <c r="A1638" s="27"/>
      <c r="B1638" s="63"/>
    </row>
    <row r="1639" spans="1:2" x14ac:dyDescent="0.25">
      <c r="A1639" s="27"/>
      <c r="B1639" s="63"/>
    </row>
    <row r="1640" spans="1:2" x14ac:dyDescent="0.25">
      <c r="A1640" s="27"/>
      <c r="B1640" s="63"/>
    </row>
    <row r="1641" spans="1:2" x14ac:dyDescent="0.25">
      <c r="A1641" s="27"/>
      <c r="B1641" s="63"/>
    </row>
    <row r="1642" spans="1:2" x14ac:dyDescent="0.25">
      <c r="A1642" s="27"/>
      <c r="B1642" s="63"/>
    </row>
    <row r="1643" spans="1:2" x14ac:dyDescent="0.25">
      <c r="A1643" s="27"/>
      <c r="B1643" s="63"/>
    </row>
    <row r="1644" spans="1:2" x14ac:dyDescent="0.25">
      <c r="A1644" s="27"/>
      <c r="B1644" s="63"/>
    </row>
    <row r="1645" spans="1:2" x14ac:dyDescent="0.25">
      <c r="A1645" s="27"/>
      <c r="B1645" s="63"/>
    </row>
    <row r="1646" spans="1:2" x14ac:dyDescent="0.25">
      <c r="A1646" s="27"/>
      <c r="B1646" s="63"/>
    </row>
    <row r="1647" spans="1:2" x14ac:dyDescent="0.25">
      <c r="A1647" s="27"/>
      <c r="B1647" s="63"/>
    </row>
    <row r="1648" spans="1:2" x14ac:dyDescent="0.25">
      <c r="A1648" s="27"/>
      <c r="B1648" s="63"/>
    </row>
    <row r="1649" spans="1:2" x14ac:dyDescent="0.25">
      <c r="A1649" s="27"/>
      <c r="B1649" s="63"/>
    </row>
    <row r="1650" spans="1:2" x14ac:dyDescent="0.25">
      <c r="A1650" s="27"/>
      <c r="B1650" s="63"/>
    </row>
    <row r="1651" spans="1:2" x14ac:dyDescent="0.25">
      <c r="A1651" s="27"/>
      <c r="B1651" s="63"/>
    </row>
    <row r="1652" spans="1:2" x14ac:dyDescent="0.25">
      <c r="A1652" s="27"/>
      <c r="B1652" s="63"/>
    </row>
    <row r="1653" spans="1:2" x14ac:dyDescent="0.25">
      <c r="A1653" s="27"/>
      <c r="B1653" s="63"/>
    </row>
    <row r="1654" spans="1:2" x14ac:dyDescent="0.25">
      <c r="A1654" s="27"/>
      <c r="B1654" s="63"/>
    </row>
    <row r="1655" spans="1:2" x14ac:dyDescent="0.25">
      <c r="A1655" s="27"/>
      <c r="B1655" s="63"/>
    </row>
    <row r="1656" spans="1:2" x14ac:dyDescent="0.25">
      <c r="A1656" s="27"/>
      <c r="B1656" s="63"/>
    </row>
    <row r="1657" spans="1:2" x14ac:dyDescent="0.25">
      <c r="A1657" s="27"/>
      <c r="B1657" s="63"/>
    </row>
    <row r="1658" spans="1:2" x14ac:dyDescent="0.25">
      <c r="A1658" s="27"/>
      <c r="B1658" s="63"/>
    </row>
    <row r="1659" spans="1:2" x14ac:dyDescent="0.25">
      <c r="A1659" s="27"/>
      <c r="B1659" s="63"/>
    </row>
    <row r="1660" spans="1:2" x14ac:dyDescent="0.25">
      <c r="A1660" s="27"/>
      <c r="B1660" s="63"/>
    </row>
    <row r="1661" spans="1:2" x14ac:dyDescent="0.25">
      <c r="A1661" s="27"/>
      <c r="B1661" s="63"/>
    </row>
    <row r="1662" spans="1:2" x14ac:dyDescent="0.25">
      <c r="A1662" s="27"/>
      <c r="B1662" s="63"/>
    </row>
    <row r="1663" spans="1:2" x14ac:dyDescent="0.25">
      <c r="A1663" s="27"/>
      <c r="B1663" s="63"/>
    </row>
    <row r="1664" spans="1:2" x14ac:dyDescent="0.25">
      <c r="A1664" s="27"/>
      <c r="B1664" s="63"/>
    </row>
    <row r="1665" spans="1:2" x14ac:dyDescent="0.25">
      <c r="A1665" s="27"/>
      <c r="B1665" s="63"/>
    </row>
    <row r="1666" spans="1:2" x14ac:dyDescent="0.25">
      <c r="A1666" s="27"/>
      <c r="B1666" s="63"/>
    </row>
    <row r="1667" spans="1:2" x14ac:dyDescent="0.25">
      <c r="A1667" s="27"/>
      <c r="B1667" s="63"/>
    </row>
    <row r="1668" spans="1:2" x14ac:dyDescent="0.25">
      <c r="A1668" s="27"/>
      <c r="B1668" s="63"/>
    </row>
    <row r="1669" spans="1:2" x14ac:dyDescent="0.25">
      <c r="A1669" s="27"/>
      <c r="B1669" s="63"/>
    </row>
    <row r="1670" spans="1:2" x14ac:dyDescent="0.25">
      <c r="A1670" s="27"/>
      <c r="B1670" s="63"/>
    </row>
    <row r="1671" spans="1:2" x14ac:dyDescent="0.25">
      <c r="A1671" s="27"/>
      <c r="B1671" s="63"/>
    </row>
    <row r="1672" spans="1:2" x14ac:dyDescent="0.25">
      <c r="A1672" s="27"/>
      <c r="B1672" s="63"/>
    </row>
    <row r="1673" spans="1:2" x14ac:dyDescent="0.25">
      <c r="A1673" s="27"/>
      <c r="B1673" s="63"/>
    </row>
    <row r="1674" spans="1:2" x14ac:dyDescent="0.25">
      <c r="A1674" s="27"/>
      <c r="B1674" s="63"/>
    </row>
    <row r="1675" spans="1:2" x14ac:dyDescent="0.25">
      <c r="A1675" s="27"/>
      <c r="B1675" s="63"/>
    </row>
    <row r="1676" spans="1:2" x14ac:dyDescent="0.25">
      <c r="A1676" s="27"/>
      <c r="B1676" s="63"/>
    </row>
    <row r="1677" spans="1:2" x14ac:dyDescent="0.25">
      <c r="A1677" s="27"/>
      <c r="B1677" s="63"/>
    </row>
    <row r="1678" spans="1:2" x14ac:dyDescent="0.25">
      <c r="A1678" s="27"/>
      <c r="B1678" s="63"/>
    </row>
    <row r="1679" spans="1:2" x14ac:dyDescent="0.25">
      <c r="A1679" s="27"/>
      <c r="B1679" s="63"/>
    </row>
    <row r="1680" spans="1:2" x14ac:dyDescent="0.25">
      <c r="A1680" s="27"/>
      <c r="B1680" s="63"/>
    </row>
    <row r="1681" spans="1:2" x14ac:dyDescent="0.25">
      <c r="A1681" s="27"/>
      <c r="B1681" s="63"/>
    </row>
    <row r="1682" spans="1:2" x14ac:dyDescent="0.25">
      <c r="A1682" s="27"/>
      <c r="B1682" s="63"/>
    </row>
    <row r="1683" spans="1:2" x14ac:dyDescent="0.25">
      <c r="A1683" s="27"/>
      <c r="B1683" s="63"/>
    </row>
    <row r="1684" spans="1:2" x14ac:dyDescent="0.25">
      <c r="A1684" s="27"/>
      <c r="B1684" s="63"/>
    </row>
    <row r="1685" spans="1:2" x14ac:dyDescent="0.25">
      <c r="A1685" s="27"/>
      <c r="B1685" s="63"/>
    </row>
    <row r="1686" spans="1:2" x14ac:dyDescent="0.25">
      <c r="A1686" s="27"/>
      <c r="B1686" s="63"/>
    </row>
    <row r="1687" spans="1:2" x14ac:dyDescent="0.25">
      <c r="A1687" s="27"/>
      <c r="B1687" s="63"/>
    </row>
    <row r="1688" spans="1:2" x14ac:dyDescent="0.25">
      <c r="A1688" s="27"/>
      <c r="B1688" s="63"/>
    </row>
    <row r="1689" spans="1:2" x14ac:dyDescent="0.25">
      <c r="A1689" s="27"/>
      <c r="B1689" s="63"/>
    </row>
    <row r="1690" spans="1:2" x14ac:dyDescent="0.25">
      <c r="A1690" s="27"/>
      <c r="B1690" s="63"/>
    </row>
    <row r="1691" spans="1:2" x14ac:dyDescent="0.25">
      <c r="A1691" s="27"/>
      <c r="B1691" s="63"/>
    </row>
    <row r="1692" spans="1:2" x14ac:dyDescent="0.25">
      <c r="A1692" s="27"/>
      <c r="B1692" s="63"/>
    </row>
    <row r="1693" spans="1:2" x14ac:dyDescent="0.25">
      <c r="A1693" s="27"/>
      <c r="B1693" s="63"/>
    </row>
    <row r="1694" spans="1:2" x14ac:dyDescent="0.25">
      <c r="A1694" s="27"/>
      <c r="B1694" s="63"/>
    </row>
    <row r="1695" spans="1:2" x14ac:dyDescent="0.25">
      <c r="A1695" s="27"/>
      <c r="B1695" s="63"/>
    </row>
    <row r="1696" spans="1:2" x14ac:dyDescent="0.25">
      <c r="A1696" s="27"/>
      <c r="B1696" s="63"/>
    </row>
    <row r="1697" spans="1:2" x14ac:dyDescent="0.25">
      <c r="A1697" s="27"/>
      <c r="B1697" s="63"/>
    </row>
    <row r="1698" spans="1:2" x14ac:dyDescent="0.25">
      <c r="A1698" s="27"/>
      <c r="B1698" s="63"/>
    </row>
    <row r="1699" spans="1:2" x14ac:dyDescent="0.25">
      <c r="A1699" s="27"/>
      <c r="B1699" s="63"/>
    </row>
    <row r="1700" spans="1:2" x14ac:dyDescent="0.25">
      <c r="A1700" s="27"/>
      <c r="B1700" s="63"/>
    </row>
    <row r="1701" spans="1:2" x14ac:dyDescent="0.25">
      <c r="A1701" s="27"/>
      <c r="B1701" s="63"/>
    </row>
    <row r="1702" spans="1:2" x14ac:dyDescent="0.25">
      <c r="A1702" s="27"/>
      <c r="B1702" s="63"/>
    </row>
    <row r="1703" spans="1:2" x14ac:dyDescent="0.25">
      <c r="A1703" s="27"/>
      <c r="B1703" s="63"/>
    </row>
    <row r="1704" spans="1:2" x14ac:dyDescent="0.25">
      <c r="A1704" s="27"/>
      <c r="B1704" s="63"/>
    </row>
    <row r="1705" spans="1:2" x14ac:dyDescent="0.25">
      <c r="A1705" s="27"/>
      <c r="B1705" s="63"/>
    </row>
    <row r="1706" spans="1:2" x14ac:dyDescent="0.25">
      <c r="A1706" s="27"/>
      <c r="B1706" s="63"/>
    </row>
    <row r="1707" spans="1:2" x14ac:dyDescent="0.25">
      <c r="A1707" s="27"/>
      <c r="B1707" s="63"/>
    </row>
    <row r="1708" spans="1:2" x14ac:dyDescent="0.25">
      <c r="A1708" s="27"/>
      <c r="B1708" s="63"/>
    </row>
    <row r="1709" spans="1:2" x14ac:dyDescent="0.25">
      <c r="A1709" s="27"/>
      <c r="B1709" s="63"/>
    </row>
    <row r="1710" spans="1:2" x14ac:dyDescent="0.25">
      <c r="A1710" s="27"/>
      <c r="B1710" s="63"/>
    </row>
    <row r="1711" spans="1:2" x14ac:dyDescent="0.25">
      <c r="A1711" s="27"/>
      <c r="B1711" s="63"/>
    </row>
    <row r="1712" spans="1:2" x14ac:dyDescent="0.25">
      <c r="A1712" s="27"/>
      <c r="B1712" s="63"/>
    </row>
    <row r="1713" spans="1:2" x14ac:dyDescent="0.25">
      <c r="A1713" s="27"/>
      <c r="B1713" s="63"/>
    </row>
    <row r="1714" spans="1:2" x14ac:dyDescent="0.25">
      <c r="A1714" s="27"/>
      <c r="B1714" s="63"/>
    </row>
    <row r="1715" spans="1:2" x14ac:dyDescent="0.25">
      <c r="A1715" s="27"/>
      <c r="B1715" s="63"/>
    </row>
    <row r="1716" spans="1:2" x14ac:dyDescent="0.25">
      <c r="A1716" s="27"/>
      <c r="B1716" s="63"/>
    </row>
    <row r="1717" spans="1:2" x14ac:dyDescent="0.25">
      <c r="A1717" s="27"/>
      <c r="B1717" s="63"/>
    </row>
    <row r="1718" spans="1:2" x14ac:dyDescent="0.25">
      <c r="A1718" s="27"/>
      <c r="B1718" s="63"/>
    </row>
    <row r="1719" spans="1:2" x14ac:dyDescent="0.25">
      <c r="A1719" s="27"/>
      <c r="B1719" s="63"/>
    </row>
    <row r="1720" spans="1:2" x14ac:dyDescent="0.25">
      <c r="A1720" s="27"/>
      <c r="B1720" s="63"/>
    </row>
    <row r="1721" spans="1:2" x14ac:dyDescent="0.25">
      <c r="A1721" s="27"/>
      <c r="B1721" s="63"/>
    </row>
    <row r="1722" spans="1:2" x14ac:dyDescent="0.25">
      <c r="A1722" s="27"/>
      <c r="B1722" s="63"/>
    </row>
    <row r="1723" spans="1:2" x14ac:dyDescent="0.25">
      <c r="A1723" s="27"/>
      <c r="B1723" s="63"/>
    </row>
    <row r="1724" spans="1:2" x14ac:dyDescent="0.25">
      <c r="A1724" s="27"/>
      <c r="B1724" s="63"/>
    </row>
    <row r="1725" spans="1:2" x14ac:dyDescent="0.25">
      <c r="A1725" s="27"/>
      <c r="B1725" s="63"/>
    </row>
    <row r="1726" spans="1:2" x14ac:dyDescent="0.25">
      <c r="A1726" s="27"/>
      <c r="B1726" s="63"/>
    </row>
    <row r="1727" spans="1:2" x14ac:dyDescent="0.25">
      <c r="A1727" s="27"/>
      <c r="B1727" s="63"/>
    </row>
    <row r="1728" spans="1:2" x14ac:dyDescent="0.25">
      <c r="A1728" s="27"/>
      <c r="B1728" s="63"/>
    </row>
    <row r="1729" spans="1:2" x14ac:dyDescent="0.25">
      <c r="A1729" s="27"/>
      <c r="B1729" s="63"/>
    </row>
    <row r="1730" spans="1:2" x14ac:dyDescent="0.25">
      <c r="A1730" s="27"/>
      <c r="B1730" s="63"/>
    </row>
    <row r="1731" spans="1:2" x14ac:dyDescent="0.25">
      <c r="A1731" s="27"/>
      <c r="B1731" s="63"/>
    </row>
    <row r="1732" spans="1:2" x14ac:dyDescent="0.25">
      <c r="A1732" s="27"/>
      <c r="B1732" s="63"/>
    </row>
    <row r="1733" spans="1:2" x14ac:dyDescent="0.25">
      <c r="A1733" s="27"/>
      <c r="B1733" s="63"/>
    </row>
    <row r="1734" spans="1:2" x14ac:dyDescent="0.25">
      <c r="A1734" s="27"/>
      <c r="B1734" s="63"/>
    </row>
    <row r="1735" spans="1:2" x14ac:dyDescent="0.25">
      <c r="A1735" s="27"/>
      <c r="B1735" s="63"/>
    </row>
    <row r="1736" spans="1:2" x14ac:dyDescent="0.25">
      <c r="A1736" s="27"/>
      <c r="B1736" s="63"/>
    </row>
    <row r="1737" spans="1:2" x14ac:dyDescent="0.25">
      <c r="A1737" s="27"/>
      <c r="B1737" s="63"/>
    </row>
    <row r="1738" spans="1:2" x14ac:dyDescent="0.25">
      <c r="A1738" s="27"/>
      <c r="B1738" s="63"/>
    </row>
    <row r="1739" spans="1:2" x14ac:dyDescent="0.25">
      <c r="A1739" s="27"/>
      <c r="B1739" s="63"/>
    </row>
    <row r="1740" spans="1:2" x14ac:dyDescent="0.25">
      <c r="A1740" s="27"/>
      <c r="B1740" s="63"/>
    </row>
    <row r="1741" spans="1:2" x14ac:dyDescent="0.25">
      <c r="A1741" s="27"/>
      <c r="B1741" s="63"/>
    </row>
    <row r="1742" spans="1:2" x14ac:dyDescent="0.25">
      <c r="A1742" s="27"/>
      <c r="B1742" s="63"/>
    </row>
    <row r="1743" spans="1:2" x14ac:dyDescent="0.25">
      <c r="A1743" s="27"/>
      <c r="B1743" s="63"/>
    </row>
    <row r="1744" spans="1:2" x14ac:dyDescent="0.25">
      <c r="A1744" s="27"/>
      <c r="B1744" s="63"/>
    </row>
    <row r="1745" spans="1:2" x14ac:dyDescent="0.25">
      <c r="A1745" s="27"/>
      <c r="B1745" s="63"/>
    </row>
    <row r="1746" spans="1:2" x14ac:dyDescent="0.25">
      <c r="A1746" s="27"/>
      <c r="B1746" s="63"/>
    </row>
    <row r="1747" spans="1:2" x14ac:dyDescent="0.25">
      <c r="A1747" s="27"/>
      <c r="B1747" s="63"/>
    </row>
    <row r="1748" spans="1:2" x14ac:dyDescent="0.25">
      <c r="A1748" s="27"/>
      <c r="B1748" s="63"/>
    </row>
    <row r="1749" spans="1:2" x14ac:dyDescent="0.25">
      <c r="A1749" s="27"/>
      <c r="B1749" s="63"/>
    </row>
    <row r="1750" spans="1:2" x14ac:dyDescent="0.25">
      <c r="A1750" s="27"/>
      <c r="B1750" s="63"/>
    </row>
    <row r="1751" spans="1:2" x14ac:dyDescent="0.25">
      <c r="A1751" s="27"/>
      <c r="B1751" s="63"/>
    </row>
    <row r="1752" spans="1:2" x14ac:dyDescent="0.25">
      <c r="A1752" s="27"/>
      <c r="B1752" s="63"/>
    </row>
    <row r="1753" spans="1:2" x14ac:dyDescent="0.25">
      <c r="A1753" s="27"/>
      <c r="B1753" s="63"/>
    </row>
    <row r="1754" spans="1:2" x14ac:dyDescent="0.25">
      <c r="A1754" s="27"/>
      <c r="B1754" s="63"/>
    </row>
    <row r="1755" spans="1:2" x14ac:dyDescent="0.25">
      <c r="A1755" s="27"/>
      <c r="B1755" s="63"/>
    </row>
    <row r="1756" spans="1:2" x14ac:dyDescent="0.25">
      <c r="A1756" s="27"/>
      <c r="B1756" s="63"/>
    </row>
    <row r="1757" spans="1:2" x14ac:dyDescent="0.25">
      <c r="A1757" s="27"/>
      <c r="B1757" s="63"/>
    </row>
    <row r="1758" spans="1:2" x14ac:dyDescent="0.25">
      <c r="A1758" s="27"/>
      <c r="B1758" s="63"/>
    </row>
    <row r="1759" spans="1:2" x14ac:dyDescent="0.25">
      <c r="A1759" s="27"/>
      <c r="B1759" s="63"/>
    </row>
    <row r="1760" spans="1:2" x14ac:dyDescent="0.25">
      <c r="A1760" s="27"/>
      <c r="B1760" s="63"/>
    </row>
    <row r="1761" spans="1:2" x14ac:dyDescent="0.25">
      <c r="A1761" s="27"/>
      <c r="B1761" s="63"/>
    </row>
    <row r="1762" spans="1:2" x14ac:dyDescent="0.25">
      <c r="A1762" s="27"/>
      <c r="B1762" s="63"/>
    </row>
    <row r="1763" spans="1:2" x14ac:dyDescent="0.25">
      <c r="A1763" s="27"/>
      <c r="B1763" s="63"/>
    </row>
    <row r="1764" spans="1:2" x14ac:dyDescent="0.25">
      <c r="A1764" s="27"/>
      <c r="B1764" s="63"/>
    </row>
    <row r="1765" spans="1:2" x14ac:dyDescent="0.25">
      <c r="A1765" s="27"/>
      <c r="B1765" s="63"/>
    </row>
    <row r="1766" spans="1:2" x14ac:dyDescent="0.25">
      <c r="A1766" s="27"/>
      <c r="B1766" s="63"/>
    </row>
    <row r="1767" spans="1:2" x14ac:dyDescent="0.25">
      <c r="A1767" s="27"/>
      <c r="B1767" s="63"/>
    </row>
    <row r="1768" spans="1:2" x14ac:dyDescent="0.25">
      <c r="A1768" s="27"/>
      <c r="B1768" s="63"/>
    </row>
    <row r="1769" spans="1:2" x14ac:dyDescent="0.25">
      <c r="A1769" s="27"/>
      <c r="B1769" s="63"/>
    </row>
    <row r="1770" spans="1:2" x14ac:dyDescent="0.25">
      <c r="A1770" s="27"/>
      <c r="B1770" s="63"/>
    </row>
    <row r="1771" spans="1:2" x14ac:dyDescent="0.25">
      <c r="A1771" s="27"/>
      <c r="B1771" s="63"/>
    </row>
    <row r="1772" spans="1:2" x14ac:dyDescent="0.25">
      <c r="A1772" s="27"/>
      <c r="B1772" s="63"/>
    </row>
    <row r="1773" spans="1:2" x14ac:dyDescent="0.25">
      <c r="A1773" s="27"/>
      <c r="B1773" s="63"/>
    </row>
    <row r="1774" spans="1:2" x14ac:dyDescent="0.25">
      <c r="A1774" s="27"/>
      <c r="B1774" s="63"/>
    </row>
    <row r="1775" spans="1:2" x14ac:dyDescent="0.25">
      <c r="A1775" s="27"/>
      <c r="B1775" s="63"/>
    </row>
    <row r="1776" spans="1:2" x14ac:dyDescent="0.25">
      <c r="A1776" s="27"/>
      <c r="B1776" s="63"/>
    </row>
    <row r="1777" spans="1:2" x14ac:dyDescent="0.25">
      <c r="A1777" s="27"/>
      <c r="B1777" s="63"/>
    </row>
    <row r="1778" spans="1:2" x14ac:dyDescent="0.25">
      <c r="A1778" s="27"/>
      <c r="B1778" s="63"/>
    </row>
    <row r="1779" spans="1:2" x14ac:dyDescent="0.25">
      <c r="A1779" s="27"/>
      <c r="B1779" s="63"/>
    </row>
    <row r="1780" spans="1:2" x14ac:dyDescent="0.25">
      <c r="A1780" s="27"/>
      <c r="B1780" s="63"/>
    </row>
    <row r="1781" spans="1:2" x14ac:dyDescent="0.25">
      <c r="A1781" s="27"/>
      <c r="B1781" s="63"/>
    </row>
    <row r="1782" spans="1:2" x14ac:dyDescent="0.25">
      <c r="A1782" s="27"/>
      <c r="B1782" s="63"/>
    </row>
    <row r="1783" spans="1:2" x14ac:dyDescent="0.25">
      <c r="A1783" s="27"/>
      <c r="B1783" s="63"/>
    </row>
    <row r="1784" spans="1:2" x14ac:dyDescent="0.25">
      <c r="A1784" s="27"/>
      <c r="B1784" s="63"/>
    </row>
    <row r="1785" spans="1:2" x14ac:dyDescent="0.25">
      <c r="A1785" s="27"/>
      <c r="B1785" s="63"/>
    </row>
    <row r="1786" spans="1:2" x14ac:dyDescent="0.25">
      <c r="A1786" s="27"/>
      <c r="B1786" s="63"/>
    </row>
    <row r="1787" spans="1:2" x14ac:dyDescent="0.25">
      <c r="A1787" s="27"/>
      <c r="B1787" s="63"/>
    </row>
    <row r="1788" spans="1:2" x14ac:dyDescent="0.25">
      <c r="A1788" s="27"/>
      <c r="B1788" s="63"/>
    </row>
    <row r="1789" spans="1:2" x14ac:dyDescent="0.25">
      <c r="A1789" s="27"/>
      <c r="B1789" s="63"/>
    </row>
    <row r="1790" spans="1:2" x14ac:dyDescent="0.25">
      <c r="A1790" s="27"/>
      <c r="B1790" s="63"/>
    </row>
    <row r="1791" spans="1:2" x14ac:dyDescent="0.25">
      <c r="A1791" s="27"/>
      <c r="B1791" s="63"/>
    </row>
    <row r="1792" spans="1:2" x14ac:dyDescent="0.25">
      <c r="A1792" s="27"/>
      <c r="B1792" s="63"/>
    </row>
    <row r="1793" spans="1:2" x14ac:dyDescent="0.25">
      <c r="A1793" s="27"/>
      <c r="B1793" s="63"/>
    </row>
    <row r="1794" spans="1:2" x14ac:dyDescent="0.25">
      <c r="A1794" s="27"/>
      <c r="B1794" s="63"/>
    </row>
    <row r="1795" spans="1:2" x14ac:dyDescent="0.25">
      <c r="A1795" s="27"/>
      <c r="B1795" s="63"/>
    </row>
    <row r="1796" spans="1:2" x14ac:dyDescent="0.25">
      <c r="A1796" s="27"/>
      <c r="B1796" s="63"/>
    </row>
    <row r="1797" spans="1:2" x14ac:dyDescent="0.25">
      <c r="A1797" s="27"/>
      <c r="B1797" s="63"/>
    </row>
    <row r="1798" spans="1:2" x14ac:dyDescent="0.25">
      <c r="A1798" s="27"/>
      <c r="B1798" s="63"/>
    </row>
    <row r="1799" spans="1:2" x14ac:dyDescent="0.25">
      <c r="A1799" s="27"/>
      <c r="B1799" s="63"/>
    </row>
    <row r="1800" spans="1:2" x14ac:dyDescent="0.25">
      <c r="A1800" s="27"/>
      <c r="B1800" s="63"/>
    </row>
    <row r="1801" spans="1:2" x14ac:dyDescent="0.25">
      <c r="A1801" s="27"/>
      <c r="B1801" s="63"/>
    </row>
    <row r="1802" spans="1:2" x14ac:dyDescent="0.25">
      <c r="A1802" s="27"/>
      <c r="B1802" s="63"/>
    </row>
    <row r="1803" spans="1:2" x14ac:dyDescent="0.25">
      <c r="A1803" s="27"/>
      <c r="B1803" s="63"/>
    </row>
    <row r="1804" spans="1:2" x14ac:dyDescent="0.25">
      <c r="A1804" s="27"/>
      <c r="B1804" s="63"/>
    </row>
    <row r="1805" spans="1:2" x14ac:dyDescent="0.25">
      <c r="A1805" s="27"/>
      <c r="B1805" s="63"/>
    </row>
    <row r="1806" spans="1:2" x14ac:dyDescent="0.25">
      <c r="A1806" s="27"/>
      <c r="B1806" s="63"/>
    </row>
    <row r="1807" spans="1:2" x14ac:dyDescent="0.25">
      <c r="A1807" s="27"/>
      <c r="B1807" s="63"/>
    </row>
    <row r="1808" spans="1:2" x14ac:dyDescent="0.25">
      <c r="A1808" s="27"/>
      <c r="B1808" s="63"/>
    </row>
    <row r="1809" spans="1:2" x14ac:dyDescent="0.25">
      <c r="A1809" s="27"/>
      <c r="B1809" s="63"/>
    </row>
    <row r="1810" spans="1:2" x14ac:dyDescent="0.25">
      <c r="A1810" s="27"/>
      <c r="B1810" s="63"/>
    </row>
    <row r="1811" spans="1:2" x14ac:dyDescent="0.25">
      <c r="A1811" s="27"/>
      <c r="B1811" s="63"/>
    </row>
    <row r="1812" spans="1:2" x14ac:dyDescent="0.25">
      <c r="A1812" s="27"/>
      <c r="B1812" s="63"/>
    </row>
    <row r="1813" spans="1:2" x14ac:dyDescent="0.25">
      <c r="A1813" s="27"/>
      <c r="B1813" s="63"/>
    </row>
    <row r="1814" spans="1:2" x14ac:dyDescent="0.25">
      <c r="A1814" s="27"/>
      <c r="B1814" s="63"/>
    </row>
    <row r="1815" spans="1:2" x14ac:dyDescent="0.25">
      <c r="A1815" s="27"/>
      <c r="B1815" s="63"/>
    </row>
    <row r="1816" spans="1:2" x14ac:dyDescent="0.25">
      <c r="A1816" s="27"/>
      <c r="B1816" s="63"/>
    </row>
    <row r="1817" spans="1:2" x14ac:dyDescent="0.25">
      <c r="A1817" s="27"/>
      <c r="B1817" s="63"/>
    </row>
    <row r="1818" spans="1:2" x14ac:dyDescent="0.25">
      <c r="A1818" s="27"/>
      <c r="B1818" s="63"/>
    </row>
    <row r="1819" spans="1:2" x14ac:dyDescent="0.25">
      <c r="A1819" s="27"/>
      <c r="B1819" s="63"/>
    </row>
    <row r="1820" spans="1:2" x14ac:dyDescent="0.25">
      <c r="A1820" s="27"/>
      <c r="B1820" s="63"/>
    </row>
    <row r="1821" spans="1:2" x14ac:dyDescent="0.25">
      <c r="A1821" s="27"/>
      <c r="B1821" s="63"/>
    </row>
    <row r="1822" spans="1:2" x14ac:dyDescent="0.25">
      <c r="A1822" s="27"/>
      <c r="B1822" s="63"/>
    </row>
    <row r="1823" spans="1:2" x14ac:dyDescent="0.25">
      <c r="A1823" s="27"/>
      <c r="B1823" s="63"/>
    </row>
    <row r="1824" spans="1:2" x14ac:dyDescent="0.25">
      <c r="A1824" s="27"/>
      <c r="B1824" s="63"/>
    </row>
    <row r="1825" spans="1:2" x14ac:dyDescent="0.25">
      <c r="A1825" s="27"/>
      <c r="B1825" s="63"/>
    </row>
    <row r="1826" spans="1:2" x14ac:dyDescent="0.25">
      <c r="A1826" s="27"/>
      <c r="B1826" s="63"/>
    </row>
    <row r="1827" spans="1:2" x14ac:dyDescent="0.25">
      <c r="A1827" s="27"/>
      <c r="B1827" s="63"/>
    </row>
    <row r="1828" spans="1:2" x14ac:dyDescent="0.25">
      <c r="A1828" s="27"/>
      <c r="B1828" s="63"/>
    </row>
    <row r="1829" spans="1:2" x14ac:dyDescent="0.25">
      <c r="A1829" s="27"/>
      <c r="B1829" s="63"/>
    </row>
    <row r="1830" spans="1:2" x14ac:dyDescent="0.25">
      <c r="A1830" s="27"/>
      <c r="B1830" s="63"/>
    </row>
    <row r="1831" spans="1:2" x14ac:dyDescent="0.25">
      <c r="A1831" s="27"/>
      <c r="B1831" s="63"/>
    </row>
    <row r="1832" spans="1:2" x14ac:dyDescent="0.25">
      <c r="A1832" s="27"/>
      <c r="B1832" s="63"/>
    </row>
    <row r="1833" spans="1:2" x14ac:dyDescent="0.25">
      <c r="A1833" s="27"/>
      <c r="B1833" s="63"/>
    </row>
    <row r="1834" spans="1:2" x14ac:dyDescent="0.25">
      <c r="A1834" s="27"/>
      <c r="B1834" s="63"/>
    </row>
    <row r="1835" spans="1:2" x14ac:dyDescent="0.25">
      <c r="A1835" s="27"/>
      <c r="B1835" s="63"/>
    </row>
    <row r="1836" spans="1:2" x14ac:dyDescent="0.25">
      <c r="A1836" s="27"/>
      <c r="B1836" s="63"/>
    </row>
    <row r="1837" spans="1:2" x14ac:dyDescent="0.25">
      <c r="A1837" s="27"/>
      <c r="B1837" s="63"/>
    </row>
    <row r="1838" spans="1:2" x14ac:dyDescent="0.25">
      <c r="A1838" s="27"/>
      <c r="B1838" s="63"/>
    </row>
    <row r="1839" spans="1:2" x14ac:dyDescent="0.25">
      <c r="A1839" s="27"/>
      <c r="B1839" s="63"/>
    </row>
    <row r="1840" spans="1:2" x14ac:dyDescent="0.25">
      <c r="A1840" s="27"/>
      <c r="B1840" s="63"/>
    </row>
    <row r="1841" spans="1:2" x14ac:dyDescent="0.25">
      <c r="A1841" s="27"/>
      <c r="B1841" s="63"/>
    </row>
    <row r="1842" spans="1:2" x14ac:dyDescent="0.25">
      <c r="A1842" s="27"/>
      <c r="B1842" s="63"/>
    </row>
    <row r="1843" spans="1:2" x14ac:dyDescent="0.25">
      <c r="A1843" s="27"/>
      <c r="B1843" s="63"/>
    </row>
    <row r="1844" spans="1:2" x14ac:dyDescent="0.25">
      <c r="A1844" s="27"/>
      <c r="B1844" s="63"/>
    </row>
    <row r="1845" spans="1:2" x14ac:dyDescent="0.25">
      <c r="A1845" s="27"/>
      <c r="B1845" s="63"/>
    </row>
    <row r="1846" spans="1:2" x14ac:dyDescent="0.25">
      <c r="A1846" s="27"/>
      <c r="B1846" s="63"/>
    </row>
    <row r="1847" spans="1:2" x14ac:dyDescent="0.25">
      <c r="A1847" s="27"/>
      <c r="B1847" s="63"/>
    </row>
    <row r="1848" spans="1:2" x14ac:dyDescent="0.25">
      <c r="A1848" s="27"/>
      <c r="B1848" s="63"/>
    </row>
    <row r="1849" spans="1:2" x14ac:dyDescent="0.25">
      <c r="A1849" s="27"/>
      <c r="B1849" s="63"/>
    </row>
    <row r="1850" spans="1:2" x14ac:dyDescent="0.25">
      <c r="A1850" s="27"/>
      <c r="B1850" s="63"/>
    </row>
    <row r="1851" spans="1:2" x14ac:dyDescent="0.25">
      <c r="A1851" s="27"/>
      <c r="B1851" s="63"/>
    </row>
    <row r="1852" spans="1:2" x14ac:dyDescent="0.25">
      <c r="A1852" s="27"/>
      <c r="B1852" s="63"/>
    </row>
    <row r="1853" spans="1:2" x14ac:dyDescent="0.25">
      <c r="A1853" s="27"/>
      <c r="B1853" s="63"/>
    </row>
    <row r="1854" spans="1:2" x14ac:dyDescent="0.25">
      <c r="A1854" s="27"/>
      <c r="B1854" s="63"/>
    </row>
    <row r="1855" spans="1:2" x14ac:dyDescent="0.25">
      <c r="A1855" s="27"/>
      <c r="B1855" s="63"/>
    </row>
    <row r="1856" spans="1:2" x14ac:dyDescent="0.25">
      <c r="A1856" s="27"/>
      <c r="B1856" s="63"/>
    </row>
    <row r="1857" spans="1:2" x14ac:dyDescent="0.25">
      <c r="A1857" s="27"/>
      <c r="B1857" s="63"/>
    </row>
    <row r="1858" spans="1:2" x14ac:dyDescent="0.25">
      <c r="A1858" s="27"/>
      <c r="B1858" s="63"/>
    </row>
    <row r="1859" spans="1:2" x14ac:dyDescent="0.25">
      <c r="A1859" s="27"/>
      <c r="B1859" s="63"/>
    </row>
    <row r="1860" spans="1:2" x14ac:dyDescent="0.25">
      <c r="A1860" s="27"/>
      <c r="B1860" s="63"/>
    </row>
    <row r="1861" spans="1:2" x14ac:dyDescent="0.25">
      <c r="A1861" s="27"/>
      <c r="B1861" s="63"/>
    </row>
    <row r="1862" spans="1:2" x14ac:dyDescent="0.25">
      <c r="A1862" s="27"/>
      <c r="B1862" s="63"/>
    </row>
    <row r="1863" spans="1:2" x14ac:dyDescent="0.25">
      <c r="A1863" s="27"/>
      <c r="B1863" s="63"/>
    </row>
    <row r="1864" spans="1:2" x14ac:dyDescent="0.25">
      <c r="A1864" s="27"/>
      <c r="B1864" s="63"/>
    </row>
    <row r="1865" spans="1:2" x14ac:dyDescent="0.25">
      <c r="A1865" s="27"/>
      <c r="B1865" s="63"/>
    </row>
    <row r="1866" spans="1:2" x14ac:dyDescent="0.25">
      <c r="A1866" s="27"/>
      <c r="B1866" s="63"/>
    </row>
    <row r="1867" spans="1:2" x14ac:dyDescent="0.25">
      <c r="A1867" s="27"/>
      <c r="B1867" s="63"/>
    </row>
    <row r="1868" spans="1:2" x14ac:dyDescent="0.25">
      <c r="A1868" s="27"/>
      <c r="B1868" s="63"/>
    </row>
    <row r="1869" spans="1:2" x14ac:dyDescent="0.25">
      <c r="A1869" s="27"/>
      <c r="B1869" s="63"/>
    </row>
    <row r="1870" spans="1:2" x14ac:dyDescent="0.25">
      <c r="A1870" s="27"/>
      <c r="B1870" s="63"/>
    </row>
    <row r="1871" spans="1:2" x14ac:dyDescent="0.25">
      <c r="A1871" s="27"/>
      <c r="B1871" s="63"/>
    </row>
    <row r="1872" spans="1:2" x14ac:dyDescent="0.25">
      <c r="A1872" s="27"/>
      <c r="B1872" s="63"/>
    </row>
    <row r="1873" spans="1:2" x14ac:dyDescent="0.25">
      <c r="A1873" s="27"/>
      <c r="B1873" s="63"/>
    </row>
    <row r="1874" spans="1:2" x14ac:dyDescent="0.25">
      <c r="A1874" s="27"/>
      <c r="B1874" s="63"/>
    </row>
    <row r="1875" spans="1:2" x14ac:dyDescent="0.25">
      <c r="A1875" s="27"/>
      <c r="B1875" s="63"/>
    </row>
    <row r="1876" spans="1:2" x14ac:dyDescent="0.25">
      <c r="A1876" s="27"/>
      <c r="B1876" s="63"/>
    </row>
    <row r="1877" spans="1:2" x14ac:dyDescent="0.25">
      <c r="A1877" s="27"/>
      <c r="B1877" s="63"/>
    </row>
    <row r="1878" spans="1:2" x14ac:dyDescent="0.25">
      <c r="A1878" s="27"/>
      <c r="B1878" s="63"/>
    </row>
    <row r="1879" spans="1:2" x14ac:dyDescent="0.25">
      <c r="A1879" s="27"/>
      <c r="B1879" s="63"/>
    </row>
    <row r="1880" spans="1:2" x14ac:dyDescent="0.25">
      <c r="A1880" s="27"/>
      <c r="B1880" s="63"/>
    </row>
    <row r="1881" spans="1:2" x14ac:dyDescent="0.25">
      <c r="A1881" s="27"/>
      <c r="B1881" s="63"/>
    </row>
    <row r="1882" spans="1:2" x14ac:dyDescent="0.25">
      <c r="A1882" s="27"/>
      <c r="B1882" s="63"/>
    </row>
    <row r="1883" spans="1:2" x14ac:dyDescent="0.25">
      <c r="A1883" s="27"/>
      <c r="B1883" s="63"/>
    </row>
    <row r="1884" spans="1:2" x14ac:dyDescent="0.25">
      <c r="A1884" s="27"/>
      <c r="B1884" s="63"/>
    </row>
    <row r="1885" spans="1:2" x14ac:dyDescent="0.25">
      <c r="A1885" s="27"/>
      <c r="B1885" s="63"/>
    </row>
    <row r="1886" spans="1:2" x14ac:dyDescent="0.25">
      <c r="A1886" s="27"/>
      <c r="B1886" s="63"/>
    </row>
    <row r="1887" spans="1:2" x14ac:dyDescent="0.25">
      <c r="A1887" s="27"/>
      <c r="B1887" s="63"/>
    </row>
    <row r="1888" spans="1:2" x14ac:dyDescent="0.25">
      <c r="A1888" s="27"/>
      <c r="B1888" s="63"/>
    </row>
    <row r="1889" spans="1:2" x14ac:dyDescent="0.25">
      <c r="A1889" s="27"/>
      <c r="B1889" s="63"/>
    </row>
    <row r="1890" spans="1:2" x14ac:dyDescent="0.25">
      <c r="A1890" s="27"/>
      <c r="B1890" s="63"/>
    </row>
    <row r="1891" spans="1:2" x14ac:dyDescent="0.25">
      <c r="A1891" s="27"/>
      <c r="B1891" s="63"/>
    </row>
    <row r="1892" spans="1:2" x14ac:dyDescent="0.25">
      <c r="A1892" s="27"/>
      <c r="B1892" s="63"/>
    </row>
    <row r="1893" spans="1:2" x14ac:dyDescent="0.25">
      <c r="A1893" s="27"/>
      <c r="B1893" s="63"/>
    </row>
    <row r="1894" spans="1:2" x14ac:dyDescent="0.25">
      <c r="A1894" s="27"/>
      <c r="B1894" s="63"/>
    </row>
    <row r="1895" spans="1:2" x14ac:dyDescent="0.25">
      <c r="A1895" s="27"/>
      <c r="B1895" s="63"/>
    </row>
    <row r="1896" spans="1:2" x14ac:dyDescent="0.25">
      <c r="A1896" s="27"/>
      <c r="B1896" s="63"/>
    </row>
    <row r="1897" spans="1:2" x14ac:dyDescent="0.25">
      <c r="A1897" s="27"/>
      <c r="B1897" s="63"/>
    </row>
    <row r="1898" spans="1:2" x14ac:dyDescent="0.25">
      <c r="A1898" s="27"/>
      <c r="B1898" s="63"/>
    </row>
    <row r="1899" spans="1:2" x14ac:dyDescent="0.25">
      <c r="A1899" s="27"/>
      <c r="B1899" s="63"/>
    </row>
    <row r="1900" spans="1:2" x14ac:dyDescent="0.25">
      <c r="A1900" s="27"/>
      <c r="B1900" s="63"/>
    </row>
    <row r="1901" spans="1:2" x14ac:dyDescent="0.25">
      <c r="A1901" s="27"/>
      <c r="B1901" s="63"/>
    </row>
    <row r="1902" spans="1:2" x14ac:dyDescent="0.25">
      <c r="A1902" s="27"/>
      <c r="B1902" s="63"/>
    </row>
    <row r="1903" spans="1:2" x14ac:dyDescent="0.25">
      <c r="A1903" s="27"/>
      <c r="B1903" s="63"/>
    </row>
    <row r="1904" spans="1:2" x14ac:dyDescent="0.25">
      <c r="A1904" s="27"/>
      <c r="B1904" s="63"/>
    </row>
    <row r="1905" spans="1:2" x14ac:dyDescent="0.25">
      <c r="A1905" s="27"/>
      <c r="B1905" s="63"/>
    </row>
    <row r="1906" spans="1:2" x14ac:dyDescent="0.25">
      <c r="A1906" s="27"/>
      <c r="B1906" s="63"/>
    </row>
    <row r="1907" spans="1:2" x14ac:dyDescent="0.25">
      <c r="A1907" s="27"/>
      <c r="B1907" s="63"/>
    </row>
    <row r="1908" spans="1:2" x14ac:dyDescent="0.25">
      <c r="A1908" s="27"/>
      <c r="B1908" s="63"/>
    </row>
    <row r="1909" spans="1:2" x14ac:dyDescent="0.25">
      <c r="A1909" s="27"/>
      <c r="B1909" s="63"/>
    </row>
    <row r="1910" spans="1:2" x14ac:dyDescent="0.25">
      <c r="A1910" s="27"/>
      <c r="B1910" s="63"/>
    </row>
    <row r="1911" spans="1:2" x14ac:dyDescent="0.25">
      <c r="A1911" s="27"/>
      <c r="B1911" s="63"/>
    </row>
    <row r="1912" spans="1:2" x14ac:dyDescent="0.25">
      <c r="A1912" s="27"/>
      <c r="B1912" s="63"/>
    </row>
    <row r="1913" spans="1:2" x14ac:dyDescent="0.25">
      <c r="A1913" s="27"/>
      <c r="B1913" s="63"/>
    </row>
    <row r="1914" spans="1:2" x14ac:dyDescent="0.25">
      <c r="A1914" s="27"/>
      <c r="B1914" s="63"/>
    </row>
    <row r="1915" spans="1:2" x14ac:dyDescent="0.25">
      <c r="A1915" s="27"/>
      <c r="B1915" s="63"/>
    </row>
    <row r="1916" spans="1:2" x14ac:dyDescent="0.25">
      <c r="A1916" s="27"/>
      <c r="B1916" s="63"/>
    </row>
    <row r="1917" spans="1:2" x14ac:dyDescent="0.25">
      <c r="A1917" s="27"/>
      <c r="B1917" s="63"/>
    </row>
    <row r="1918" spans="1:2" x14ac:dyDescent="0.25">
      <c r="A1918" s="27"/>
      <c r="B1918" s="63"/>
    </row>
    <row r="1919" spans="1:2" x14ac:dyDescent="0.25">
      <c r="A1919" s="27"/>
      <c r="B1919" s="63"/>
    </row>
    <row r="1920" spans="1:2" x14ac:dyDescent="0.25">
      <c r="A1920" s="27"/>
      <c r="B1920" s="63"/>
    </row>
    <row r="1921" spans="1:2" x14ac:dyDescent="0.25">
      <c r="A1921" s="27"/>
      <c r="B1921" s="63"/>
    </row>
    <row r="1922" spans="1:2" x14ac:dyDescent="0.25">
      <c r="A1922" s="27"/>
      <c r="B1922" s="63"/>
    </row>
    <row r="1923" spans="1:2" x14ac:dyDescent="0.25">
      <c r="A1923" s="27"/>
      <c r="B1923" s="63"/>
    </row>
    <row r="1924" spans="1:2" x14ac:dyDescent="0.25">
      <c r="A1924" s="27"/>
      <c r="B1924" s="63"/>
    </row>
    <row r="1925" spans="1:2" x14ac:dyDescent="0.25">
      <c r="A1925" s="27"/>
      <c r="B1925" s="63"/>
    </row>
    <row r="1926" spans="1:2" x14ac:dyDescent="0.25">
      <c r="A1926" s="27"/>
      <c r="B1926" s="63"/>
    </row>
    <row r="1927" spans="1:2" x14ac:dyDescent="0.25">
      <c r="A1927" s="27"/>
      <c r="B1927" s="63"/>
    </row>
    <row r="1928" spans="1:2" x14ac:dyDescent="0.25">
      <c r="A1928" s="27"/>
      <c r="B1928" s="63"/>
    </row>
    <row r="1929" spans="1:2" x14ac:dyDescent="0.25">
      <c r="A1929" s="27"/>
      <c r="B1929" s="63"/>
    </row>
    <row r="1930" spans="1:2" x14ac:dyDescent="0.25">
      <c r="A1930" s="27"/>
      <c r="B1930" s="63"/>
    </row>
    <row r="1931" spans="1:2" x14ac:dyDescent="0.25">
      <c r="A1931" s="27"/>
      <c r="B1931" s="63"/>
    </row>
    <row r="1932" spans="1:2" x14ac:dyDescent="0.25">
      <c r="A1932" s="27"/>
      <c r="B1932" s="63"/>
    </row>
    <row r="1933" spans="1:2" x14ac:dyDescent="0.25">
      <c r="A1933" s="27"/>
      <c r="B1933" s="63"/>
    </row>
    <row r="1934" spans="1:2" x14ac:dyDescent="0.25">
      <c r="A1934" s="27"/>
      <c r="B1934" s="63"/>
    </row>
    <row r="1935" spans="1:2" x14ac:dyDescent="0.25">
      <c r="A1935" s="27"/>
      <c r="B1935" s="63"/>
    </row>
    <row r="1936" spans="1:2" x14ac:dyDescent="0.25">
      <c r="A1936" s="27"/>
      <c r="B1936" s="63"/>
    </row>
    <row r="1937" spans="1:2" x14ac:dyDescent="0.25">
      <c r="A1937" s="27"/>
      <c r="B1937" s="63"/>
    </row>
    <row r="1938" spans="1:2" x14ac:dyDescent="0.25">
      <c r="A1938" s="27"/>
      <c r="B1938" s="63"/>
    </row>
    <row r="1939" spans="1:2" x14ac:dyDescent="0.25">
      <c r="A1939" s="27"/>
      <c r="B1939" s="63"/>
    </row>
    <row r="1940" spans="1:2" x14ac:dyDescent="0.25">
      <c r="A1940" s="27"/>
      <c r="B1940" s="63"/>
    </row>
    <row r="1941" spans="1:2" x14ac:dyDescent="0.25">
      <c r="A1941" s="27"/>
      <c r="B1941" s="63"/>
    </row>
    <row r="1942" spans="1:2" x14ac:dyDescent="0.25">
      <c r="A1942" s="27"/>
      <c r="B1942" s="63"/>
    </row>
    <row r="1943" spans="1:2" x14ac:dyDescent="0.25">
      <c r="A1943" s="27"/>
      <c r="B1943" s="63"/>
    </row>
    <row r="1944" spans="1:2" x14ac:dyDescent="0.25">
      <c r="A1944" s="27"/>
      <c r="B1944" s="63"/>
    </row>
    <row r="1945" spans="1:2" x14ac:dyDescent="0.25">
      <c r="A1945" s="27"/>
      <c r="B1945" s="63"/>
    </row>
    <row r="1946" spans="1:2" x14ac:dyDescent="0.25">
      <c r="A1946" s="27"/>
      <c r="B1946" s="63"/>
    </row>
    <row r="1947" spans="1:2" x14ac:dyDescent="0.25">
      <c r="A1947" s="27"/>
      <c r="B1947" s="63"/>
    </row>
    <row r="1948" spans="1:2" x14ac:dyDescent="0.25">
      <c r="A1948" s="27"/>
      <c r="B1948" s="63"/>
    </row>
    <row r="1949" spans="1:2" x14ac:dyDescent="0.25">
      <c r="A1949" s="27"/>
      <c r="B1949" s="63"/>
    </row>
    <row r="1950" spans="1:2" x14ac:dyDescent="0.25">
      <c r="A1950" s="27"/>
      <c r="B1950" s="63"/>
    </row>
    <row r="1951" spans="1:2" x14ac:dyDescent="0.25">
      <c r="A1951" s="27"/>
      <c r="B1951" s="63"/>
    </row>
    <row r="1952" spans="1:2" x14ac:dyDescent="0.25">
      <c r="A1952" s="27"/>
      <c r="B1952" s="63"/>
    </row>
    <row r="1953" spans="1:2" x14ac:dyDescent="0.25">
      <c r="A1953" s="27"/>
      <c r="B1953" s="63"/>
    </row>
    <row r="1954" spans="1:2" x14ac:dyDescent="0.25">
      <c r="A1954" s="27"/>
      <c r="B1954" s="63"/>
    </row>
    <row r="1955" spans="1:2" x14ac:dyDescent="0.25">
      <c r="A1955" s="27"/>
      <c r="B1955" s="63"/>
    </row>
    <row r="1956" spans="1:2" x14ac:dyDescent="0.25">
      <c r="A1956" s="27"/>
      <c r="B1956" s="63"/>
    </row>
    <row r="1957" spans="1:2" x14ac:dyDescent="0.25">
      <c r="A1957" s="27"/>
      <c r="B1957" s="63"/>
    </row>
    <row r="1958" spans="1:2" x14ac:dyDescent="0.25">
      <c r="A1958" s="27"/>
      <c r="B1958" s="63"/>
    </row>
    <row r="1959" spans="1:2" x14ac:dyDescent="0.25">
      <c r="A1959" s="27"/>
      <c r="B1959" s="63"/>
    </row>
    <row r="1960" spans="1:2" x14ac:dyDescent="0.25">
      <c r="A1960" s="27"/>
      <c r="B1960" s="63"/>
    </row>
    <row r="1961" spans="1:2" x14ac:dyDescent="0.25">
      <c r="A1961" s="27"/>
      <c r="B1961" s="63"/>
    </row>
    <row r="1962" spans="1:2" x14ac:dyDescent="0.25">
      <c r="A1962" s="27"/>
      <c r="B1962" s="63"/>
    </row>
    <row r="1963" spans="1:2" x14ac:dyDescent="0.25">
      <c r="A1963" s="27"/>
      <c r="B1963" s="63"/>
    </row>
    <row r="1964" spans="1:2" x14ac:dyDescent="0.25">
      <c r="A1964" s="27"/>
      <c r="B1964" s="63"/>
    </row>
    <row r="1965" spans="1:2" x14ac:dyDescent="0.25">
      <c r="A1965" s="27"/>
      <c r="B1965" s="63"/>
    </row>
    <row r="1966" spans="1:2" x14ac:dyDescent="0.25">
      <c r="A1966" s="27"/>
      <c r="B1966" s="63"/>
    </row>
    <row r="1967" spans="1:2" x14ac:dyDescent="0.25">
      <c r="A1967" s="27"/>
      <c r="B1967" s="63"/>
    </row>
    <row r="1968" spans="1:2" x14ac:dyDescent="0.25">
      <c r="A1968" s="27"/>
      <c r="B1968" s="63"/>
    </row>
    <row r="1969" spans="1:2" x14ac:dyDescent="0.25">
      <c r="A1969" s="27"/>
      <c r="B1969" s="63"/>
    </row>
    <row r="1970" spans="1:2" x14ac:dyDescent="0.25">
      <c r="A1970" s="27"/>
      <c r="B1970" s="63"/>
    </row>
    <row r="1971" spans="1:2" x14ac:dyDescent="0.25">
      <c r="A1971" s="27"/>
      <c r="B1971" s="63"/>
    </row>
    <row r="1972" spans="1:2" x14ac:dyDescent="0.25">
      <c r="A1972" s="27"/>
      <c r="B1972" s="63"/>
    </row>
    <row r="1973" spans="1:2" x14ac:dyDescent="0.25">
      <c r="A1973" s="27"/>
      <c r="B1973" s="63"/>
    </row>
    <row r="1974" spans="1:2" x14ac:dyDescent="0.25">
      <c r="A1974" s="27"/>
      <c r="B1974" s="63"/>
    </row>
    <row r="1975" spans="1:2" x14ac:dyDescent="0.25">
      <c r="A1975" s="27"/>
      <c r="B1975" s="63"/>
    </row>
    <row r="1976" spans="1:2" x14ac:dyDescent="0.25">
      <c r="A1976" s="27"/>
      <c r="B1976" s="63"/>
    </row>
    <row r="1977" spans="1:2" x14ac:dyDescent="0.25">
      <c r="A1977" s="27"/>
      <c r="B1977" s="63"/>
    </row>
    <row r="1978" spans="1:2" x14ac:dyDescent="0.25">
      <c r="A1978" s="27"/>
      <c r="B1978" s="63"/>
    </row>
    <row r="1979" spans="1:2" x14ac:dyDescent="0.25">
      <c r="A1979" s="27"/>
      <c r="B1979" s="63"/>
    </row>
    <row r="1980" spans="1:2" x14ac:dyDescent="0.25">
      <c r="A1980" s="27"/>
      <c r="B1980" s="63"/>
    </row>
    <row r="1981" spans="1:2" x14ac:dyDescent="0.25">
      <c r="A1981" s="27"/>
      <c r="B1981" s="63"/>
    </row>
    <row r="1982" spans="1:2" x14ac:dyDescent="0.25">
      <c r="A1982" s="27"/>
      <c r="B1982" s="63"/>
    </row>
    <row r="1983" spans="1:2" x14ac:dyDescent="0.25">
      <c r="A1983" s="27"/>
      <c r="B1983" s="63"/>
    </row>
    <row r="1984" spans="1:2" x14ac:dyDescent="0.25">
      <c r="A1984" s="27"/>
      <c r="B1984" s="63"/>
    </row>
    <row r="1985" spans="1:2" x14ac:dyDescent="0.25">
      <c r="A1985" s="27"/>
      <c r="B1985" s="63"/>
    </row>
    <row r="1986" spans="1:2" x14ac:dyDescent="0.25">
      <c r="A1986" s="27"/>
      <c r="B1986" s="63"/>
    </row>
    <row r="1987" spans="1:2" x14ac:dyDescent="0.25">
      <c r="A1987" s="27"/>
      <c r="B1987" s="63"/>
    </row>
    <row r="1988" spans="1:2" x14ac:dyDescent="0.25">
      <c r="A1988" s="27"/>
      <c r="B1988" s="63"/>
    </row>
    <row r="1989" spans="1:2" x14ac:dyDescent="0.25">
      <c r="A1989" s="27"/>
      <c r="B1989" s="63"/>
    </row>
    <row r="1990" spans="1:2" x14ac:dyDescent="0.25">
      <c r="A1990" s="27"/>
      <c r="B1990" s="63"/>
    </row>
    <row r="1991" spans="1:2" x14ac:dyDescent="0.25">
      <c r="A1991" s="27"/>
      <c r="B1991" s="63"/>
    </row>
    <row r="1992" spans="1:2" x14ac:dyDescent="0.25">
      <c r="A1992" s="27"/>
      <c r="B1992" s="63"/>
    </row>
    <row r="1993" spans="1:2" x14ac:dyDescent="0.25">
      <c r="A1993" s="27"/>
      <c r="B1993" s="63"/>
    </row>
    <row r="1994" spans="1:2" x14ac:dyDescent="0.25">
      <c r="A1994" s="27"/>
      <c r="B1994" s="63"/>
    </row>
    <row r="1995" spans="1:2" x14ac:dyDescent="0.25">
      <c r="A1995" s="27"/>
      <c r="B1995" s="63"/>
    </row>
    <row r="1996" spans="1:2" x14ac:dyDescent="0.25">
      <c r="A1996" s="27"/>
      <c r="B1996" s="63"/>
    </row>
    <row r="1997" spans="1:2" x14ac:dyDescent="0.25">
      <c r="A1997" s="27"/>
      <c r="B1997" s="63"/>
    </row>
    <row r="1998" spans="1:2" x14ac:dyDescent="0.25">
      <c r="A1998" s="27"/>
      <c r="B1998" s="63"/>
    </row>
    <row r="1999" spans="1:2" x14ac:dyDescent="0.25">
      <c r="A1999" s="27"/>
      <c r="B1999" s="63"/>
    </row>
    <row r="2000" spans="1:2" x14ac:dyDescent="0.25">
      <c r="A2000" s="27"/>
      <c r="B2000" s="63"/>
    </row>
    <row r="2001" spans="1:2" x14ac:dyDescent="0.25">
      <c r="A2001" s="27"/>
      <c r="B2001" s="63"/>
    </row>
    <row r="2002" spans="1:2" x14ac:dyDescent="0.25">
      <c r="A2002" s="27"/>
      <c r="B2002" s="63"/>
    </row>
    <row r="2003" spans="1:2" x14ac:dyDescent="0.25">
      <c r="A2003" s="27"/>
      <c r="B2003" s="63"/>
    </row>
    <row r="2004" spans="1:2" x14ac:dyDescent="0.25">
      <c r="A2004" s="27"/>
      <c r="B2004" s="63"/>
    </row>
    <row r="2005" spans="1:2" x14ac:dyDescent="0.25">
      <c r="A2005" s="27"/>
      <c r="B2005" s="63"/>
    </row>
    <row r="2006" spans="1:2" x14ac:dyDescent="0.25">
      <c r="A2006" s="27"/>
      <c r="B2006" s="63"/>
    </row>
    <row r="2007" spans="1:2" x14ac:dyDescent="0.25">
      <c r="A2007" s="27"/>
      <c r="B2007" s="63"/>
    </row>
    <row r="2008" spans="1:2" x14ac:dyDescent="0.25">
      <c r="A2008" s="27"/>
      <c r="B2008" s="63"/>
    </row>
    <row r="2009" spans="1:2" x14ac:dyDescent="0.25">
      <c r="A2009" s="27"/>
      <c r="B2009" s="63"/>
    </row>
    <row r="2010" spans="1:2" x14ac:dyDescent="0.25">
      <c r="A2010" s="27"/>
      <c r="B2010" s="63"/>
    </row>
    <row r="2011" spans="1:2" x14ac:dyDescent="0.25">
      <c r="A2011" s="27"/>
      <c r="B2011" s="63"/>
    </row>
    <row r="2012" spans="1:2" x14ac:dyDescent="0.25">
      <c r="A2012" s="27"/>
      <c r="B2012" s="63"/>
    </row>
    <row r="2013" spans="1:2" x14ac:dyDescent="0.25">
      <c r="A2013" s="27"/>
      <c r="B2013" s="63"/>
    </row>
    <row r="2014" spans="1:2" x14ac:dyDescent="0.25">
      <c r="A2014" s="27"/>
      <c r="B2014" s="63"/>
    </row>
    <row r="2015" spans="1:2" x14ac:dyDescent="0.25">
      <c r="A2015" s="27"/>
      <c r="B2015" s="63"/>
    </row>
    <row r="2016" spans="1:2" x14ac:dyDescent="0.25">
      <c r="A2016" s="27"/>
      <c r="B2016" s="63"/>
    </row>
    <row r="2017" spans="1:2" x14ac:dyDescent="0.25">
      <c r="A2017" s="27"/>
      <c r="B2017" s="63"/>
    </row>
    <row r="2018" spans="1:2" x14ac:dyDescent="0.25">
      <c r="A2018" s="27"/>
      <c r="B2018" s="63"/>
    </row>
    <row r="2019" spans="1:2" x14ac:dyDescent="0.25">
      <c r="A2019" s="27"/>
      <c r="B2019" s="63"/>
    </row>
    <row r="2020" spans="1:2" x14ac:dyDescent="0.25">
      <c r="A2020" s="27"/>
      <c r="B2020" s="63"/>
    </row>
    <row r="2021" spans="1:2" x14ac:dyDescent="0.25">
      <c r="A2021" s="27"/>
      <c r="B2021" s="63"/>
    </row>
    <row r="2022" spans="1:2" x14ac:dyDescent="0.25">
      <c r="A2022" s="27"/>
      <c r="B2022" s="63"/>
    </row>
    <row r="2023" spans="1:2" x14ac:dyDescent="0.25">
      <c r="A2023" s="27"/>
      <c r="B2023" s="63"/>
    </row>
    <row r="2024" spans="1:2" x14ac:dyDescent="0.25">
      <c r="A2024" s="27"/>
      <c r="B2024" s="63"/>
    </row>
    <row r="2025" spans="1:2" x14ac:dyDescent="0.25">
      <c r="A2025" s="27"/>
      <c r="B2025" s="63"/>
    </row>
    <row r="2026" spans="1:2" x14ac:dyDescent="0.25">
      <c r="A2026" s="27"/>
      <c r="B2026" s="63"/>
    </row>
    <row r="2027" spans="1:2" x14ac:dyDescent="0.25">
      <c r="A2027" s="27"/>
      <c r="B2027" s="63"/>
    </row>
    <row r="2028" spans="1:2" x14ac:dyDescent="0.25">
      <c r="A2028" s="27"/>
      <c r="B2028" s="63"/>
    </row>
    <row r="2029" spans="1:2" x14ac:dyDescent="0.25">
      <c r="A2029" s="27"/>
      <c r="B2029" s="63"/>
    </row>
    <row r="2030" spans="1:2" x14ac:dyDescent="0.25">
      <c r="A2030" s="27"/>
      <c r="B2030" s="63"/>
    </row>
    <row r="2031" spans="1:2" x14ac:dyDescent="0.25">
      <c r="A2031" s="27"/>
      <c r="B2031" s="63"/>
    </row>
    <row r="2032" spans="1:2" x14ac:dyDescent="0.25">
      <c r="A2032" s="27"/>
      <c r="B2032" s="63"/>
    </row>
    <row r="2033" spans="1:2" x14ac:dyDescent="0.25">
      <c r="A2033" s="27"/>
      <c r="B2033" s="63"/>
    </row>
    <row r="2034" spans="1:2" x14ac:dyDescent="0.25">
      <c r="A2034" s="27"/>
      <c r="B2034" s="63"/>
    </row>
    <row r="2035" spans="1:2" x14ac:dyDescent="0.25">
      <c r="A2035" s="27"/>
      <c r="B2035" s="63"/>
    </row>
    <row r="2036" spans="1:2" x14ac:dyDescent="0.25">
      <c r="A2036" s="27"/>
      <c r="B2036" s="63"/>
    </row>
    <row r="2037" spans="1:2" x14ac:dyDescent="0.25">
      <c r="A2037" s="27"/>
      <c r="B2037" s="63"/>
    </row>
    <row r="2038" spans="1:2" x14ac:dyDescent="0.25">
      <c r="A2038" s="27"/>
      <c r="B2038" s="63"/>
    </row>
    <row r="2039" spans="1:2" x14ac:dyDescent="0.25">
      <c r="A2039" s="27"/>
      <c r="B2039" s="63"/>
    </row>
    <row r="2040" spans="1:2" x14ac:dyDescent="0.25">
      <c r="A2040" s="27"/>
      <c r="B2040" s="63"/>
    </row>
    <row r="2041" spans="1:2" x14ac:dyDescent="0.25">
      <c r="A2041" s="27"/>
      <c r="B2041" s="63"/>
    </row>
    <row r="2042" spans="1:2" x14ac:dyDescent="0.25">
      <c r="A2042" s="27"/>
      <c r="B2042" s="63"/>
    </row>
    <row r="2043" spans="1:2" x14ac:dyDescent="0.25">
      <c r="A2043" s="27"/>
      <c r="B2043" s="63"/>
    </row>
    <row r="2044" spans="1:2" x14ac:dyDescent="0.25">
      <c r="A2044" s="27"/>
      <c r="B2044" s="63"/>
    </row>
    <row r="2045" spans="1:2" x14ac:dyDescent="0.25">
      <c r="A2045" s="27"/>
      <c r="B2045" s="63"/>
    </row>
    <row r="2046" spans="1:2" x14ac:dyDescent="0.25">
      <c r="A2046" s="27"/>
      <c r="B2046" s="63"/>
    </row>
    <row r="2047" spans="1:2" x14ac:dyDescent="0.25">
      <c r="A2047" s="27"/>
      <c r="B2047" s="63"/>
    </row>
    <row r="2048" spans="1:2" x14ac:dyDescent="0.25">
      <c r="A2048" s="27"/>
      <c r="B2048" s="63"/>
    </row>
    <row r="2049" spans="1:2" x14ac:dyDescent="0.25">
      <c r="A2049" s="27"/>
      <c r="B2049" s="63"/>
    </row>
    <row r="2050" spans="1:2" x14ac:dyDescent="0.25">
      <c r="A2050" s="27"/>
      <c r="B2050" s="63"/>
    </row>
    <row r="2051" spans="1:2" x14ac:dyDescent="0.25">
      <c r="A2051" s="27"/>
      <c r="B2051" s="63"/>
    </row>
    <row r="2052" spans="1:2" x14ac:dyDescent="0.25">
      <c r="A2052" s="27"/>
      <c r="B2052" s="63"/>
    </row>
    <row r="2053" spans="1:2" x14ac:dyDescent="0.25">
      <c r="A2053" s="27"/>
      <c r="B2053" s="63"/>
    </row>
    <row r="2054" spans="1:2" x14ac:dyDescent="0.25">
      <c r="A2054" s="27"/>
      <c r="B2054" s="63"/>
    </row>
    <row r="2055" spans="1:2" x14ac:dyDescent="0.25">
      <c r="A2055" s="27"/>
      <c r="B2055" s="63"/>
    </row>
    <row r="2056" spans="1:2" x14ac:dyDescent="0.25">
      <c r="A2056" s="27"/>
      <c r="B2056" s="63"/>
    </row>
    <row r="2057" spans="1:2" x14ac:dyDescent="0.25">
      <c r="A2057" s="27"/>
      <c r="B2057" s="63"/>
    </row>
    <row r="2058" spans="1:2" x14ac:dyDescent="0.25">
      <c r="A2058" s="27"/>
      <c r="B2058" s="63"/>
    </row>
    <row r="2059" spans="1:2" x14ac:dyDescent="0.25">
      <c r="A2059" s="27"/>
      <c r="B2059" s="63"/>
    </row>
    <row r="2060" spans="1:2" x14ac:dyDescent="0.25">
      <c r="A2060" s="27"/>
      <c r="B2060" s="63"/>
    </row>
    <row r="2061" spans="1:2" x14ac:dyDescent="0.25">
      <c r="A2061" s="27"/>
      <c r="B2061" s="63"/>
    </row>
    <row r="2062" spans="1:2" x14ac:dyDescent="0.25">
      <c r="A2062" s="27"/>
      <c r="B2062" s="63"/>
    </row>
    <row r="2063" spans="1:2" x14ac:dyDescent="0.25">
      <c r="A2063" s="27"/>
      <c r="B2063" s="63"/>
    </row>
    <row r="2064" spans="1:2" x14ac:dyDescent="0.25">
      <c r="A2064" s="27"/>
      <c r="B2064" s="63"/>
    </row>
    <row r="2065" spans="1:2" x14ac:dyDescent="0.25">
      <c r="A2065" s="27"/>
      <c r="B2065" s="63"/>
    </row>
    <row r="2066" spans="1:2" x14ac:dyDescent="0.25">
      <c r="A2066" s="27"/>
      <c r="B2066" s="63"/>
    </row>
    <row r="2067" spans="1:2" x14ac:dyDescent="0.25">
      <c r="A2067" s="27"/>
      <c r="B2067" s="63"/>
    </row>
    <row r="2068" spans="1:2" x14ac:dyDescent="0.25">
      <c r="A2068" s="27"/>
      <c r="B2068" s="63"/>
    </row>
    <row r="2069" spans="1:2" x14ac:dyDescent="0.25">
      <c r="A2069" s="27"/>
      <c r="B2069" s="63"/>
    </row>
    <row r="2070" spans="1:2" x14ac:dyDescent="0.25">
      <c r="A2070" s="27"/>
      <c r="B2070" s="63"/>
    </row>
    <row r="2071" spans="1:2" x14ac:dyDescent="0.25">
      <c r="A2071" s="27"/>
      <c r="B2071" s="63"/>
    </row>
    <row r="2072" spans="1:2" x14ac:dyDescent="0.25">
      <c r="A2072" s="27"/>
      <c r="B2072" s="63"/>
    </row>
    <row r="2073" spans="1:2" x14ac:dyDescent="0.25">
      <c r="A2073" s="27"/>
      <c r="B2073" s="63"/>
    </row>
    <row r="2074" spans="1:2" x14ac:dyDescent="0.25">
      <c r="A2074" s="27"/>
      <c r="B2074" s="63"/>
    </row>
    <row r="2075" spans="1:2" x14ac:dyDescent="0.25">
      <c r="A2075" s="27"/>
      <c r="B2075" s="63"/>
    </row>
    <row r="2076" spans="1:2" x14ac:dyDescent="0.25">
      <c r="A2076" s="27"/>
      <c r="B2076" s="63"/>
    </row>
    <row r="2077" spans="1:2" x14ac:dyDescent="0.25">
      <c r="A2077" s="27"/>
      <c r="B2077" s="63"/>
    </row>
    <row r="2078" spans="1:2" x14ac:dyDescent="0.25">
      <c r="A2078" s="27"/>
      <c r="B2078" s="63"/>
    </row>
    <row r="2079" spans="1:2" x14ac:dyDescent="0.25">
      <c r="A2079" s="27"/>
      <c r="B2079" s="63"/>
    </row>
    <row r="2080" spans="1:2" x14ac:dyDescent="0.25">
      <c r="A2080" s="27"/>
      <c r="B2080" s="63"/>
    </row>
    <row r="2081" spans="1:2" x14ac:dyDescent="0.25">
      <c r="A2081" s="27"/>
      <c r="B2081" s="63"/>
    </row>
    <row r="2082" spans="1:2" x14ac:dyDescent="0.25">
      <c r="A2082" s="27"/>
      <c r="B2082" s="63"/>
    </row>
    <row r="2083" spans="1:2" x14ac:dyDescent="0.25">
      <c r="A2083" s="27"/>
      <c r="B2083" s="63"/>
    </row>
    <row r="2084" spans="1:2" x14ac:dyDescent="0.25">
      <c r="A2084" s="27"/>
      <c r="B2084" s="63"/>
    </row>
    <row r="2085" spans="1:2" x14ac:dyDescent="0.25">
      <c r="A2085" s="27"/>
      <c r="B2085" s="63"/>
    </row>
    <row r="2086" spans="1:2" x14ac:dyDescent="0.25">
      <c r="A2086" s="27"/>
      <c r="B2086" s="63"/>
    </row>
    <row r="2087" spans="1:2" x14ac:dyDescent="0.25">
      <c r="A2087" s="27"/>
      <c r="B2087" s="63"/>
    </row>
    <row r="2088" spans="1:2" x14ac:dyDescent="0.25">
      <c r="A2088" s="27"/>
      <c r="B2088" s="63"/>
    </row>
    <row r="2089" spans="1:2" x14ac:dyDescent="0.25">
      <c r="A2089" s="27"/>
      <c r="B2089" s="63"/>
    </row>
    <row r="2090" spans="1:2" x14ac:dyDescent="0.25">
      <c r="A2090" s="27"/>
      <c r="B2090" s="63"/>
    </row>
    <row r="2091" spans="1:2" x14ac:dyDescent="0.25">
      <c r="A2091" s="27"/>
      <c r="B2091" s="63"/>
    </row>
    <row r="2092" spans="1:2" x14ac:dyDescent="0.25">
      <c r="A2092" s="27"/>
      <c r="B2092" s="63"/>
    </row>
    <row r="2093" spans="1:2" x14ac:dyDescent="0.25">
      <c r="A2093" s="27"/>
      <c r="B2093" s="63"/>
    </row>
    <row r="2094" spans="1:2" x14ac:dyDescent="0.25">
      <c r="A2094" s="27"/>
      <c r="B2094" s="63"/>
    </row>
    <row r="2095" spans="1:2" x14ac:dyDescent="0.25">
      <c r="A2095" s="27"/>
      <c r="B2095" s="63"/>
    </row>
    <row r="2096" spans="1:2" x14ac:dyDescent="0.25">
      <c r="A2096" s="27"/>
      <c r="B2096" s="63"/>
    </row>
    <row r="2097" spans="1:2" x14ac:dyDescent="0.25">
      <c r="A2097" s="27"/>
      <c r="B2097" s="63"/>
    </row>
    <row r="2098" spans="1:2" x14ac:dyDescent="0.25">
      <c r="A2098" s="27"/>
      <c r="B2098" s="63"/>
    </row>
    <row r="2099" spans="1:2" x14ac:dyDescent="0.25">
      <c r="A2099" s="27"/>
      <c r="B2099" s="63"/>
    </row>
    <row r="2100" spans="1:2" x14ac:dyDescent="0.25">
      <c r="A2100" s="27"/>
      <c r="B2100" s="63"/>
    </row>
    <row r="2101" spans="1:2" x14ac:dyDescent="0.25">
      <c r="A2101" s="27"/>
      <c r="B2101" s="63"/>
    </row>
    <row r="2102" spans="1:2" x14ac:dyDescent="0.25">
      <c r="A2102" s="27"/>
      <c r="B2102" s="63"/>
    </row>
    <row r="2103" spans="1:2" x14ac:dyDescent="0.25">
      <c r="A2103" s="27"/>
      <c r="B2103" s="63"/>
    </row>
    <row r="2104" spans="1:2" x14ac:dyDescent="0.25">
      <c r="A2104" s="27"/>
      <c r="B2104" s="63"/>
    </row>
    <row r="2105" spans="1:2" x14ac:dyDescent="0.25">
      <c r="A2105" s="27"/>
      <c r="B2105" s="63"/>
    </row>
    <row r="2106" spans="1:2" x14ac:dyDescent="0.25">
      <c r="A2106" s="27"/>
      <c r="B2106" s="63"/>
    </row>
    <row r="2107" spans="1:2" x14ac:dyDescent="0.25">
      <c r="A2107" s="27"/>
      <c r="B2107" s="63"/>
    </row>
    <row r="2108" spans="1:2" x14ac:dyDescent="0.25">
      <c r="A2108" s="27"/>
      <c r="B2108" s="63"/>
    </row>
    <row r="2109" spans="1:2" x14ac:dyDescent="0.25">
      <c r="A2109" s="27"/>
      <c r="B2109" s="63"/>
    </row>
    <row r="2110" spans="1:2" x14ac:dyDescent="0.25">
      <c r="A2110" s="27"/>
      <c r="B2110" s="63"/>
    </row>
    <row r="2111" spans="1:2" x14ac:dyDescent="0.25">
      <c r="A2111" s="27"/>
      <c r="B2111" s="63"/>
    </row>
    <row r="2112" spans="1:2" x14ac:dyDescent="0.25">
      <c r="A2112" s="27"/>
      <c r="B2112" s="63"/>
    </row>
    <row r="2113" spans="1:2" x14ac:dyDescent="0.25">
      <c r="A2113" s="27"/>
      <c r="B2113" s="63"/>
    </row>
    <row r="2114" spans="1:2" x14ac:dyDescent="0.25">
      <c r="A2114" s="27"/>
      <c r="B2114" s="63"/>
    </row>
    <row r="2115" spans="1:2" x14ac:dyDescent="0.25">
      <c r="A2115" s="27"/>
      <c r="B2115" s="63"/>
    </row>
    <row r="2116" spans="1:2" x14ac:dyDescent="0.25">
      <c r="A2116" s="27"/>
      <c r="B2116" s="63"/>
    </row>
    <row r="2117" spans="1:2" x14ac:dyDescent="0.25">
      <c r="A2117" s="27"/>
      <c r="B2117" s="63"/>
    </row>
    <row r="2118" spans="1:2" x14ac:dyDescent="0.25">
      <c r="A2118" s="27"/>
      <c r="B2118" s="63"/>
    </row>
    <row r="2119" spans="1:2" x14ac:dyDescent="0.25">
      <c r="A2119" s="27"/>
      <c r="B2119" s="63"/>
    </row>
    <row r="2120" spans="1:2" x14ac:dyDescent="0.25">
      <c r="A2120" s="27"/>
      <c r="B2120" s="63"/>
    </row>
    <row r="2121" spans="1:2" x14ac:dyDescent="0.25">
      <c r="A2121" s="27"/>
      <c r="B2121" s="63"/>
    </row>
    <row r="2122" spans="1:2" x14ac:dyDescent="0.25">
      <c r="A2122" s="27"/>
      <c r="B2122" s="63"/>
    </row>
    <row r="2123" spans="1:2" x14ac:dyDescent="0.25">
      <c r="A2123" s="27"/>
      <c r="B2123" s="63"/>
    </row>
    <row r="2124" spans="1:2" x14ac:dyDescent="0.25">
      <c r="A2124" s="27"/>
      <c r="B2124" s="63"/>
    </row>
    <row r="2125" spans="1:2" x14ac:dyDescent="0.25">
      <c r="A2125" s="27"/>
      <c r="B2125" s="63"/>
    </row>
    <row r="2126" spans="1:2" x14ac:dyDescent="0.25">
      <c r="A2126" s="27"/>
      <c r="B2126" s="63"/>
    </row>
    <row r="2127" spans="1:2" x14ac:dyDescent="0.25">
      <c r="A2127" s="27"/>
      <c r="B2127" s="63"/>
    </row>
    <row r="2128" spans="1:2" x14ac:dyDescent="0.25">
      <c r="A2128" s="27"/>
      <c r="B2128" s="63"/>
    </row>
    <row r="2129" spans="1:2" x14ac:dyDescent="0.25">
      <c r="A2129" s="27"/>
      <c r="B2129" s="63"/>
    </row>
    <row r="2130" spans="1:2" x14ac:dyDescent="0.25">
      <c r="A2130" s="27"/>
      <c r="B2130" s="63"/>
    </row>
    <row r="2131" spans="1:2" x14ac:dyDescent="0.25">
      <c r="A2131" s="27"/>
      <c r="B2131" s="63"/>
    </row>
    <row r="2132" spans="1:2" x14ac:dyDescent="0.25">
      <c r="A2132" s="27"/>
      <c r="B2132" s="63"/>
    </row>
    <row r="2133" spans="1:2" x14ac:dyDescent="0.25">
      <c r="A2133" s="27"/>
      <c r="B2133" s="63"/>
    </row>
    <row r="2134" spans="1:2" x14ac:dyDescent="0.25">
      <c r="A2134" s="27"/>
      <c r="B2134" s="63"/>
    </row>
    <row r="2135" spans="1:2" x14ac:dyDescent="0.25">
      <c r="A2135" s="27"/>
      <c r="B2135" s="63"/>
    </row>
    <row r="2136" spans="1:2" x14ac:dyDescent="0.25">
      <c r="A2136" s="27"/>
      <c r="B2136" s="63"/>
    </row>
    <row r="2137" spans="1:2" x14ac:dyDescent="0.25">
      <c r="A2137" s="27"/>
      <c r="B2137" s="63"/>
    </row>
    <row r="2138" spans="1:2" x14ac:dyDescent="0.25">
      <c r="A2138" s="27"/>
      <c r="B2138" s="63"/>
    </row>
    <row r="2139" spans="1:2" x14ac:dyDescent="0.25">
      <c r="A2139" s="27"/>
      <c r="B2139" s="63"/>
    </row>
    <row r="2140" spans="1:2" x14ac:dyDescent="0.25">
      <c r="A2140" s="27"/>
      <c r="B2140" s="63"/>
    </row>
    <row r="2141" spans="1:2" x14ac:dyDescent="0.25">
      <c r="A2141" s="27"/>
      <c r="B2141" s="63"/>
    </row>
    <row r="2142" spans="1:2" x14ac:dyDescent="0.25">
      <c r="A2142" s="27"/>
      <c r="B2142" s="63"/>
    </row>
    <row r="2143" spans="1:2" x14ac:dyDescent="0.25">
      <c r="A2143" s="27"/>
      <c r="B2143" s="63"/>
    </row>
    <row r="2144" spans="1:2" x14ac:dyDescent="0.25">
      <c r="A2144" s="27"/>
      <c r="B2144" s="63"/>
    </row>
    <row r="2145" spans="1:2" x14ac:dyDescent="0.25">
      <c r="A2145" s="27"/>
      <c r="B2145" s="63"/>
    </row>
    <row r="2146" spans="1:2" x14ac:dyDescent="0.25">
      <c r="A2146" s="27"/>
      <c r="B2146" s="63"/>
    </row>
    <row r="2147" spans="1:2" x14ac:dyDescent="0.25">
      <c r="A2147" s="27"/>
      <c r="B2147" s="63"/>
    </row>
    <row r="2148" spans="1:2" x14ac:dyDescent="0.25">
      <c r="A2148" s="27"/>
      <c r="B2148" s="63"/>
    </row>
    <row r="2149" spans="1:2" x14ac:dyDescent="0.25">
      <c r="A2149" s="27"/>
      <c r="B2149" s="63"/>
    </row>
    <row r="2150" spans="1:2" x14ac:dyDescent="0.25">
      <c r="A2150" s="27"/>
      <c r="B2150" s="63"/>
    </row>
    <row r="2151" spans="1:2" x14ac:dyDescent="0.25">
      <c r="A2151" s="27"/>
      <c r="B2151" s="63"/>
    </row>
    <row r="2152" spans="1:2" x14ac:dyDescent="0.25">
      <c r="A2152" s="27"/>
      <c r="B2152" s="63"/>
    </row>
    <row r="2153" spans="1:2" x14ac:dyDescent="0.25">
      <c r="A2153" s="27"/>
      <c r="B2153" s="63"/>
    </row>
    <row r="2154" spans="1:2" x14ac:dyDescent="0.25">
      <c r="A2154" s="27"/>
      <c r="B2154" s="63"/>
    </row>
    <row r="2155" spans="1:2" x14ac:dyDescent="0.25">
      <c r="A2155" s="27"/>
      <c r="B2155" s="63"/>
    </row>
    <row r="2156" spans="1:2" x14ac:dyDescent="0.25">
      <c r="A2156" s="27"/>
      <c r="B2156" s="63"/>
    </row>
    <row r="2157" spans="1:2" x14ac:dyDescent="0.25">
      <c r="A2157" s="27"/>
      <c r="B2157" s="63"/>
    </row>
    <row r="2158" spans="1:2" x14ac:dyDescent="0.25">
      <c r="A2158" s="27"/>
      <c r="B2158" s="63"/>
    </row>
    <row r="2159" spans="1:2" x14ac:dyDescent="0.25">
      <c r="A2159" s="27"/>
      <c r="B2159" s="63"/>
    </row>
    <row r="2160" spans="1:2" x14ac:dyDescent="0.25">
      <c r="A2160" s="27"/>
      <c r="B2160" s="63"/>
    </row>
    <row r="2161" spans="1:2" x14ac:dyDescent="0.25">
      <c r="A2161" s="27"/>
      <c r="B2161" s="63"/>
    </row>
    <row r="2162" spans="1:2" x14ac:dyDescent="0.25">
      <c r="A2162" s="27"/>
      <c r="B2162" s="63"/>
    </row>
    <row r="2163" spans="1:2" x14ac:dyDescent="0.25">
      <c r="A2163" s="27"/>
      <c r="B2163" s="63"/>
    </row>
    <row r="2164" spans="1:2" x14ac:dyDescent="0.25">
      <c r="A2164" s="27"/>
      <c r="B2164" s="63"/>
    </row>
    <row r="2165" spans="1:2" x14ac:dyDescent="0.25">
      <c r="A2165" s="27"/>
      <c r="B2165" s="63"/>
    </row>
    <row r="2166" spans="1:2" x14ac:dyDescent="0.25">
      <c r="A2166" s="27"/>
      <c r="B2166" s="63"/>
    </row>
    <row r="2167" spans="1:2" x14ac:dyDescent="0.25">
      <c r="A2167" s="27"/>
      <c r="B2167" s="63"/>
    </row>
    <row r="2168" spans="1:2" x14ac:dyDescent="0.25">
      <c r="A2168" s="27"/>
      <c r="B2168" s="63"/>
    </row>
    <row r="2169" spans="1:2" x14ac:dyDescent="0.25">
      <c r="A2169" s="27"/>
      <c r="B2169" s="63"/>
    </row>
    <row r="2170" spans="1:2" x14ac:dyDescent="0.25">
      <c r="A2170" s="27"/>
      <c r="B2170" s="63"/>
    </row>
    <row r="2171" spans="1:2" x14ac:dyDescent="0.25">
      <c r="A2171" s="27"/>
      <c r="B2171" s="63"/>
    </row>
    <row r="2172" spans="1:2" x14ac:dyDescent="0.25">
      <c r="A2172" s="27"/>
      <c r="B2172" s="63"/>
    </row>
    <row r="2173" spans="1:2" x14ac:dyDescent="0.25">
      <c r="A2173" s="27"/>
      <c r="B2173" s="63"/>
    </row>
    <row r="2174" spans="1:2" x14ac:dyDescent="0.25">
      <c r="A2174" s="27"/>
      <c r="B2174" s="63"/>
    </row>
    <row r="2175" spans="1:2" x14ac:dyDescent="0.25">
      <c r="A2175" s="27"/>
      <c r="B2175" s="63"/>
    </row>
    <row r="2176" spans="1:2" x14ac:dyDescent="0.25">
      <c r="A2176" s="27"/>
      <c r="B2176" s="63"/>
    </row>
    <row r="2177" spans="1:2" x14ac:dyDescent="0.25">
      <c r="A2177" s="27"/>
      <c r="B2177" s="63"/>
    </row>
    <row r="2178" spans="1:2" x14ac:dyDescent="0.25">
      <c r="A2178" s="27"/>
      <c r="B2178" s="63"/>
    </row>
    <row r="2179" spans="1:2" x14ac:dyDescent="0.25">
      <c r="A2179" s="27"/>
      <c r="B2179" s="63"/>
    </row>
    <row r="2180" spans="1:2" x14ac:dyDescent="0.25">
      <c r="A2180" s="27"/>
      <c r="B2180" s="63"/>
    </row>
    <row r="2181" spans="1:2" x14ac:dyDescent="0.25">
      <c r="A2181" s="27"/>
      <c r="B2181" s="63"/>
    </row>
    <row r="2182" spans="1:2" x14ac:dyDescent="0.25">
      <c r="A2182" s="27"/>
      <c r="B2182" s="63"/>
    </row>
    <row r="2183" spans="1:2" x14ac:dyDescent="0.25">
      <c r="A2183" s="27"/>
      <c r="B2183" s="63"/>
    </row>
    <row r="2184" spans="1:2" x14ac:dyDescent="0.25">
      <c r="A2184" s="27"/>
      <c r="B2184" s="63"/>
    </row>
    <row r="2185" spans="1:2" x14ac:dyDescent="0.25">
      <c r="A2185" s="27"/>
      <c r="B2185" s="63"/>
    </row>
    <row r="2186" spans="1:2" x14ac:dyDescent="0.25">
      <c r="A2186" s="27"/>
      <c r="B2186" s="63"/>
    </row>
    <row r="2187" spans="1:2" x14ac:dyDescent="0.25">
      <c r="A2187" s="27"/>
      <c r="B2187" s="63"/>
    </row>
    <row r="2188" spans="1:2" x14ac:dyDescent="0.25">
      <c r="A2188" s="27"/>
      <c r="B2188" s="63"/>
    </row>
    <row r="2189" spans="1:2" x14ac:dyDescent="0.25">
      <c r="A2189" s="27"/>
      <c r="B2189" s="63"/>
    </row>
    <row r="2190" spans="1:2" x14ac:dyDescent="0.25">
      <c r="A2190" s="27"/>
      <c r="B2190" s="63"/>
    </row>
    <row r="2191" spans="1:2" x14ac:dyDescent="0.25">
      <c r="A2191" s="27"/>
      <c r="B2191" s="63"/>
    </row>
    <row r="2192" spans="1:2" x14ac:dyDescent="0.25">
      <c r="A2192" s="27"/>
      <c r="B2192" s="63"/>
    </row>
    <row r="2193" spans="1:2" x14ac:dyDescent="0.25">
      <c r="A2193" s="27"/>
      <c r="B2193" s="63"/>
    </row>
    <row r="2194" spans="1:2" x14ac:dyDescent="0.25">
      <c r="A2194" s="27"/>
      <c r="B2194" s="63"/>
    </row>
    <row r="2195" spans="1:2" x14ac:dyDescent="0.25">
      <c r="A2195" s="27"/>
      <c r="B2195" s="63"/>
    </row>
    <row r="2196" spans="1:2" x14ac:dyDescent="0.25">
      <c r="A2196" s="27"/>
      <c r="B2196" s="63"/>
    </row>
    <row r="2197" spans="1:2" x14ac:dyDescent="0.25">
      <c r="A2197" s="27"/>
      <c r="B2197" s="63"/>
    </row>
    <row r="2198" spans="1:2" x14ac:dyDescent="0.25">
      <c r="A2198" s="27"/>
      <c r="B2198" s="63"/>
    </row>
    <row r="2199" spans="1:2" x14ac:dyDescent="0.25">
      <c r="A2199" s="27"/>
      <c r="B2199" s="63"/>
    </row>
    <row r="2200" spans="1:2" x14ac:dyDescent="0.25">
      <c r="A2200" s="27"/>
      <c r="B2200" s="63"/>
    </row>
    <row r="2201" spans="1:2" x14ac:dyDescent="0.25">
      <c r="A2201" s="27"/>
      <c r="B2201" s="63"/>
    </row>
    <row r="2202" spans="1:2" x14ac:dyDescent="0.25">
      <c r="A2202" s="27"/>
      <c r="B2202" s="63"/>
    </row>
    <row r="2203" spans="1:2" x14ac:dyDescent="0.25">
      <c r="A2203" s="27"/>
      <c r="B2203" s="63"/>
    </row>
    <row r="2204" spans="1:2" x14ac:dyDescent="0.25">
      <c r="A2204" s="27"/>
      <c r="B2204" s="63"/>
    </row>
    <row r="2205" spans="1:2" x14ac:dyDescent="0.25">
      <c r="A2205" s="27"/>
      <c r="B2205" s="63"/>
    </row>
    <row r="2206" spans="1:2" x14ac:dyDescent="0.25">
      <c r="A2206" s="27"/>
      <c r="B2206" s="63"/>
    </row>
    <row r="2207" spans="1:2" x14ac:dyDescent="0.25">
      <c r="A2207" s="27"/>
      <c r="B2207" s="63"/>
    </row>
    <row r="2208" spans="1:2" x14ac:dyDescent="0.25">
      <c r="A2208" s="27"/>
      <c r="B2208" s="63"/>
    </row>
    <row r="2209" spans="1:2" x14ac:dyDescent="0.25">
      <c r="A2209" s="27"/>
      <c r="B2209" s="63"/>
    </row>
    <row r="2210" spans="1:2" x14ac:dyDescent="0.25">
      <c r="A2210" s="27"/>
      <c r="B2210" s="63"/>
    </row>
    <row r="2211" spans="1:2" x14ac:dyDescent="0.25">
      <c r="A2211" s="27"/>
      <c r="B2211" s="63"/>
    </row>
    <row r="2212" spans="1:2" x14ac:dyDescent="0.25">
      <c r="A2212" s="27"/>
      <c r="B2212" s="63"/>
    </row>
    <row r="2213" spans="1:2" x14ac:dyDescent="0.25">
      <c r="A2213" s="27"/>
      <c r="B2213" s="63"/>
    </row>
    <row r="2214" spans="1:2" x14ac:dyDescent="0.25">
      <c r="A2214" s="27"/>
      <c r="B2214" s="63"/>
    </row>
    <row r="2215" spans="1:2" x14ac:dyDescent="0.25">
      <c r="A2215" s="27"/>
      <c r="B2215" s="63"/>
    </row>
    <row r="2216" spans="1:2" x14ac:dyDescent="0.25">
      <c r="A2216" s="27"/>
      <c r="B2216" s="63"/>
    </row>
    <row r="2217" spans="1:2" x14ac:dyDescent="0.25">
      <c r="A2217" s="27"/>
      <c r="B2217" s="63"/>
    </row>
    <row r="2218" spans="1:2" x14ac:dyDescent="0.25">
      <c r="A2218" s="27"/>
      <c r="B2218" s="63"/>
    </row>
    <row r="2219" spans="1:2" x14ac:dyDescent="0.25">
      <c r="A2219" s="27"/>
      <c r="B2219" s="63"/>
    </row>
    <row r="2220" spans="1:2" x14ac:dyDescent="0.25">
      <c r="A2220" s="27"/>
      <c r="B2220" s="63"/>
    </row>
    <row r="2221" spans="1:2" x14ac:dyDescent="0.25">
      <c r="A2221" s="27"/>
      <c r="B2221" s="63"/>
    </row>
    <row r="2222" spans="1:2" x14ac:dyDescent="0.25">
      <c r="A2222" s="27"/>
      <c r="B2222" s="63"/>
    </row>
    <row r="2223" spans="1:2" x14ac:dyDescent="0.25">
      <c r="A2223" s="27"/>
      <c r="B2223" s="63"/>
    </row>
    <row r="2224" spans="1:2" x14ac:dyDescent="0.25">
      <c r="A2224" s="27"/>
      <c r="B2224" s="63"/>
    </row>
    <row r="2225" spans="1:2" x14ac:dyDescent="0.25">
      <c r="A2225" s="27"/>
      <c r="B2225" s="63"/>
    </row>
    <row r="2226" spans="1:2" x14ac:dyDescent="0.25">
      <c r="A2226" s="27"/>
      <c r="B2226" s="63"/>
    </row>
    <row r="2227" spans="1:2" x14ac:dyDescent="0.25">
      <c r="A2227" s="27"/>
      <c r="B2227" s="63"/>
    </row>
    <row r="2228" spans="1:2" x14ac:dyDescent="0.25">
      <c r="A2228" s="27"/>
      <c r="B2228" s="63"/>
    </row>
    <row r="2229" spans="1:2" x14ac:dyDescent="0.25">
      <c r="A2229" s="27"/>
      <c r="B2229" s="63"/>
    </row>
    <row r="2230" spans="1:2" x14ac:dyDescent="0.25">
      <c r="A2230" s="27"/>
      <c r="B2230" s="63"/>
    </row>
    <row r="2231" spans="1:2" x14ac:dyDescent="0.25">
      <c r="A2231" s="27"/>
      <c r="B2231" s="63"/>
    </row>
    <row r="2232" spans="1:2" x14ac:dyDescent="0.25">
      <c r="A2232" s="27"/>
      <c r="B2232" s="63"/>
    </row>
    <row r="2233" spans="1:2" x14ac:dyDescent="0.25">
      <c r="A2233" s="27"/>
      <c r="B2233" s="63"/>
    </row>
    <row r="2234" spans="1:2" x14ac:dyDescent="0.25">
      <c r="A2234" s="27"/>
      <c r="B2234" s="63"/>
    </row>
    <row r="2235" spans="1:2" x14ac:dyDescent="0.25">
      <c r="A2235" s="27"/>
      <c r="B2235" s="63"/>
    </row>
    <row r="2236" spans="1:2" x14ac:dyDescent="0.25">
      <c r="A2236" s="27"/>
      <c r="B2236" s="63"/>
    </row>
    <row r="2237" spans="1:2" x14ac:dyDescent="0.25">
      <c r="A2237" s="27"/>
      <c r="B2237" s="63"/>
    </row>
    <row r="2238" spans="1:2" x14ac:dyDescent="0.25">
      <c r="A2238" s="27"/>
      <c r="B2238" s="63"/>
    </row>
    <row r="2239" spans="1:2" x14ac:dyDescent="0.25">
      <c r="A2239" s="27"/>
      <c r="B2239" s="63"/>
    </row>
    <row r="2240" spans="1:2" x14ac:dyDescent="0.25">
      <c r="A2240" s="27"/>
      <c r="B2240" s="63"/>
    </row>
    <row r="2241" spans="1:2" x14ac:dyDescent="0.25">
      <c r="A2241" s="27"/>
      <c r="B2241" s="63"/>
    </row>
    <row r="2242" spans="1:2" x14ac:dyDescent="0.25">
      <c r="A2242" s="27"/>
      <c r="B2242" s="63"/>
    </row>
    <row r="2243" spans="1:2" x14ac:dyDescent="0.25">
      <c r="A2243" s="27"/>
      <c r="B2243" s="63"/>
    </row>
    <row r="2244" spans="1:2" x14ac:dyDescent="0.25">
      <c r="A2244" s="27"/>
      <c r="B2244" s="63"/>
    </row>
    <row r="2245" spans="1:2" x14ac:dyDescent="0.25">
      <c r="A2245" s="27"/>
      <c r="B2245" s="63"/>
    </row>
    <row r="2246" spans="1:2" x14ac:dyDescent="0.25">
      <c r="A2246" s="27"/>
      <c r="B2246" s="63"/>
    </row>
    <row r="2247" spans="1:2" x14ac:dyDescent="0.25">
      <c r="A2247" s="27"/>
      <c r="B2247" s="63"/>
    </row>
    <row r="2248" spans="1:2" x14ac:dyDescent="0.25">
      <c r="A2248" s="27"/>
      <c r="B2248" s="63"/>
    </row>
    <row r="2249" spans="1:2" x14ac:dyDescent="0.25">
      <c r="A2249" s="27"/>
      <c r="B2249" s="63"/>
    </row>
    <row r="2250" spans="1:2" x14ac:dyDescent="0.25">
      <c r="A2250" s="27"/>
      <c r="B2250" s="63"/>
    </row>
    <row r="2251" spans="1:2" x14ac:dyDescent="0.25">
      <c r="A2251" s="27"/>
      <c r="B2251" s="63"/>
    </row>
    <row r="2252" spans="1:2" x14ac:dyDescent="0.25">
      <c r="A2252" s="27"/>
      <c r="B2252" s="63"/>
    </row>
    <row r="2253" spans="1:2" x14ac:dyDescent="0.25">
      <c r="A2253" s="27"/>
      <c r="B2253" s="63"/>
    </row>
    <row r="2254" spans="1:2" x14ac:dyDescent="0.25">
      <c r="A2254" s="27"/>
      <c r="B2254" s="63"/>
    </row>
    <row r="2255" spans="1:2" x14ac:dyDescent="0.25">
      <c r="A2255" s="27"/>
      <c r="B2255" s="63"/>
    </row>
    <row r="2256" spans="1:2" x14ac:dyDescent="0.25">
      <c r="A2256" s="27"/>
      <c r="B2256" s="63"/>
    </row>
    <row r="2257" spans="1:2" x14ac:dyDescent="0.25">
      <c r="A2257" s="27"/>
      <c r="B2257" s="63"/>
    </row>
    <row r="2258" spans="1:2" x14ac:dyDescent="0.25">
      <c r="A2258" s="27"/>
      <c r="B2258" s="63"/>
    </row>
    <row r="2259" spans="1:2" x14ac:dyDescent="0.25">
      <c r="A2259" s="27"/>
      <c r="B2259" s="63"/>
    </row>
    <row r="2260" spans="1:2" x14ac:dyDescent="0.25">
      <c r="A2260" s="27"/>
      <c r="B2260" s="63"/>
    </row>
    <row r="2261" spans="1:2" x14ac:dyDescent="0.25">
      <c r="A2261" s="27"/>
      <c r="B2261" s="63"/>
    </row>
    <row r="2262" spans="1:2" x14ac:dyDescent="0.25">
      <c r="A2262" s="27"/>
      <c r="B2262" s="63"/>
    </row>
    <row r="2263" spans="1:2" x14ac:dyDescent="0.25">
      <c r="A2263" s="27"/>
      <c r="B2263" s="63"/>
    </row>
    <row r="2264" spans="1:2" x14ac:dyDescent="0.25">
      <c r="A2264" s="27"/>
      <c r="B2264" s="63"/>
    </row>
    <row r="2265" spans="1:2" x14ac:dyDescent="0.25">
      <c r="A2265" s="27"/>
      <c r="B2265" s="63"/>
    </row>
    <row r="2266" spans="1:2" x14ac:dyDescent="0.25">
      <c r="A2266" s="27"/>
      <c r="B2266" s="63"/>
    </row>
    <row r="2267" spans="1:2" x14ac:dyDescent="0.25">
      <c r="A2267" s="27"/>
      <c r="B2267" s="63"/>
    </row>
    <row r="2268" spans="1:2" x14ac:dyDescent="0.25">
      <c r="A2268" s="27"/>
      <c r="B2268" s="63"/>
    </row>
    <row r="2269" spans="1:2" x14ac:dyDescent="0.25">
      <c r="A2269" s="27"/>
      <c r="B2269" s="63"/>
    </row>
    <row r="2270" spans="1:2" x14ac:dyDescent="0.25">
      <c r="A2270" s="27"/>
      <c r="B2270" s="63"/>
    </row>
    <row r="2271" spans="1:2" x14ac:dyDescent="0.25">
      <c r="A2271" s="27"/>
      <c r="B2271" s="63"/>
    </row>
    <row r="2272" spans="1:2" x14ac:dyDescent="0.25">
      <c r="A2272" s="27"/>
      <c r="B2272" s="63"/>
    </row>
    <row r="2273" spans="1:2" x14ac:dyDescent="0.25">
      <c r="A2273" s="27"/>
      <c r="B2273" s="63"/>
    </row>
    <row r="2274" spans="1:2" x14ac:dyDescent="0.25">
      <c r="A2274" s="27"/>
      <c r="B2274" s="63"/>
    </row>
    <row r="2275" spans="1:2" x14ac:dyDescent="0.25">
      <c r="A2275" s="27"/>
      <c r="B2275" s="63"/>
    </row>
    <row r="2276" spans="1:2" x14ac:dyDescent="0.25">
      <c r="A2276" s="27"/>
      <c r="B2276" s="63"/>
    </row>
    <row r="2277" spans="1:2" x14ac:dyDescent="0.25">
      <c r="A2277" s="27"/>
      <c r="B2277" s="63"/>
    </row>
    <row r="2278" spans="1:2" x14ac:dyDescent="0.25">
      <c r="A2278" s="27"/>
      <c r="B2278" s="63"/>
    </row>
    <row r="2279" spans="1:2" x14ac:dyDescent="0.25">
      <c r="A2279" s="27"/>
      <c r="B2279" s="63"/>
    </row>
    <row r="2280" spans="1:2" x14ac:dyDescent="0.25">
      <c r="A2280" s="27"/>
      <c r="B2280" s="63"/>
    </row>
    <row r="2281" spans="1:2" x14ac:dyDescent="0.25">
      <c r="A2281" s="27"/>
      <c r="B2281" s="63"/>
    </row>
    <row r="2282" spans="1:2" x14ac:dyDescent="0.25">
      <c r="A2282" s="27"/>
      <c r="B2282" s="63"/>
    </row>
    <row r="2283" spans="1:2" x14ac:dyDescent="0.25">
      <c r="A2283" s="27"/>
      <c r="B2283" s="63"/>
    </row>
    <row r="2284" spans="1:2" x14ac:dyDescent="0.25">
      <c r="A2284" s="27"/>
      <c r="B2284" s="63"/>
    </row>
    <row r="2285" spans="1:2" x14ac:dyDescent="0.25">
      <c r="A2285" s="27"/>
      <c r="B2285" s="63"/>
    </row>
    <row r="2286" spans="1:2" x14ac:dyDescent="0.25">
      <c r="A2286" s="27"/>
      <c r="B2286" s="63"/>
    </row>
    <row r="2287" spans="1:2" x14ac:dyDescent="0.25">
      <c r="A2287" s="27"/>
      <c r="B2287" s="63"/>
    </row>
    <row r="2288" spans="1:2" x14ac:dyDescent="0.25">
      <c r="A2288" s="27"/>
      <c r="B2288" s="63"/>
    </row>
    <row r="2289" spans="1:2" x14ac:dyDescent="0.25">
      <c r="A2289" s="27"/>
      <c r="B2289" s="63"/>
    </row>
    <row r="2290" spans="1:2" x14ac:dyDescent="0.25">
      <c r="A2290" s="27"/>
      <c r="B2290" s="63"/>
    </row>
    <row r="2291" spans="1:2" x14ac:dyDescent="0.25">
      <c r="A2291" s="27"/>
      <c r="B2291" s="63"/>
    </row>
    <row r="2292" spans="1:2" x14ac:dyDescent="0.25">
      <c r="A2292" s="27"/>
      <c r="B2292" s="63"/>
    </row>
    <row r="2293" spans="1:2" x14ac:dyDescent="0.25">
      <c r="A2293" s="27"/>
      <c r="B2293" s="63"/>
    </row>
    <row r="2294" spans="1:2" x14ac:dyDescent="0.25">
      <c r="A2294" s="27"/>
      <c r="B2294" s="63"/>
    </row>
    <row r="2295" spans="1:2" x14ac:dyDescent="0.25">
      <c r="A2295" s="27"/>
      <c r="B2295" s="63"/>
    </row>
    <row r="2296" spans="1:2" x14ac:dyDescent="0.25">
      <c r="A2296" s="27"/>
      <c r="B2296" s="63"/>
    </row>
    <row r="2297" spans="1:2" x14ac:dyDescent="0.25">
      <c r="A2297" s="27"/>
      <c r="B2297" s="63"/>
    </row>
    <row r="2298" spans="1:2" x14ac:dyDescent="0.25">
      <c r="A2298" s="27"/>
      <c r="B2298" s="63"/>
    </row>
    <row r="2299" spans="1:2" x14ac:dyDescent="0.25">
      <c r="A2299" s="27"/>
      <c r="B2299" s="63"/>
    </row>
    <row r="2300" spans="1:2" x14ac:dyDescent="0.25">
      <c r="A2300" s="27"/>
      <c r="B2300" s="63"/>
    </row>
    <row r="2301" spans="1:2" x14ac:dyDescent="0.25">
      <c r="A2301" s="27"/>
      <c r="B2301" s="63"/>
    </row>
    <row r="2302" spans="1:2" x14ac:dyDescent="0.25">
      <c r="A2302" s="27"/>
      <c r="B2302" s="63"/>
    </row>
    <row r="2303" spans="1:2" x14ac:dyDescent="0.25">
      <c r="A2303" s="27"/>
      <c r="B2303" s="63"/>
    </row>
    <row r="2304" spans="1:2" x14ac:dyDescent="0.25">
      <c r="A2304" s="27"/>
      <c r="B2304" s="63"/>
    </row>
    <row r="2305" spans="1:2" x14ac:dyDescent="0.25">
      <c r="A2305" s="27"/>
      <c r="B2305" s="63"/>
    </row>
    <row r="2306" spans="1:2" x14ac:dyDescent="0.25">
      <c r="A2306" s="27"/>
      <c r="B2306" s="63"/>
    </row>
    <row r="2307" spans="1:2" x14ac:dyDescent="0.25">
      <c r="A2307" s="27"/>
      <c r="B2307" s="63"/>
    </row>
    <row r="2308" spans="1:2" x14ac:dyDescent="0.25">
      <c r="A2308" s="27"/>
      <c r="B2308" s="63"/>
    </row>
    <row r="2309" spans="1:2" x14ac:dyDescent="0.25">
      <c r="A2309" s="27"/>
      <c r="B2309" s="63"/>
    </row>
    <row r="2310" spans="1:2" x14ac:dyDescent="0.25">
      <c r="A2310" s="27"/>
      <c r="B2310" s="63"/>
    </row>
    <row r="2311" spans="1:2" x14ac:dyDescent="0.25">
      <c r="A2311" s="27"/>
      <c r="B2311" s="63"/>
    </row>
    <row r="2312" spans="1:2" x14ac:dyDescent="0.25">
      <c r="A2312" s="27"/>
      <c r="B2312" s="63"/>
    </row>
    <row r="2313" spans="1:2" x14ac:dyDescent="0.25">
      <c r="A2313" s="27"/>
      <c r="B2313" s="63"/>
    </row>
    <row r="2314" spans="1:2" x14ac:dyDescent="0.25">
      <c r="A2314" s="27"/>
      <c r="B2314" s="63"/>
    </row>
    <row r="2315" spans="1:2" x14ac:dyDescent="0.25">
      <c r="A2315" s="27"/>
      <c r="B2315" s="63"/>
    </row>
    <row r="2316" spans="1:2" x14ac:dyDescent="0.25">
      <c r="A2316" s="27"/>
      <c r="B2316" s="63"/>
    </row>
    <row r="2317" spans="1:2" x14ac:dyDescent="0.25">
      <c r="A2317" s="27"/>
      <c r="B2317" s="63"/>
    </row>
    <row r="2318" spans="1:2" x14ac:dyDescent="0.25">
      <c r="A2318" s="27"/>
      <c r="B2318" s="63"/>
    </row>
    <row r="2319" spans="1:2" x14ac:dyDescent="0.25">
      <c r="A2319" s="27"/>
      <c r="B2319" s="63"/>
    </row>
    <row r="2320" spans="1:2" x14ac:dyDescent="0.25">
      <c r="A2320" s="27"/>
      <c r="B2320" s="63"/>
    </row>
    <row r="2321" spans="1:2" x14ac:dyDescent="0.25">
      <c r="A2321" s="27"/>
      <c r="B2321" s="63"/>
    </row>
    <row r="2322" spans="1:2" x14ac:dyDescent="0.25">
      <c r="A2322" s="27"/>
      <c r="B2322" s="63"/>
    </row>
    <row r="2323" spans="1:2" x14ac:dyDescent="0.25">
      <c r="A2323" s="27"/>
      <c r="B2323" s="63"/>
    </row>
    <row r="2324" spans="1:2" x14ac:dyDescent="0.25">
      <c r="A2324" s="27"/>
      <c r="B2324" s="63"/>
    </row>
    <row r="2325" spans="1:2" x14ac:dyDescent="0.25">
      <c r="A2325" s="27"/>
      <c r="B2325" s="63"/>
    </row>
    <row r="2326" spans="1:2" x14ac:dyDescent="0.25">
      <c r="A2326" s="27"/>
      <c r="B2326" s="63"/>
    </row>
    <row r="2327" spans="1:2" x14ac:dyDescent="0.25">
      <c r="A2327" s="27"/>
      <c r="B2327" s="63"/>
    </row>
    <row r="2328" spans="1:2" x14ac:dyDescent="0.25">
      <c r="A2328" s="27"/>
      <c r="B2328" s="63"/>
    </row>
    <row r="2329" spans="1:2" x14ac:dyDescent="0.25">
      <c r="A2329" s="27"/>
      <c r="B2329" s="63"/>
    </row>
    <row r="2330" spans="1:2" x14ac:dyDescent="0.25">
      <c r="A2330" s="27"/>
      <c r="B2330" s="63"/>
    </row>
    <row r="2331" spans="1:2" x14ac:dyDescent="0.25">
      <c r="A2331" s="27"/>
      <c r="B2331" s="63"/>
    </row>
    <row r="2332" spans="1:2" x14ac:dyDescent="0.25">
      <c r="A2332" s="27"/>
      <c r="B2332" s="63"/>
    </row>
    <row r="2333" spans="1:2" x14ac:dyDescent="0.25">
      <c r="A2333" s="27"/>
      <c r="B2333" s="63"/>
    </row>
    <row r="2334" spans="1:2" x14ac:dyDescent="0.25">
      <c r="A2334" s="27"/>
      <c r="B2334" s="63"/>
    </row>
    <row r="2335" spans="1:2" x14ac:dyDescent="0.25">
      <c r="A2335" s="27"/>
      <c r="B2335" s="63"/>
    </row>
    <row r="2336" spans="1:2" x14ac:dyDescent="0.25">
      <c r="A2336" s="27"/>
      <c r="B2336" s="63"/>
    </row>
    <row r="2337" spans="1:2" x14ac:dyDescent="0.25">
      <c r="A2337" s="27"/>
      <c r="B2337" s="63"/>
    </row>
    <row r="2338" spans="1:2" x14ac:dyDescent="0.25">
      <c r="A2338" s="27"/>
      <c r="B2338" s="63"/>
    </row>
    <row r="2339" spans="1:2" x14ac:dyDescent="0.25">
      <c r="A2339" s="27"/>
      <c r="B2339" s="63"/>
    </row>
    <row r="2340" spans="1:2" x14ac:dyDescent="0.25">
      <c r="A2340" s="27"/>
      <c r="B2340" s="63"/>
    </row>
    <row r="2341" spans="1:2" x14ac:dyDescent="0.25">
      <c r="A2341" s="27"/>
      <c r="B2341" s="63"/>
    </row>
    <row r="2342" spans="1:2" x14ac:dyDescent="0.25">
      <c r="A2342" s="27"/>
      <c r="B2342" s="63"/>
    </row>
    <row r="2343" spans="1:2" x14ac:dyDescent="0.25">
      <c r="A2343" s="27"/>
      <c r="B2343" s="63"/>
    </row>
    <row r="2344" spans="1:2" x14ac:dyDescent="0.25">
      <c r="A2344" s="27"/>
      <c r="B2344" s="63"/>
    </row>
    <row r="2345" spans="1:2" x14ac:dyDescent="0.25">
      <c r="A2345" s="27"/>
      <c r="B2345" s="63"/>
    </row>
    <row r="2346" spans="1:2" x14ac:dyDescent="0.25">
      <c r="A2346" s="27"/>
      <c r="B2346" s="63"/>
    </row>
    <row r="2347" spans="1:2" x14ac:dyDescent="0.25">
      <c r="A2347" s="27"/>
      <c r="B2347" s="63"/>
    </row>
    <row r="2348" spans="1:2" x14ac:dyDescent="0.25">
      <c r="A2348" s="27"/>
      <c r="B2348" s="63"/>
    </row>
    <row r="2349" spans="1:2" x14ac:dyDescent="0.25">
      <c r="A2349" s="27"/>
      <c r="B2349" s="63"/>
    </row>
    <row r="2350" spans="1:2" x14ac:dyDescent="0.25">
      <c r="A2350" s="27"/>
      <c r="B2350" s="63"/>
    </row>
    <row r="2351" spans="1:2" x14ac:dyDescent="0.25">
      <c r="A2351" s="27"/>
      <c r="B2351" s="63"/>
    </row>
    <row r="2352" spans="1:2" x14ac:dyDescent="0.25">
      <c r="A2352" s="27"/>
      <c r="B2352" s="63"/>
    </row>
    <row r="2353" spans="1:2" x14ac:dyDescent="0.25">
      <c r="A2353" s="27"/>
      <c r="B2353" s="63"/>
    </row>
    <row r="2354" spans="1:2" x14ac:dyDescent="0.25">
      <c r="A2354" s="27"/>
      <c r="B2354" s="63"/>
    </row>
    <row r="2355" spans="1:2" x14ac:dyDescent="0.25">
      <c r="A2355" s="27"/>
      <c r="B2355" s="63"/>
    </row>
    <row r="2356" spans="1:2" x14ac:dyDescent="0.25">
      <c r="A2356" s="27"/>
      <c r="B2356" s="63"/>
    </row>
    <row r="2357" spans="1:2" x14ac:dyDescent="0.25">
      <c r="A2357" s="27"/>
      <c r="B2357" s="63"/>
    </row>
    <row r="2358" spans="1:2" x14ac:dyDescent="0.25">
      <c r="A2358" s="27"/>
      <c r="B2358" s="63"/>
    </row>
    <row r="2359" spans="1:2" x14ac:dyDescent="0.25">
      <c r="A2359" s="27"/>
      <c r="B2359" s="63"/>
    </row>
    <row r="2360" spans="1:2" x14ac:dyDescent="0.25">
      <c r="A2360" s="27"/>
      <c r="B2360" s="63"/>
    </row>
    <row r="2361" spans="1:2" x14ac:dyDescent="0.25">
      <c r="A2361" s="27"/>
      <c r="B2361" s="63"/>
    </row>
    <row r="2362" spans="1:2" x14ac:dyDescent="0.25">
      <c r="A2362" s="27"/>
      <c r="B2362" s="63"/>
    </row>
    <row r="2363" spans="1:2" x14ac:dyDescent="0.25">
      <c r="A2363" s="27"/>
      <c r="B2363" s="63"/>
    </row>
    <row r="2364" spans="1:2" x14ac:dyDescent="0.25">
      <c r="A2364" s="27"/>
      <c r="B2364" s="63"/>
    </row>
    <row r="2365" spans="1:2" x14ac:dyDescent="0.25">
      <c r="A2365" s="27"/>
      <c r="B2365" s="63"/>
    </row>
    <row r="2366" spans="1:2" x14ac:dyDescent="0.25">
      <c r="A2366" s="27"/>
      <c r="B2366" s="63"/>
    </row>
    <row r="2367" spans="1:2" x14ac:dyDescent="0.25">
      <c r="A2367" s="27"/>
      <c r="B2367" s="63"/>
    </row>
    <row r="2368" spans="1:2" x14ac:dyDescent="0.25">
      <c r="A2368" s="27"/>
      <c r="B2368" s="63"/>
    </row>
    <row r="2369" spans="1:2" x14ac:dyDescent="0.25">
      <c r="A2369" s="27"/>
      <c r="B2369" s="63"/>
    </row>
    <row r="2370" spans="1:2" x14ac:dyDescent="0.25">
      <c r="A2370" s="27"/>
      <c r="B2370" s="63"/>
    </row>
    <row r="2371" spans="1:2" x14ac:dyDescent="0.25">
      <c r="A2371" s="27"/>
      <c r="B2371" s="63"/>
    </row>
    <row r="2372" spans="1:2" x14ac:dyDescent="0.25">
      <c r="A2372" s="27"/>
      <c r="B2372" s="63"/>
    </row>
    <row r="2373" spans="1:2" x14ac:dyDescent="0.25">
      <c r="A2373" s="27"/>
      <c r="B2373" s="63"/>
    </row>
    <row r="2374" spans="1:2" x14ac:dyDescent="0.25">
      <c r="A2374" s="27"/>
      <c r="B2374" s="63"/>
    </row>
    <row r="2375" spans="1:2" x14ac:dyDescent="0.25">
      <c r="A2375" s="27"/>
      <c r="B2375" s="63"/>
    </row>
    <row r="2376" spans="1:2" x14ac:dyDescent="0.25">
      <c r="A2376" s="27"/>
      <c r="B2376" s="63"/>
    </row>
    <row r="2377" spans="1:2" x14ac:dyDescent="0.25">
      <c r="A2377" s="27"/>
      <c r="B2377" s="63"/>
    </row>
    <row r="2378" spans="1:2" x14ac:dyDescent="0.25">
      <c r="A2378" s="27"/>
      <c r="B2378" s="63"/>
    </row>
    <row r="2379" spans="1:2" x14ac:dyDescent="0.25">
      <c r="A2379" s="27"/>
      <c r="B2379" s="63"/>
    </row>
    <row r="2380" spans="1:2" x14ac:dyDescent="0.25">
      <c r="A2380" s="27"/>
      <c r="B2380" s="63"/>
    </row>
    <row r="2381" spans="1:2" x14ac:dyDescent="0.25">
      <c r="A2381" s="27"/>
      <c r="B2381" s="63"/>
    </row>
    <row r="2382" spans="1:2" x14ac:dyDescent="0.25">
      <c r="A2382" s="27"/>
      <c r="B2382" s="63"/>
    </row>
    <row r="2383" spans="1:2" x14ac:dyDescent="0.25">
      <c r="A2383" s="27"/>
      <c r="B2383" s="63"/>
    </row>
    <row r="2384" spans="1:2" x14ac:dyDescent="0.25">
      <c r="A2384" s="27"/>
      <c r="B2384" s="63"/>
    </row>
    <row r="2385" spans="1:2" x14ac:dyDescent="0.25">
      <c r="A2385" s="27"/>
      <c r="B2385" s="63"/>
    </row>
    <row r="2386" spans="1:2" x14ac:dyDescent="0.25">
      <c r="A2386" s="27"/>
      <c r="B2386" s="63"/>
    </row>
    <row r="2387" spans="1:2" x14ac:dyDescent="0.25">
      <c r="A2387" s="27"/>
      <c r="B2387" s="63"/>
    </row>
    <row r="2388" spans="1:2" x14ac:dyDescent="0.25">
      <c r="A2388" s="27"/>
      <c r="B2388" s="63"/>
    </row>
    <row r="2389" spans="1:2" x14ac:dyDescent="0.25">
      <c r="A2389" s="27"/>
      <c r="B2389" s="63"/>
    </row>
    <row r="2390" spans="1:2" x14ac:dyDescent="0.25">
      <c r="A2390" s="27"/>
      <c r="B2390" s="63"/>
    </row>
    <row r="2391" spans="1:2" x14ac:dyDescent="0.25">
      <c r="A2391" s="27"/>
      <c r="B2391" s="63"/>
    </row>
    <row r="2392" spans="1:2" x14ac:dyDescent="0.25">
      <c r="A2392" s="27"/>
      <c r="B2392" s="63"/>
    </row>
    <row r="2393" spans="1:2" x14ac:dyDescent="0.25">
      <c r="A2393" s="27"/>
      <c r="B2393" s="63"/>
    </row>
    <row r="2394" spans="1:2" x14ac:dyDescent="0.25">
      <c r="A2394" s="27"/>
      <c r="B2394" s="63"/>
    </row>
    <row r="2395" spans="1:2" x14ac:dyDescent="0.25">
      <c r="A2395" s="27"/>
      <c r="B2395" s="63"/>
    </row>
    <row r="2396" spans="1:2" x14ac:dyDescent="0.25">
      <c r="A2396" s="27"/>
      <c r="B2396" s="63"/>
    </row>
    <row r="2397" spans="1:2" x14ac:dyDescent="0.25">
      <c r="A2397" s="27"/>
      <c r="B2397" s="63"/>
    </row>
    <row r="2398" spans="1:2" x14ac:dyDescent="0.25">
      <c r="A2398" s="27"/>
      <c r="B2398" s="63"/>
    </row>
    <row r="2399" spans="1:2" x14ac:dyDescent="0.25">
      <c r="A2399" s="27"/>
      <c r="B2399" s="63"/>
    </row>
    <row r="2400" spans="1:2" x14ac:dyDescent="0.25">
      <c r="A2400" s="27"/>
      <c r="B2400" s="63"/>
    </row>
    <row r="2401" spans="1:2" x14ac:dyDescent="0.25">
      <c r="A2401" s="27"/>
      <c r="B2401" s="63"/>
    </row>
    <row r="2402" spans="1:2" x14ac:dyDescent="0.25">
      <c r="A2402" s="27"/>
      <c r="B2402" s="63"/>
    </row>
    <row r="2403" spans="1:2" x14ac:dyDescent="0.25">
      <c r="A2403" s="27"/>
      <c r="B2403" s="63"/>
    </row>
    <row r="2404" spans="1:2" x14ac:dyDescent="0.25">
      <c r="A2404" s="27"/>
      <c r="B2404" s="63"/>
    </row>
    <row r="2405" spans="1:2" x14ac:dyDescent="0.25">
      <c r="A2405" s="27"/>
      <c r="B2405" s="63"/>
    </row>
    <row r="2406" spans="1:2" x14ac:dyDescent="0.25">
      <c r="A2406" s="27"/>
      <c r="B2406" s="63"/>
    </row>
    <row r="2407" spans="1:2" x14ac:dyDescent="0.25">
      <c r="A2407" s="27"/>
      <c r="B2407" s="63"/>
    </row>
    <row r="2408" spans="1:2" x14ac:dyDescent="0.25">
      <c r="A2408" s="27"/>
      <c r="B2408" s="63"/>
    </row>
    <row r="2409" spans="1:2" x14ac:dyDescent="0.25">
      <c r="A2409" s="27"/>
      <c r="B2409" s="63"/>
    </row>
    <row r="2410" spans="1:2" x14ac:dyDescent="0.25">
      <c r="A2410" s="27"/>
      <c r="B2410" s="63"/>
    </row>
    <row r="2411" spans="1:2" x14ac:dyDescent="0.25">
      <c r="A2411" s="27"/>
      <c r="B2411" s="63"/>
    </row>
    <row r="2412" spans="1:2" x14ac:dyDescent="0.25">
      <c r="A2412" s="27"/>
      <c r="B2412" s="63"/>
    </row>
    <row r="2413" spans="1:2" x14ac:dyDescent="0.25">
      <c r="A2413" s="27"/>
      <c r="B2413" s="63"/>
    </row>
    <row r="2414" spans="1:2" x14ac:dyDescent="0.25">
      <c r="A2414" s="27"/>
      <c r="B2414" s="63"/>
    </row>
    <row r="2415" spans="1:2" x14ac:dyDescent="0.25">
      <c r="A2415" s="27"/>
      <c r="B2415" s="63"/>
    </row>
    <row r="2416" spans="1:2" x14ac:dyDescent="0.25">
      <c r="A2416" s="27"/>
      <c r="B2416" s="63"/>
    </row>
    <row r="2417" spans="1:2" x14ac:dyDescent="0.25">
      <c r="A2417" s="27"/>
      <c r="B2417" s="63"/>
    </row>
    <row r="2418" spans="1:2" x14ac:dyDescent="0.25">
      <c r="A2418" s="27"/>
      <c r="B2418" s="63"/>
    </row>
    <row r="2419" spans="1:2" x14ac:dyDescent="0.25">
      <c r="A2419" s="27"/>
      <c r="B2419" s="63"/>
    </row>
    <row r="2420" spans="1:2" x14ac:dyDescent="0.25">
      <c r="A2420" s="27"/>
      <c r="B2420" s="63"/>
    </row>
    <row r="2421" spans="1:2" x14ac:dyDescent="0.25">
      <c r="A2421" s="27"/>
      <c r="B2421" s="63"/>
    </row>
    <row r="2422" spans="1:2" x14ac:dyDescent="0.25">
      <c r="A2422" s="27"/>
      <c r="B2422" s="63"/>
    </row>
    <row r="2423" spans="1:2" x14ac:dyDescent="0.25">
      <c r="A2423" s="27"/>
      <c r="B2423" s="63"/>
    </row>
    <row r="2424" spans="1:2" x14ac:dyDescent="0.25">
      <c r="A2424" s="27"/>
      <c r="B2424" s="63"/>
    </row>
    <row r="2425" spans="1:2" x14ac:dyDescent="0.25">
      <c r="A2425" s="27"/>
      <c r="B2425" s="63"/>
    </row>
    <row r="2426" spans="1:2" x14ac:dyDescent="0.25">
      <c r="A2426" s="27"/>
      <c r="B2426" s="63"/>
    </row>
    <row r="2427" spans="1:2" x14ac:dyDescent="0.25">
      <c r="A2427" s="27"/>
      <c r="B2427" s="63"/>
    </row>
    <row r="2428" spans="1:2" x14ac:dyDescent="0.25">
      <c r="A2428" s="27"/>
      <c r="B2428" s="63"/>
    </row>
    <row r="2429" spans="1:2" x14ac:dyDescent="0.25">
      <c r="A2429" s="27"/>
      <c r="B2429" s="63"/>
    </row>
    <row r="2430" spans="1:2" x14ac:dyDescent="0.25">
      <c r="A2430" s="27"/>
      <c r="B2430" s="63"/>
    </row>
    <row r="2431" spans="1:2" x14ac:dyDescent="0.25">
      <c r="A2431" s="27"/>
      <c r="B2431" s="63"/>
    </row>
    <row r="2432" spans="1:2" x14ac:dyDescent="0.25">
      <c r="A2432" s="27"/>
      <c r="B2432" s="63"/>
    </row>
    <row r="2433" spans="1:2" x14ac:dyDescent="0.25">
      <c r="A2433" s="27"/>
      <c r="B2433" s="63"/>
    </row>
    <row r="2434" spans="1:2" x14ac:dyDescent="0.25">
      <c r="A2434" s="27"/>
      <c r="B2434" s="63"/>
    </row>
    <row r="2435" spans="1:2" x14ac:dyDescent="0.25">
      <c r="A2435" s="27"/>
      <c r="B2435" s="63"/>
    </row>
    <row r="2436" spans="1:2" x14ac:dyDescent="0.25">
      <c r="A2436" s="27"/>
      <c r="B2436" s="63"/>
    </row>
    <row r="2437" spans="1:2" x14ac:dyDescent="0.25">
      <c r="A2437" s="27"/>
      <c r="B2437" s="63"/>
    </row>
    <row r="2438" spans="1:2" x14ac:dyDescent="0.25">
      <c r="A2438" s="27"/>
      <c r="B2438" s="63"/>
    </row>
    <row r="2439" spans="1:2" x14ac:dyDescent="0.25">
      <c r="A2439" s="27"/>
      <c r="B2439" s="63"/>
    </row>
    <row r="2440" spans="1:2" x14ac:dyDescent="0.25">
      <c r="A2440" s="27"/>
      <c r="B2440" s="63"/>
    </row>
    <row r="2441" spans="1:2" x14ac:dyDescent="0.25">
      <c r="A2441" s="27"/>
      <c r="B2441" s="63"/>
    </row>
    <row r="2442" spans="1:2" x14ac:dyDescent="0.25">
      <c r="A2442" s="27"/>
      <c r="B2442" s="63"/>
    </row>
    <row r="2443" spans="1:2" x14ac:dyDescent="0.25">
      <c r="A2443" s="27"/>
      <c r="B2443" s="63"/>
    </row>
    <row r="2444" spans="1:2" x14ac:dyDescent="0.25">
      <c r="A2444" s="27"/>
      <c r="B2444" s="63"/>
    </row>
    <row r="2445" spans="1:2" x14ac:dyDescent="0.25">
      <c r="A2445" s="27"/>
      <c r="B2445" s="63"/>
    </row>
    <row r="2446" spans="1:2" x14ac:dyDescent="0.25">
      <c r="A2446" s="27"/>
      <c r="B2446" s="63"/>
    </row>
    <row r="2447" spans="1:2" x14ac:dyDescent="0.25">
      <c r="A2447" s="27"/>
      <c r="B2447" s="63"/>
    </row>
    <row r="2448" spans="1:2" x14ac:dyDescent="0.25">
      <c r="A2448" s="27"/>
      <c r="B2448" s="63"/>
    </row>
    <row r="2449" spans="1:2" x14ac:dyDescent="0.25">
      <c r="A2449" s="27"/>
      <c r="B2449" s="63"/>
    </row>
    <row r="2450" spans="1:2" x14ac:dyDescent="0.25">
      <c r="A2450" s="27"/>
      <c r="B2450" s="63"/>
    </row>
    <row r="2451" spans="1:2" x14ac:dyDescent="0.25">
      <c r="A2451" s="27"/>
      <c r="B2451" s="63"/>
    </row>
    <row r="2452" spans="1:2" x14ac:dyDescent="0.25">
      <c r="A2452" s="27"/>
      <c r="B2452" s="63"/>
    </row>
    <row r="2453" spans="1:2" x14ac:dyDescent="0.25">
      <c r="A2453" s="27"/>
      <c r="B2453" s="63"/>
    </row>
    <row r="2454" spans="1:2" x14ac:dyDescent="0.25">
      <c r="A2454" s="27"/>
      <c r="B2454" s="63"/>
    </row>
    <row r="2455" spans="1:2" x14ac:dyDescent="0.25">
      <c r="A2455" s="27"/>
      <c r="B2455" s="63"/>
    </row>
    <row r="2456" spans="1:2" x14ac:dyDescent="0.25">
      <c r="A2456" s="27"/>
      <c r="B2456" s="63"/>
    </row>
    <row r="2457" spans="1:2" x14ac:dyDescent="0.25">
      <c r="A2457" s="27"/>
      <c r="B2457" s="63"/>
    </row>
    <row r="2458" spans="1:2" x14ac:dyDescent="0.25">
      <c r="A2458" s="27"/>
      <c r="B2458" s="63"/>
    </row>
    <row r="2459" spans="1:2" x14ac:dyDescent="0.25">
      <c r="A2459" s="27"/>
      <c r="B2459" s="63"/>
    </row>
    <row r="2460" spans="1:2" x14ac:dyDescent="0.25">
      <c r="A2460" s="27"/>
      <c r="B2460" s="63"/>
    </row>
    <row r="2461" spans="1:2" x14ac:dyDescent="0.25">
      <c r="A2461" s="27"/>
      <c r="B2461" s="63"/>
    </row>
    <row r="2462" spans="1:2" x14ac:dyDescent="0.25">
      <c r="A2462" s="27"/>
      <c r="B2462" s="63"/>
    </row>
    <row r="2463" spans="1:2" x14ac:dyDescent="0.25">
      <c r="A2463" s="27"/>
      <c r="B2463" s="63"/>
    </row>
    <row r="2464" spans="1:2" x14ac:dyDescent="0.25">
      <c r="A2464" s="27"/>
      <c r="B2464" s="63"/>
    </row>
    <row r="2465" spans="1:2" x14ac:dyDescent="0.25">
      <c r="A2465" s="27"/>
      <c r="B2465" s="63"/>
    </row>
    <row r="2466" spans="1:2" x14ac:dyDescent="0.25">
      <c r="A2466" s="27"/>
      <c r="B2466" s="63"/>
    </row>
    <row r="2467" spans="1:2" x14ac:dyDescent="0.25">
      <c r="A2467" s="27"/>
      <c r="B2467" s="63"/>
    </row>
    <row r="2468" spans="1:2" x14ac:dyDescent="0.25">
      <c r="A2468" s="27"/>
      <c r="B2468" s="63"/>
    </row>
    <row r="2469" spans="1:2" x14ac:dyDescent="0.25">
      <c r="A2469" s="27"/>
      <c r="B2469" s="63"/>
    </row>
    <row r="2470" spans="1:2" x14ac:dyDescent="0.25">
      <c r="A2470" s="27"/>
      <c r="B2470" s="63"/>
    </row>
    <row r="2471" spans="1:2" x14ac:dyDescent="0.25">
      <c r="A2471" s="27"/>
      <c r="B2471" s="63"/>
    </row>
    <row r="2472" spans="1:2" x14ac:dyDescent="0.25">
      <c r="A2472" s="27"/>
      <c r="B2472" s="63"/>
    </row>
    <row r="2473" spans="1:2" x14ac:dyDescent="0.25">
      <c r="A2473" s="27"/>
      <c r="B2473" s="63"/>
    </row>
    <row r="2474" spans="1:2" x14ac:dyDescent="0.25">
      <c r="A2474" s="27"/>
      <c r="B2474" s="63"/>
    </row>
    <row r="2475" spans="1:2" x14ac:dyDescent="0.25">
      <c r="A2475" s="27"/>
      <c r="B2475" s="63"/>
    </row>
    <row r="2476" spans="1:2" x14ac:dyDescent="0.25">
      <c r="A2476" s="27"/>
      <c r="B2476" s="63"/>
    </row>
    <row r="2477" spans="1:2" x14ac:dyDescent="0.25">
      <c r="A2477" s="27"/>
      <c r="B2477" s="63"/>
    </row>
    <row r="2478" spans="1:2" x14ac:dyDescent="0.25">
      <c r="A2478" s="27"/>
      <c r="B2478" s="63"/>
    </row>
    <row r="2479" spans="1:2" x14ac:dyDescent="0.25">
      <c r="A2479" s="27"/>
      <c r="B2479" s="63"/>
    </row>
    <row r="2480" spans="1:2" x14ac:dyDescent="0.25">
      <c r="A2480" s="27"/>
      <c r="B2480" s="63"/>
    </row>
    <row r="2481" spans="1:2" x14ac:dyDescent="0.25">
      <c r="A2481" s="27"/>
      <c r="B2481" s="63"/>
    </row>
    <row r="2482" spans="1:2" x14ac:dyDescent="0.25">
      <c r="A2482" s="27"/>
      <c r="B2482" s="63"/>
    </row>
    <row r="2483" spans="1:2" x14ac:dyDescent="0.25">
      <c r="A2483" s="27"/>
      <c r="B2483" s="63"/>
    </row>
    <row r="2484" spans="1:2" x14ac:dyDescent="0.25">
      <c r="A2484" s="27"/>
      <c r="B2484" s="63"/>
    </row>
    <row r="2485" spans="1:2" x14ac:dyDescent="0.25">
      <c r="A2485" s="27"/>
      <c r="B2485" s="63"/>
    </row>
    <row r="2486" spans="1:2" x14ac:dyDescent="0.25">
      <c r="A2486" s="27"/>
      <c r="B2486" s="63"/>
    </row>
    <row r="2487" spans="1:2" x14ac:dyDescent="0.25">
      <c r="A2487" s="27"/>
      <c r="B2487" s="63"/>
    </row>
    <row r="2488" spans="1:2" x14ac:dyDescent="0.25">
      <c r="A2488" s="27"/>
      <c r="B2488" s="63"/>
    </row>
    <row r="2489" spans="1:2" x14ac:dyDescent="0.25">
      <c r="A2489" s="27"/>
      <c r="B2489" s="63"/>
    </row>
    <row r="2490" spans="1:2" x14ac:dyDescent="0.25">
      <c r="A2490" s="27"/>
      <c r="B2490" s="63"/>
    </row>
    <row r="2491" spans="1:2" x14ac:dyDescent="0.25">
      <c r="A2491" s="27"/>
      <c r="B2491" s="63"/>
    </row>
    <row r="2492" spans="1:2" x14ac:dyDescent="0.25">
      <c r="A2492" s="27"/>
      <c r="B2492" s="63"/>
    </row>
    <row r="2493" spans="1:2" x14ac:dyDescent="0.25">
      <c r="A2493" s="27"/>
      <c r="B2493" s="63"/>
    </row>
    <row r="2494" spans="1:2" x14ac:dyDescent="0.25">
      <c r="A2494" s="27"/>
      <c r="B2494" s="63"/>
    </row>
    <row r="2495" spans="1:2" x14ac:dyDescent="0.25">
      <c r="A2495" s="27"/>
      <c r="B2495" s="63"/>
    </row>
    <row r="2496" spans="1:2" x14ac:dyDescent="0.25">
      <c r="A2496" s="27"/>
      <c r="B2496" s="63"/>
    </row>
    <row r="2497" spans="1:2" x14ac:dyDescent="0.25">
      <c r="A2497" s="27"/>
      <c r="B2497" s="63"/>
    </row>
    <row r="2498" spans="1:2" x14ac:dyDescent="0.25">
      <c r="A2498" s="27"/>
      <c r="B2498" s="63"/>
    </row>
    <row r="2499" spans="1:2" x14ac:dyDescent="0.25">
      <c r="A2499" s="27"/>
      <c r="B2499" s="63"/>
    </row>
    <row r="2500" spans="1:2" x14ac:dyDescent="0.25">
      <c r="A2500" s="27"/>
      <c r="B2500" s="63"/>
    </row>
    <row r="2501" spans="1:2" x14ac:dyDescent="0.25">
      <c r="A2501" s="27"/>
      <c r="B2501" s="63"/>
    </row>
    <row r="2502" spans="1:2" x14ac:dyDescent="0.25">
      <c r="A2502" s="27"/>
      <c r="B2502" s="63"/>
    </row>
    <row r="2503" spans="1:2" x14ac:dyDescent="0.25">
      <c r="A2503" s="27"/>
      <c r="B2503" s="63"/>
    </row>
    <row r="2504" spans="1:2" x14ac:dyDescent="0.25">
      <c r="A2504" s="27"/>
      <c r="B2504" s="63"/>
    </row>
    <row r="2505" spans="1:2" x14ac:dyDescent="0.25">
      <c r="A2505" s="27"/>
      <c r="B2505" s="63"/>
    </row>
    <row r="2506" spans="1:2" x14ac:dyDescent="0.25">
      <c r="A2506" s="27"/>
      <c r="B2506" s="63"/>
    </row>
    <row r="2507" spans="1:2" x14ac:dyDescent="0.25">
      <c r="A2507" s="27"/>
      <c r="B2507" s="63"/>
    </row>
    <row r="2508" spans="1:2" x14ac:dyDescent="0.25">
      <c r="A2508" s="27"/>
      <c r="B2508" s="63"/>
    </row>
    <row r="2509" spans="1:2" x14ac:dyDescent="0.25">
      <c r="A2509" s="27"/>
      <c r="B2509" s="63"/>
    </row>
    <row r="2510" spans="1:2" x14ac:dyDescent="0.25">
      <c r="A2510" s="27"/>
      <c r="B2510" s="63"/>
    </row>
    <row r="2511" spans="1:2" x14ac:dyDescent="0.25">
      <c r="A2511" s="27"/>
      <c r="B2511" s="63"/>
    </row>
    <row r="2512" spans="1:2" x14ac:dyDescent="0.25">
      <c r="A2512" s="27"/>
      <c r="B2512" s="63"/>
    </row>
    <row r="2513" spans="1:2" x14ac:dyDescent="0.25">
      <c r="A2513" s="27"/>
      <c r="B2513" s="63"/>
    </row>
    <row r="2514" spans="1:2" x14ac:dyDescent="0.25">
      <c r="A2514" s="27"/>
      <c r="B2514" s="63"/>
    </row>
    <row r="2515" spans="1:2" x14ac:dyDescent="0.25">
      <c r="A2515" s="27"/>
      <c r="B2515" s="63"/>
    </row>
    <row r="2516" spans="1:2" x14ac:dyDescent="0.25">
      <c r="A2516" s="27"/>
      <c r="B2516" s="63"/>
    </row>
    <row r="2517" spans="1:2" x14ac:dyDescent="0.25">
      <c r="A2517" s="27"/>
      <c r="B2517" s="63"/>
    </row>
    <row r="2518" spans="1:2" x14ac:dyDescent="0.25">
      <c r="A2518" s="27"/>
      <c r="B2518" s="63"/>
    </row>
    <row r="2519" spans="1:2" x14ac:dyDescent="0.25">
      <c r="A2519" s="27"/>
      <c r="B2519" s="63"/>
    </row>
    <row r="2520" spans="1:2" x14ac:dyDescent="0.25">
      <c r="A2520" s="27"/>
      <c r="B2520" s="63"/>
    </row>
    <row r="2521" spans="1:2" x14ac:dyDescent="0.25">
      <c r="A2521" s="27"/>
      <c r="B2521" s="63"/>
    </row>
    <row r="2522" spans="1:2" x14ac:dyDescent="0.25">
      <c r="A2522" s="27"/>
      <c r="B2522" s="63"/>
    </row>
    <row r="2523" spans="1:2" x14ac:dyDescent="0.25">
      <c r="A2523" s="27"/>
      <c r="B2523" s="63"/>
    </row>
    <row r="2524" spans="1:2" x14ac:dyDescent="0.25">
      <c r="A2524" s="27"/>
      <c r="B2524" s="63"/>
    </row>
    <row r="2525" spans="1:2" x14ac:dyDescent="0.25">
      <c r="A2525" s="27"/>
      <c r="B2525" s="63"/>
    </row>
    <row r="2526" spans="1:2" x14ac:dyDescent="0.25">
      <c r="A2526" s="27"/>
      <c r="B2526" s="63"/>
    </row>
    <row r="2527" spans="1:2" x14ac:dyDescent="0.25">
      <c r="A2527" s="27"/>
      <c r="B2527" s="63"/>
    </row>
    <row r="2528" spans="1:2" x14ac:dyDescent="0.25">
      <c r="A2528" s="27"/>
      <c r="B2528" s="63"/>
    </row>
    <row r="2529" spans="1:2" x14ac:dyDescent="0.25">
      <c r="A2529" s="27"/>
      <c r="B2529" s="63"/>
    </row>
    <row r="2530" spans="1:2" x14ac:dyDescent="0.25">
      <c r="A2530" s="27"/>
      <c r="B2530" s="63"/>
    </row>
    <row r="2531" spans="1:2" x14ac:dyDescent="0.25">
      <c r="A2531" s="27"/>
      <c r="B2531" s="63"/>
    </row>
    <row r="2532" spans="1:2" x14ac:dyDescent="0.25">
      <c r="A2532" s="27"/>
      <c r="B2532" s="63"/>
    </row>
    <row r="2533" spans="1:2" x14ac:dyDescent="0.25">
      <c r="A2533" s="27"/>
      <c r="B2533" s="63"/>
    </row>
    <row r="2534" spans="1:2" x14ac:dyDescent="0.25">
      <c r="A2534" s="27"/>
      <c r="B2534" s="63"/>
    </row>
    <row r="2535" spans="1:2" x14ac:dyDescent="0.25">
      <c r="A2535" s="27"/>
      <c r="B2535" s="63"/>
    </row>
    <row r="2536" spans="1:2" x14ac:dyDescent="0.25">
      <c r="A2536" s="27"/>
      <c r="B2536" s="63"/>
    </row>
    <row r="2537" spans="1:2" x14ac:dyDescent="0.25">
      <c r="A2537" s="27"/>
      <c r="B2537" s="63"/>
    </row>
    <row r="2538" spans="1:2" x14ac:dyDescent="0.25">
      <c r="A2538" s="27"/>
      <c r="B2538" s="63"/>
    </row>
    <row r="2539" spans="1:2" x14ac:dyDescent="0.25">
      <c r="A2539" s="27"/>
      <c r="B2539" s="63"/>
    </row>
    <row r="2540" spans="1:2" x14ac:dyDescent="0.25">
      <c r="A2540" s="27"/>
      <c r="B2540" s="63"/>
    </row>
    <row r="2541" spans="1:2" x14ac:dyDescent="0.25">
      <c r="A2541" s="27"/>
      <c r="B2541" s="63"/>
    </row>
    <row r="2542" spans="1:2" x14ac:dyDescent="0.25">
      <c r="A2542" s="27"/>
      <c r="B2542" s="63"/>
    </row>
    <row r="2543" spans="1:2" x14ac:dyDescent="0.25">
      <c r="A2543" s="27"/>
      <c r="B2543" s="63"/>
    </row>
    <row r="2544" spans="1:2" x14ac:dyDescent="0.25">
      <c r="A2544" s="27"/>
      <c r="B2544" s="63"/>
    </row>
    <row r="2545" spans="1:2" x14ac:dyDescent="0.25">
      <c r="A2545" s="27"/>
      <c r="B2545" s="63"/>
    </row>
    <row r="2546" spans="1:2" x14ac:dyDescent="0.25">
      <c r="A2546" s="27"/>
      <c r="B2546" s="63"/>
    </row>
    <row r="2547" spans="1:2" x14ac:dyDescent="0.25">
      <c r="A2547" s="27"/>
      <c r="B2547" s="63"/>
    </row>
    <row r="2548" spans="1:2" x14ac:dyDescent="0.25">
      <c r="A2548" s="27"/>
      <c r="B2548" s="63"/>
    </row>
    <row r="2549" spans="1:2" x14ac:dyDescent="0.25">
      <c r="A2549" s="27"/>
      <c r="B2549" s="63"/>
    </row>
    <row r="2550" spans="1:2" x14ac:dyDescent="0.25">
      <c r="A2550" s="27"/>
      <c r="B2550" s="63"/>
    </row>
    <row r="2551" spans="1:2" x14ac:dyDescent="0.25">
      <c r="A2551" s="27"/>
      <c r="B2551" s="63"/>
    </row>
    <row r="2552" spans="1:2" x14ac:dyDescent="0.25">
      <c r="A2552" s="27"/>
      <c r="B2552" s="63"/>
    </row>
    <row r="2553" spans="1:2" x14ac:dyDescent="0.25">
      <c r="A2553" s="27"/>
      <c r="B2553" s="63"/>
    </row>
    <row r="2554" spans="1:2" x14ac:dyDescent="0.25">
      <c r="A2554" s="27"/>
      <c r="B2554" s="63"/>
    </row>
    <row r="2555" spans="1:2" x14ac:dyDescent="0.25">
      <c r="A2555" s="27"/>
      <c r="B2555" s="63"/>
    </row>
    <row r="2556" spans="1:2" x14ac:dyDescent="0.25">
      <c r="A2556" s="27"/>
      <c r="B2556" s="63"/>
    </row>
    <row r="2557" spans="1:2" x14ac:dyDescent="0.25">
      <c r="A2557" s="27"/>
      <c r="B2557" s="63"/>
    </row>
    <row r="2558" spans="1:2" x14ac:dyDescent="0.25">
      <c r="A2558" s="27"/>
      <c r="B2558" s="63"/>
    </row>
    <row r="2559" spans="1:2" x14ac:dyDescent="0.25">
      <c r="A2559" s="27"/>
      <c r="B2559" s="63"/>
    </row>
    <row r="2560" spans="1:2" x14ac:dyDescent="0.25">
      <c r="A2560" s="27"/>
      <c r="B2560" s="63"/>
    </row>
    <row r="2561" spans="1:2" x14ac:dyDescent="0.25">
      <c r="A2561" s="27"/>
      <c r="B2561" s="63"/>
    </row>
    <row r="2562" spans="1:2" x14ac:dyDescent="0.25">
      <c r="A2562" s="27"/>
      <c r="B2562" s="63"/>
    </row>
    <row r="2563" spans="1:2" x14ac:dyDescent="0.25">
      <c r="A2563" s="27"/>
      <c r="B2563" s="63"/>
    </row>
    <row r="2564" spans="1:2" x14ac:dyDescent="0.25">
      <c r="A2564" s="27"/>
      <c r="B2564" s="63"/>
    </row>
    <row r="2565" spans="1:2" x14ac:dyDescent="0.25">
      <c r="A2565" s="27"/>
      <c r="B2565" s="63"/>
    </row>
    <row r="2566" spans="1:2" x14ac:dyDescent="0.25">
      <c r="A2566" s="27"/>
      <c r="B2566" s="63"/>
    </row>
    <row r="2567" spans="1:2" x14ac:dyDescent="0.25">
      <c r="A2567" s="27"/>
      <c r="B2567" s="63"/>
    </row>
    <row r="2568" spans="1:2" x14ac:dyDescent="0.25">
      <c r="A2568" s="27"/>
      <c r="B2568" s="63"/>
    </row>
    <row r="2569" spans="1:2" x14ac:dyDescent="0.25">
      <c r="A2569" s="27"/>
      <c r="B2569" s="63"/>
    </row>
    <row r="2570" spans="1:2" x14ac:dyDescent="0.25">
      <c r="A2570" s="27"/>
      <c r="B2570" s="63"/>
    </row>
    <row r="2571" spans="1:2" x14ac:dyDescent="0.25">
      <c r="A2571" s="27"/>
      <c r="B2571" s="63"/>
    </row>
    <row r="2572" spans="1:2" x14ac:dyDescent="0.25">
      <c r="A2572" s="27"/>
      <c r="B2572" s="63"/>
    </row>
    <row r="2573" spans="1:2" x14ac:dyDescent="0.25">
      <c r="A2573" s="27"/>
      <c r="B2573" s="63"/>
    </row>
    <row r="2574" spans="1:2" x14ac:dyDescent="0.25">
      <c r="A2574" s="27"/>
      <c r="B2574" s="63"/>
    </row>
    <row r="2575" spans="1:2" x14ac:dyDescent="0.25">
      <c r="A2575" s="27"/>
      <c r="B2575" s="63"/>
    </row>
    <row r="2576" spans="1:2" x14ac:dyDescent="0.25">
      <c r="A2576" s="27"/>
      <c r="B2576" s="63"/>
    </row>
    <row r="2577" spans="1:2" x14ac:dyDescent="0.25">
      <c r="A2577" s="27"/>
      <c r="B2577" s="63"/>
    </row>
    <row r="2578" spans="1:2" x14ac:dyDescent="0.25">
      <c r="A2578" s="27"/>
      <c r="B2578" s="63"/>
    </row>
    <row r="2579" spans="1:2" x14ac:dyDescent="0.25">
      <c r="A2579" s="27"/>
      <c r="B2579" s="63"/>
    </row>
    <row r="2580" spans="1:2" x14ac:dyDescent="0.25">
      <c r="A2580" s="27"/>
      <c r="B2580" s="63"/>
    </row>
    <row r="2581" spans="1:2" x14ac:dyDescent="0.25">
      <c r="A2581" s="27"/>
      <c r="B2581" s="63"/>
    </row>
    <row r="2582" spans="1:2" x14ac:dyDescent="0.25">
      <c r="A2582" s="27"/>
      <c r="B2582" s="63"/>
    </row>
    <row r="2583" spans="1:2" x14ac:dyDescent="0.25">
      <c r="A2583" s="27"/>
      <c r="B2583" s="63"/>
    </row>
    <row r="2584" spans="1:2" x14ac:dyDescent="0.25">
      <c r="A2584" s="27"/>
      <c r="B2584" s="63"/>
    </row>
    <row r="2585" spans="1:2" x14ac:dyDescent="0.25">
      <c r="A2585" s="27"/>
      <c r="B2585" s="63"/>
    </row>
    <row r="2586" spans="1:2" x14ac:dyDescent="0.25">
      <c r="A2586" s="27"/>
      <c r="B2586" s="63"/>
    </row>
    <row r="2587" spans="1:2" x14ac:dyDescent="0.25">
      <c r="A2587" s="27"/>
      <c r="B2587" s="63"/>
    </row>
    <row r="2588" spans="1:2" x14ac:dyDescent="0.25">
      <c r="A2588" s="27"/>
      <c r="B2588" s="63"/>
    </row>
    <row r="2589" spans="1:2" x14ac:dyDescent="0.25">
      <c r="A2589" s="27"/>
      <c r="B2589" s="63"/>
    </row>
    <row r="2590" spans="1:2" x14ac:dyDescent="0.25">
      <c r="A2590" s="27"/>
      <c r="B2590" s="63"/>
    </row>
    <row r="2591" spans="1:2" x14ac:dyDescent="0.25">
      <c r="A2591" s="27"/>
      <c r="B2591" s="63"/>
    </row>
    <row r="2592" spans="1:2" x14ac:dyDescent="0.25">
      <c r="A2592" s="27"/>
      <c r="B2592" s="63"/>
    </row>
    <row r="2593" spans="1:2" x14ac:dyDescent="0.25">
      <c r="A2593" s="27"/>
      <c r="B2593" s="63"/>
    </row>
    <row r="2594" spans="1:2" x14ac:dyDescent="0.25">
      <c r="A2594" s="27"/>
      <c r="B2594" s="63"/>
    </row>
    <row r="2595" spans="1:2" x14ac:dyDescent="0.25">
      <c r="A2595" s="27"/>
      <c r="B2595" s="63"/>
    </row>
    <row r="2596" spans="1:2" x14ac:dyDescent="0.25">
      <c r="A2596" s="27"/>
      <c r="B2596" s="63"/>
    </row>
    <row r="2597" spans="1:2" x14ac:dyDescent="0.25">
      <c r="A2597" s="27"/>
      <c r="B2597" s="63"/>
    </row>
    <row r="2598" spans="1:2" x14ac:dyDescent="0.25">
      <c r="A2598" s="27"/>
      <c r="B2598" s="63"/>
    </row>
    <row r="2599" spans="1:2" x14ac:dyDescent="0.25">
      <c r="A2599" s="27"/>
      <c r="B2599" s="63"/>
    </row>
    <row r="2600" spans="1:2" x14ac:dyDescent="0.25">
      <c r="A2600" s="27"/>
      <c r="B2600" s="63"/>
    </row>
    <row r="2601" spans="1:2" x14ac:dyDescent="0.25">
      <c r="A2601" s="27"/>
      <c r="B2601" s="63"/>
    </row>
    <row r="2602" spans="1:2" x14ac:dyDescent="0.25">
      <c r="A2602" s="27"/>
      <c r="B2602" s="63"/>
    </row>
    <row r="2603" spans="1:2" x14ac:dyDescent="0.25">
      <c r="A2603" s="27"/>
      <c r="B2603" s="63"/>
    </row>
    <row r="2604" spans="1:2" x14ac:dyDescent="0.25">
      <c r="A2604" s="27"/>
      <c r="B2604" s="63"/>
    </row>
    <row r="2605" spans="1:2" x14ac:dyDescent="0.25">
      <c r="A2605" s="27"/>
      <c r="B2605" s="63"/>
    </row>
    <row r="2606" spans="1:2" x14ac:dyDescent="0.25">
      <c r="A2606" s="27"/>
      <c r="B2606" s="63"/>
    </row>
    <row r="2607" spans="1:2" x14ac:dyDescent="0.25">
      <c r="A2607" s="27"/>
      <c r="B2607" s="63"/>
    </row>
    <row r="2608" spans="1:2" x14ac:dyDescent="0.25">
      <c r="A2608" s="27"/>
      <c r="B2608" s="63"/>
    </row>
    <row r="2609" spans="1:2" x14ac:dyDescent="0.25">
      <c r="A2609" s="27"/>
      <c r="B2609" s="63"/>
    </row>
    <row r="2610" spans="1:2" x14ac:dyDescent="0.25">
      <c r="A2610" s="27"/>
      <c r="B2610" s="63"/>
    </row>
    <row r="2611" spans="1:2" x14ac:dyDescent="0.25">
      <c r="A2611" s="27"/>
      <c r="B2611" s="63"/>
    </row>
    <row r="2612" spans="1:2" x14ac:dyDescent="0.25">
      <c r="A2612" s="27"/>
      <c r="B2612" s="63"/>
    </row>
    <row r="2613" spans="1:2" x14ac:dyDescent="0.25">
      <c r="A2613" s="27"/>
      <c r="B2613" s="63"/>
    </row>
    <row r="2614" spans="1:2" x14ac:dyDescent="0.25">
      <c r="A2614" s="27"/>
      <c r="B2614" s="63"/>
    </row>
    <row r="2615" spans="1:2" x14ac:dyDescent="0.25">
      <c r="A2615" s="27"/>
      <c r="B2615" s="63"/>
    </row>
    <row r="2616" spans="1:2" x14ac:dyDescent="0.25">
      <c r="A2616" s="27"/>
      <c r="B2616" s="63"/>
    </row>
    <row r="2617" spans="1:2" x14ac:dyDescent="0.25">
      <c r="A2617" s="27"/>
      <c r="B2617" s="63"/>
    </row>
    <row r="2618" spans="1:2" x14ac:dyDescent="0.25">
      <c r="A2618" s="27"/>
      <c r="B2618" s="63"/>
    </row>
    <row r="2619" spans="1:2" x14ac:dyDescent="0.25">
      <c r="A2619" s="27"/>
      <c r="B2619" s="63"/>
    </row>
    <row r="2620" spans="1:2" x14ac:dyDescent="0.25">
      <c r="A2620" s="27"/>
      <c r="B2620" s="63"/>
    </row>
    <row r="2621" spans="1:2" x14ac:dyDescent="0.25">
      <c r="A2621" s="27"/>
      <c r="B2621" s="63"/>
    </row>
    <row r="2622" spans="1:2" x14ac:dyDescent="0.25">
      <c r="A2622" s="27"/>
      <c r="B2622" s="63"/>
    </row>
    <row r="2623" spans="1:2" x14ac:dyDescent="0.25">
      <c r="A2623" s="27"/>
      <c r="B2623" s="63"/>
    </row>
    <row r="2624" spans="1:2" x14ac:dyDescent="0.25">
      <c r="A2624" s="27"/>
      <c r="B2624" s="63"/>
    </row>
    <row r="2625" spans="1:2" x14ac:dyDescent="0.25">
      <c r="A2625" s="27"/>
      <c r="B2625" s="63"/>
    </row>
    <row r="2626" spans="1:2" x14ac:dyDescent="0.25">
      <c r="A2626" s="27"/>
      <c r="B2626" s="63"/>
    </row>
    <row r="2627" spans="1:2" x14ac:dyDescent="0.25">
      <c r="A2627" s="27"/>
      <c r="B2627" s="63"/>
    </row>
    <row r="2628" spans="1:2" x14ac:dyDescent="0.25">
      <c r="A2628" s="27"/>
      <c r="B2628" s="63"/>
    </row>
    <row r="2629" spans="1:2" x14ac:dyDescent="0.25">
      <c r="A2629" s="27"/>
      <c r="B2629" s="63"/>
    </row>
    <row r="2630" spans="1:2" x14ac:dyDescent="0.25">
      <c r="A2630" s="27"/>
      <c r="B2630" s="63"/>
    </row>
    <row r="2631" spans="1:2" x14ac:dyDescent="0.25">
      <c r="A2631" s="27"/>
      <c r="B2631" s="63"/>
    </row>
    <row r="2632" spans="1:2" x14ac:dyDescent="0.25">
      <c r="A2632" s="27"/>
      <c r="B2632" s="63"/>
    </row>
    <row r="2633" spans="1:2" x14ac:dyDescent="0.25">
      <c r="A2633" s="27"/>
      <c r="B2633" s="63"/>
    </row>
    <row r="2634" spans="1:2" x14ac:dyDescent="0.25">
      <c r="A2634" s="27"/>
      <c r="B2634" s="63"/>
    </row>
    <row r="2635" spans="1:2" x14ac:dyDescent="0.25">
      <c r="A2635" s="27"/>
      <c r="B2635" s="63"/>
    </row>
    <row r="2636" spans="1:2" x14ac:dyDescent="0.25">
      <c r="A2636" s="27"/>
      <c r="B2636" s="63"/>
    </row>
    <row r="2637" spans="1:2" x14ac:dyDescent="0.25">
      <c r="A2637" s="27"/>
      <c r="B2637" s="63"/>
    </row>
    <row r="2638" spans="1:2" x14ac:dyDescent="0.25">
      <c r="A2638" s="27"/>
      <c r="B2638" s="63"/>
    </row>
    <row r="2639" spans="1:2" x14ac:dyDescent="0.25">
      <c r="A2639" s="27"/>
      <c r="B2639" s="63"/>
    </row>
    <row r="2640" spans="1:2" x14ac:dyDescent="0.25">
      <c r="A2640" s="27"/>
      <c r="B2640" s="63"/>
    </row>
    <row r="2641" spans="1:2" x14ac:dyDescent="0.25">
      <c r="A2641" s="27"/>
      <c r="B2641" s="63"/>
    </row>
    <row r="2642" spans="1:2" x14ac:dyDescent="0.25">
      <c r="A2642" s="27"/>
      <c r="B2642" s="63"/>
    </row>
    <row r="2643" spans="1:2" x14ac:dyDescent="0.25">
      <c r="A2643" s="27"/>
      <c r="B2643" s="63"/>
    </row>
    <row r="2644" spans="1:2" x14ac:dyDescent="0.25">
      <c r="A2644" s="27"/>
      <c r="B2644" s="63"/>
    </row>
    <row r="2645" spans="1:2" x14ac:dyDescent="0.25">
      <c r="A2645" s="27"/>
      <c r="B2645" s="63"/>
    </row>
    <row r="2646" spans="1:2" x14ac:dyDescent="0.25">
      <c r="A2646" s="27"/>
      <c r="B2646" s="63"/>
    </row>
    <row r="2647" spans="1:2" x14ac:dyDescent="0.25">
      <c r="A2647" s="27"/>
      <c r="B2647" s="63"/>
    </row>
    <row r="2648" spans="1:2" x14ac:dyDescent="0.25">
      <c r="A2648" s="27"/>
      <c r="B2648" s="63"/>
    </row>
    <row r="2649" spans="1:2" x14ac:dyDescent="0.25">
      <c r="A2649" s="27"/>
      <c r="B2649" s="63"/>
    </row>
    <row r="2650" spans="1:2" x14ac:dyDescent="0.25">
      <c r="A2650" s="27"/>
      <c r="B2650" s="63"/>
    </row>
    <row r="2651" spans="1:2" x14ac:dyDescent="0.25">
      <c r="A2651" s="27"/>
      <c r="B2651" s="63"/>
    </row>
    <row r="2652" spans="1:2" x14ac:dyDescent="0.25">
      <c r="A2652" s="27"/>
      <c r="B2652" s="63"/>
    </row>
    <row r="2653" spans="1:2" x14ac:dyDescent="0.25">
      <c r="A2653" s="27"/>
      <c r="B2653" s="63"/>
    </row>
    <row r="2654" spans="1:2" x14ac:dyDescent="0.25">
      <c r="A2654" s="27"/>
      <c r="B2654" s="63"/>
    </row>
    <row r="2655" spans="1:2" x14ac:dyDescent="0.25">
      <c r="A2655" s="27"/>
      <c r="B2655" s="63"/>
    </row>
    <row r="2656" spans="1:2" x14ac:dyDescent="0.25">
      <c r="A2656" s="27"/>
      <c r="B2656" s="63"/>
    </row>
    <row r="2657" spans="1:2" x14ac:dyDescent="0.25">
      <c r="A2657" s="27"/>
      <c r="B2657" s="63"/>
    </row>
    <row r="2658" spans="1:2" x14ac:dyDescent="0.25">
      <c r="A2658" s="27"/>
      <c r="B2658" s="63"/>
    </row>
    <row r="2659" spans="1:2" x14ac:dyDescent="0.25">
      <c r="A2659" s="27"/>
      <c r="B2659" s="63"/>
    </row>
    <row r="2660" spans="1:2" x14ac:dyDescent="0.25">
      <c r="A2660" s="27"/>
      <c r="B2660" s="63"/>
    </row>
    <row r="2661" spans="1:2" x14ac:dyDescent="0.25">
      <c r="A2661" s="27"/>
      <c r="B2661" s="63"/>
    </row>
    <row r="2662" spans="1:2" x14ac:dyDescent="0.25">
      <c r="A2662" s="27"/>
      <c r="B2662" s="63"/>
    </row>
    <row r="2663" spans="1:2" x14ac:dyDescent="0.25">
      <c r="A2663" s="27"/>
      <c r="B2663" s="63"/>
    </row>
    <row r="2664" spans="1:2" x14ac:dyDescent="0.25">
      <c r="A2664" s="27"/>
      <c r="B2664" s="63"/>
    </row>
    <row r="2665" spans="1:2" x14ac:dyDescent="0.25">
      <c r="A2665" s="27"/>
      <c r="B2665" s="63"/>
    </row>
    <row r="2666" spans="1:2" x14ac:dyDescent="0.25">
      <c r="A2666" s="27"/>
      <c r="B2666" s="63"/>
    </row>
    <row r="2667" spans="1:2" x14ac:dyDescent="0.25">
      <c r="A2667" s="27"/>
      <c r="B2667" s="63"/>
    </row>
    <row r="2668" spans="1:2" x14ac:dyDescent="0.25">
      <c r="A2668" s="27"/>
      <c r="B2668" s="63"/>
    </row>
    <row r="2669" spans="1:2" x14ac:dyDescent="0.25">
      <c r="A2669" s="27"/>
      <c r="B2669" s="63"/>
    </row>
    <row r="2670" spans="1:2" x14ac:dyDescent="0.25">
      <c r="A2670" s="27"/>
      <c r="B2670" s="63"/>
    </row>
    <row r="2671" spans="1:2" x14ac:dyDescent="0.25">
      <c r="A2671" s="27"/>
      <c r="B2671" s="63"/>
    </row>
    <row r="2672" spans="1:2" x14ac:dyDescent="0.25">
      <c r="A2672" s="27"/>
      <c r="B2672" s="63"/>
    </row>
    <row r="2673" spans="1:2" x14ac:dyDescent="0.25">
      <c r="A2673" s="27"/>
      <c r="B2673" s="63"/>
    </row>
    <row r="2674" spans="1:2" x14ac:dyDescent="0.25">
      <c r="A2674" s="27"/>
      <c r="B2674" s="63"/>
    </row>
    <row r="2675" spans="1:2" x14ac:dyDescent="0.25">
      <c r="A2675" s="27"/>
      <c r="B2675" s="63"/>
    </row>
    <row r="2676" spans="1:2" x14ac:dyDescent="0.25">
      <c r="A2676" s="27"/>
      <c r="B2676" s="63"/>
    </row>
    <row r="2677" spans="1:2" x14ac:dyDescent="0.25">
      <c r="A2677" s="27"/>
      <c r="B2677" s="63"/>
    </row>
    <row r="2678" spans="1:2" x14ac:dyDescent="0.25">
      <c r="A2678" s="27"/>
      <c r="B2678" s="63"/>
    </row>
    <row r="2679" spans="1:2" x14ac:dyDescent="0.25">
      <c r="A2679" s="27"/>
      <c r="B2679" s="63"/>
    </row>
    <row r="2680" spans="1:2" x14ac:dyDescent="0.25">
      <c r="A2680" s="27"/>
      <c r="B2680" s="63"/>
    </row>
    <row r="2681" spans="1:2" x14ac:dyDescent="0.25">
      <c r="A2681" s="27"/>
      <c r="B2681" s="63"/>
    </row>
    <row r="2682" spans="1:2" x14ac:dyDescent="0.25">
      <c r="A2682" s="27"/>
      <c r="B2682" s="63"/>
    </row>
    <row r="2683" spans="1:2" x14ac:dyDescent="0.25">
      <c r="A2683" s="27"/>
      <c r="B2683" s="63"/>
    </row>
    <row r="2684" spans="1:2" x14ac:dyDescent="0.25">
      <c r="A2684" s="27"/>
      <c r="B2684" s="63"/>
    </row>
    <row r="2685" spans="1:2" x14ac:dyDescent="0.25">
      <c r="A2685" s="27"/>
      <c r="B2685" s="63"/>
    </row>
    <row r="2686" spans="1:2" x14ac:dyDescent="0.25">
      <c r="A2686" s="27"/>
      <c r="B2686" s="63"/>
    </row>
    <row r="2687" spans="1:2" x14ac:dyDescent="0.25">
      <c r="A2687" s="27"/>
      <c r="B2687" s="63"/>
    </row>
    <row r="2688" spans="1:2" x14ac:dyDescent="0.25">
      <c r="A2688" s="27"/>
      <c r="B2688" s="63"/>
    </row>
    <row r="2689" spans="1:2" x14ac:dyDescent="0.25">
      <c r="A2689" s="27"/>
      <c r="B2689" s="63"/>
    </row>
    <row r="2690" spans="1:2" x14ac:dyDescent="0.25">
      <c r="A2690" s="27"/>
      <c r="B2690" s="63"/>
    </row>
    <row r="2691" spans="1:2" x14ac:dyDescent="0.25">
      <c r="A2691" s="27"/>
      <c r="B2691" s="63"/>
    </row>
    <row r="2692" spans="1:2" x14ac:dyDescent="0.25">
      <c r="A2692" s="27"/>
      <c r="B2692" s="63"/>
    </row>
    <row r="2693" spans="1:2" x14ac:dyDescent="0.25">
      <c r="A2693" s="27"/>
      <c r="B2693" s="63"/>
    </row>
    <row r="2694" spans="1:2" x14ac:dyDescent="0.25">
      <c r="A2694" s="27"/>
      <c r="B2694" s="63"/>
    </row>
    <row r="2695" spans="1:2" x14ac:dyDescent="0.25">
      <c r="A2695" s="27"/>
      <c r="B2695" s="63"/>
    </row>
    <row r="2696" spans="1:2" x14ac:dyDescent="0.25">
      <c r="A2696" s="27"/>
      <c r="B2696" s="63"/>
    </row>
    <row r="2697" spans="1:2" x14ac:dyDescent="0.25">
      <c r="A2697" s="27"/>
      <c r="B2697" s="63"/>
    </row>
    <row r="2698" spans="1:2" x14ac:dyDescent="0.25">
      <c r="A2698" s="27"/>
      <c r="B2698" s="63"/>
    </row>
    <row r="2699" spans="1:2" x14ac:dyDescent="0.25">
      <c r="A2699" s="27"/>
      <c r="B2699" s="63"/>
    </row>
    <row r="2700" spans="1:2" x14ac:dyDescent="0.25">
      <c r="A2700" s="27"/>
      <c r="B2700" s="63"/>
    </row>
    <row r="2701" spans="1:2" x14ac:dyDescent="0.25">
      <c r="A2701" s="27"/>
      <c r="B2701" s="63"/>
    </row>
    <row r="2702" spans="1:2" x14ac:dyDescent="0.25">
      <c r="A2702" s="27"/>
      <c r="B2702" s="63"/>
    </row>
    <row r="2703" spans="1:2" x14ac:dyDescent="0.25">
      <c r="A2703" s="27"/>
      <c r="B2703" s="6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43D7-432D-484E-B935-71C5AF9E366E}">
  <dimension ref="A1:C1561"/>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79</v>
      </c>
    </row>
    <row r="2" spans="1:3" x14ac:dyDescent="0.25">
      <c r="A2" t="s">
        <v>9</v>
      </c>
      <c r="B2" t="s">
        <v>80</v>
      </c>
      <c r="C2" t="s">
        <v>81</v>
      </c>
    </row>
    <row r="3" spans="1:3" x14ac:dyDescent="0.25">
      <c r="A3" s="27">
        <v>44761</v>
      </c>
      <c r="B3" s="63">
        <v>0.88194444444444453</v>
      </c>
      <c r="C3">
        <v>50.100999999999999</v>
      </c>
    </row>
    <row r="4" spans="1:3" x14ac:dyDescent="0.25">
      <c r="A4" s="27">
        <v>44761</v>
      </c>
      <c r="B4" s="63">
        <v>0.88195601851851846</v>
      </c>
      <c r="C4">
        <v>50.1</v>
      </c>
    </row>
    <row r="5" spans="1:3" x14ac:dyDescent="0.25">
      <c r="A5" s="27">
        <v>44761</v>
      </c>
      <c r="B5" s="63">
        <v>0.88196759259259261</v>
      </c>
      <c r="C5">
        <v>50.098999999999997</v>
      </c>
    </row>
    <row r="6" spans="1:3" x14ac:dyDescent="0.25">
      <c r="A6" s="27">
        <v>44761</v>
      </c>
      <c r="B6" s="63">
        <v>0.88197916666666665</v>
      </c>
      <c r="C6">
        <v>50.098999999999997</v>
      </c>
    </row>
    <row r="7" spans="1:3" x14ac:dyDescent="0.25">
      <c r="A7" s="27">
        <v>44761</v>
      </c>
      <c r="B7" s="63">
        <v>0.8819907407407408</v>
      </c>
      <c r="C7">
        <v>50.097999999999999</v>
      </c>
    </row>
    <row r="8" spans="1:3" x14ac:dyDescent="0.25">
      <c r="A8" s="27">
        <v>44761</v>
      </c>
      <c r="B8" s="63">
        <v>0.88200231481481473</v>
      </c>
      <c r="C8">
        <v>50.094999999999999</v>
      </c>
    </row>
    <row r="9" spans="1:3" x14ac:dyDescent="0.25">
      <c r="A9" s="27">
        <v>44761</v>
      </c>
      <c r="B9" s="63">
        <v>0.88201388888888888</v>
      </c>
      <c r="C9">
        <v>50.094000000000001</v>
      </c>
    </row>
    <row r="10" spans="1:3" x14ac:dyDescent="0.25">
      <c r="A10" s="27">
        <v>44761</v>
      </c>
      <c r="B10" s="63">
        <v>0.88202546296296302</v>
      </c>
      <c r="C10">
        <v>50.09</v>
      </c>
    </row>
    <row r="11" spans="1:3" x14ac:dyDescent="0.25">
      <c r="A11" s="27">
        <v>44761</v>
      </c>
      <c r="B11" s="63">
        <v>0.88203703703703706</v>
      </c>
      <c r="C11">
        <v>50.09</v>
      </c>
    </row>
    <row r="12" spans="1:3" x14ac:dyDescent="0.25">
      <c r="A12" s="27">
        <v>44761</v>
      </c>
      <c r="B12" s="63">
        <v>0.8820486111111111</v>
      </c>
      <c r="C12">
        <v>50.085999999999999</v>
      </c>
    </row>
    <row r="13" spans="1:3" x14ac:dyDescent="0.25">
      <c r="A13" s="27">
        <v>44761</v>
      </c>
      <c r="B13" s="63">
        <v>0.88206018518518514</v>
      </c>
      <c r="C13">
        <v>50.084000000000003</v>
      </c>
    </row>
    <row r="14" spans="1:3" x14ac:dyDescent="0.25">
      <c r="A14" s="27">
        <v>44761</v>
      </c>
      <c r="B14" s="63">
        <v>0.88207175925925929</v>
      </c>
      <c r="C14">
        <v>50.082999999999998</v>
      </c>
    </row>
    <row r="15" spans="1:3" x14ac:dyDescent="0.25">
      <c r="A15" s="27">
        <v>44761</v>
      </c>
      <c r="B15" s="63">
        <v>0.88208333333333344</v>
      </c>
      <c r="C15">
        <v>50.08</v>
      </c>
    </row>
    <row r="16" spans="1:3" x14ac:dyDescent="0.25">
      <c r="A16" s="27">
        <v>44761</v>
      </c>
      <c r="B16" s="63">
        <v>0.88209490740740737</v>
      </c>
      <c r="C16">
        <v>50.076000000000001</v>
      </c>
    </row>
    <row r="17" spans="1:3" x14ac:dyDescent="0.25">
      <c r="A17" s="27">
        <v>44761</v>
      </c>
      <c r="B17" s="63">
        <v>0.88210648148148152</v>
      </c>
      <c r="C17">
        <v>50.078000000000003</v>
      </c>
    </row>
    <row r="18" spans="1:3" x14ac:dyDescent="0.25">
      <c r="A18" s="27">
        <v>44761</v>
      </c>
      <c r="B18" s="63">
        <v>0.88211805555555556</v>
      </c>
      <c r="C18">
        <v>50.075000000000003</v>
      </c>
    </row>
    <row r="19" spans="1:3" x14ac:dyDescent="0.25">
      <c r="A19" s="27">
        <v>44761</v>
      </c>
      <c r="B19" s="63">
        <v>0.8821296296296296</v>
      </c>
      <c r="C19">
        <v>50.073</v>
      </c>
    </row>
    <row r="20" spans="1:3" x14ac:dyDescent="0.25">
      <c r="A20" s="27">
        <v>44761</v>
      </c>
      <c r="B20" s="63">
        <v>0.88214120370370364</v>
      </c>
      <c r="C20">
        <v>50.07</v>
      </c>
    </row>
    <row r="21" spans="1:3" x14ac:dyDescent="0.25">
      <c r="A21" s="27">
        <v>44761</v>
      </c>
      <c r="B21" s="63">
        <v>0.88215277777777779</v>
      </c>
      <c r="C21">
        <v>50.067999999999998</v>
      </c>
    </row>
    <row r="22" spans="1:3" x14ac:dyDescent="0.25">
      <c r="A22" s="27">
        <v>44761</v>
      </c>
      <c r="B22" s="63">
        <v>0.88216435185185194</v>
      </c>
      <c r="C22">
        <v>50.067999999999998</v>
      </c>
    </row>
    <row r="23" spans="1:3" x14ac:dyDescent="0.25">
      <c r="A23" s="27">
        <v>44761</v>
      </c>
      <c r="B23" s="63">
        <v>0.88217592592592586</v>
      </c>
      <c r="C23">
        <v>50.067999999999998</v>
      </c>
    </row>
    <row r="24" spans="1:3" x14ac:dyDescent="0.25">
      <c r="A24" s="27">
        <v>44761</v>
      </c>
      <c r="B24" s="63">
        <v>0.88218750000000001</v>
      </c>
      <c r="C24">
        <v>50.067</v>
      </c>
    </row>
    <row r="25" spans="1:3" x14ac:dyDescent="0.25">
      <c r="A25" s="27">
        <v>44761</v>
      </c>
      <c r="B25" s="63">
        <v>0.88219907407407405</v>
      </c>
      <c r="C25">
        <v>50.067999999999998</v>
      </c>
    </row>
    <row r="26" spans="1:3" x14ac:dyDescent="0.25">
      <c r="A26" s="27">
        <v>44761</v>
      </c>
      <c r="B26" s="63">
        <v>0.8822106481481482</v>
      </c>
      <c r="C26">
        <v>50.067999999999998</v>
      </c>
    </row>
    <row r="27" spans="1:3" x14ac:dyDescent="0.25">
      <c r="A27" s="27">
        <v>44761</v>
      </c>
      <c r="B27" s="63">
        <v>0.88222222222222213</v>
      </c>
      <c r="C27">
        <v>50.069000000000003</v>
      </c>
    </row>
    <row r="28" spans="1:3" x14ac:dyDescent="0.25">
      <c r="A28" s="27">
        <v>44761</v>
      </c>
      <c r="B28" s="63">
        <v>0.88223379629629628</v>
      </c>
      <c r="C28">
        <v>50.067</v>
      </c>
    </row>
    <row r="29" spans="1:3" x14ac:dyDescent="0.25">
      <c r="A29" s="27">
        <v>44761</v>
      </c>
      <c r="B29" s="63">
        <v>0.88224537037037043</v>
      </c>
      <c r="C29">
        <v>50.069000000000003</v>
      </c>
    </row>
    <row r="30" spans="1:3" x14ac:dyDescent="0.25">
      <c r="A30" s="27">
        <v>44761</v>
      </c>
      <c r="B30" s="63">
        <v>0.88225694444444447</v>
      </c>
      <c r="C30">
        <v>50.069000000000003</v>
      </c>
    </row>
    <row r="31" spans="1:3" x14ac:dyDescent="0.25">
      <c r="A31" s="27">
        <v>44761</v>
      </c>
      <c r="B31" s="63">
        <v>0.88226851851851851</v>
      </c>
      <c r="C31">
        <v>50.067999999999998</v>
      </c>
    </row>
    <row r="32" spans="1:3" x14ac:dyDescent="0.25">
      <c r="A32" s="27">
        <v>44761</v>
      </c>
      <c r="B32" s="63">
        <v>0.88228009259259255</v>
      </c>
      <c r="C32">
        <v>50.067999999999998</v>
      </c>
    </row>
    <row r="33" spans="1:3" x14ac:dyDescent="0.25">
      <c r="A33" s="27">
        <v>44761</v>
      </c>
      <c r="B33" s="63">
        <v>0.8822916666666667</v>
      </c>
      <c r="C33">
        <v>50.066000000000003</v>
      </c>
    </row>
    <row r="34" spans="1:3" x14ac:dyDescent="0.25">
      <c r="A34" s="27">
        <v>44761</v>
      </c>
      <c r="B34" s="63">
        <v>0.88230324074074085</v>
      </c>
      <c r="C34">
        <v>50.063000000000002</v>
      </c>
    </row>
    <row r="35" spans="1:3" x14ac:dyDescent="0.25">
      <c r="A35" s="27">
        <v>44761</v>
      </c>
      <c r="B35" s="63">
        <v>0.88231481481481477</v>
      </c>
      <c r="C35">
        <v>50.055999999999997</v>
      </c>
    </row>
    <row r="36" spans="1:3" x14ac:dyDescent="0.25">
      <c r="A36" s="27">
        <v>44761</v>
      </c>
      <c r="B36" s="63">
        <v>0.88232638888888892</v>
      </c>
      <c r="C36">
        <v>50.055999999999997</v>
      </c>
    </row>
    <row r="37" spans="1:3" x14ac:dyDescent="0.25">
      <c r="A37" s="27">
        <v>44761</v>
      </c>
      <c r="B37" s="63">
        <v>0.88233796296296296</v>
      </c>
      <c r="C37">
        <v>50.054000000000002</v>
      </c>
    </row>
    <row r="38" spans="1:3" x14ac:dyDescent="0.25">
      <c r="A38" s="27">
        <v>44761</v>
      </c>
      <c r="B38" s="63">
        <v>0.882349537037037</v>
      </c>
      <c r="C38">
        <v>50.052999999999997</v>
      </c>
    </row>
    <row r="39" spans="1:3" x14ac:dyDescent="0.25">
      <c r="A39" s="27">
        <v>44761</v>
      </c>
      <c r="B39" s="63">
        <v>0.88236111111111104</v>
      </c>
      <c r="C39">
        <v>50.052</v>
      </c>
    </row>
    <row r="40" spans="1:3" x14ac:dyDescent="0.25">
      <c r="A40" s="27">
        <v>44761</v>
      </c>
      <c r="B40" s="63">
        <v>0.88237268518518519</v>
      </c>
      <c r="C40">
        <v>50.048000000000002</v>
      </c>
    </row>
    <row r="41" spans="1:3" x14ac:dyDescent="0.25">
      <c r="A41" s="27">
        <v>44761</v>
      </c>
      <c r="B41" s="63">
        <v>0.88238425925925934</v>
      </c>
      <c r="C41">
        <v>50.048000000000002</v>
      </c>
    </row>
    <row r="42" spans="1:3" x14ac:dyDescent="0.25">
      <c r="A42" s="27">
        <v>44761</v>
      </c>
      <c r="B42" s="63">
        <v>0.88239583333333327</v>
      </c>
      <c r="C42">
        <v>50.046999999999997</v>
      </c>
    </row>
    <row r="43" spans="1:3" x14ac:dyDescent="0.25">
      <c r="A43" s="27">
        <v>44761</v>
      </c>
      <c r="B43" s="63">
        <v>0.88240740740740742</v>
      </c>
      <c r="C43">
        <v>50.043999999999997</v>
      </c>
    </row>
    <row r="44" spans="1:3" x14ac:dyDescent="0.25">
      <c r="A44" s="27">
        <v>44761</v>
      </c>
      <c r="B44" s="63">
        <v>0.88241898148148146</v>
      </c>
      <c r="C44">
        <v>50.045000000000002</v>
      </c>
    </row>
    <row r="45" spans="1:3" x14ac:dyDescent="0.25">
      <c r="A45" s="27">
        <v>44761</v>
      </c>
      <c r="B45" s="63">
        <v>0.88243055555555561</v>
      </c>
      <c r="C45">
        <v>50.048000000000002</v>
      </c>
    </row>
    <row r="46" spans="1:3" x14ac:dyDescent="0.25">
      <c r="A46" s="27">
        <v>44761</v>
      </c>
      <c r="B46" s="63">
        <v>0.88244212962962953</v>
      </c>
      <c r="C46">
        <v>50.051000000000002</v>
      </c>
    </row>
    <row r="47" spans="1:3" x14ac:dyDescent="0.25">
      <c r="A47" s="27">
        <v>44761</v>
      </c>
      <c r="B47" s="63">
        <v>0.88245370370370368</v>
      </c>
      <c r="C47">
        <v>50.052999999999997</v>
      </c>
    </row>
    <row r="48" spans="1:3" x14ac:dyDescent="0.25">
      <c r="A48" s="27">
        <v>44761</v>
      </c>
      <c r="B48" s="63">
        <v>0.88246527777777783</v>
      </c>
      <c r="C48">
        <v>50.052999999999997</v>
      </c>
    </row>
    <row r="49" spans="1:3" x14ac:dyDescent="0.25">
      <c r="A49" s="27">
        <v>44761</v>
      </c>
      <c r="B49" s="63">
        <v>0.88247685185185187</v>
      </c>
      <c r="C49">
        <v>50.058</v>
      </c>
    </row>
    <row r="50" spans="1:3" x14ac:dyDescent="0.25">
      <c r="A50" s="27">
        <v>44761</v>
      </c>
      <c r="B50" s="63">
        <v>0.88248842592592591</v>
      </c>
      <c r="C50">
        <v>50.055999999999997</v>
      </c>
    </row>
    <row r="51" spans="1:3" x14ac:dyDescent="0.25">
      <c r="A51" s="27">
        <v>44761</v>
      </c>
      <c r="B51" s="63">
        <v>0.88249999999999995</v>
      </c>
      <c r="C51">
        <v>50.055999999999997</v>
      </c>
    </row>
    <row r="52" spans="1:3" x14ac:dyDescent="0.25">
      <c r="A52" s="27">
        <v>44761</v>
      </c>
      <c r="B52" s="63">
        <v>0.8825115740740741</v>
      </c>
      <c r="C52">
        <v>50.057000000000002</v>
      </c>
    </row>
    <row r="53" spans="1:3" x14ac:dyDescent="0.25">
      <c r="A53" s="27">
        <v>44761</v>
      </c>
      <c r="B53" s="63">
        <v>0.88252314814814825</v>
      </c>
      <c r="C53">
        <v>50.057000000000002</v>
      </c>
    </row>
    <row r="54" spans="1:3" x14ac:dyDescent="0.25">
      <c r="A54" s="27">
        <v>44761</v>
      </c>
      <c r="B54" s="63">
        <v>0.88253472222222218</v>
      </c>
      <c r="C54">
        <v>50.055999999999997</v>
      </c>
    </row>
    <row r="55" spans="1:3" x14ac:dyDescent="0.25">
      <c r="A55" s="27">
        <v>44761</v>
      </c>
      <c r="B55" s="63">
        <v>0.88254629629629633</v>
      </c>
      <c r="C55">
        <v>50.055</v>
      </c>
    </row>
    <row r="56" spans="1:3" x14ac:dyDescent="0.25">
      <c r="A56" s="27">
        <v>44761</v>
      </c>
      <c r="B56" s="63">
        <v>0.88255787037037037</v>
      </c>
      <c r="C56">
        <v>50.054000000000002</v>
      </c>
    </row>
    <row r="57" spans="1:3" x14ac:dyDescent="0.25">
      <c r="A57" s="27">
        <v>44761</v>
      </c>
      <c r="B57" s="63">
        <v>0.88256944444444452</v>
      </c>
      <c r="C57">
        <v>50.054000000000002</v>
      </c>
    </row>
    <row r="58" spans="1:3" x14ac:dyDescent="0.25">
      <c r="A58" s="27">
        <v>44761</v>
      </c>
      <c r="B58" s="63">
        <v>0.88258101851851845</v>
      </c>
      <c r="C58">
        <v>50.055</v>
      </c>
    </row>
    <row r="59" spans="1:3" x14ac:dyDescent="0.25">
      <c r="A59" s="27">
        <v>44761</v>
      </c>
      <c r="B59" s="63">
        <v>0.8825925925925926</v>
      </c>
      <c r="C59">
        <v>50.055</v>
      </c>
    </row>
    <row r="60" spans="1:3" x14ac:dyDescent="0.25">
      <c r="A60" s="27">
        <v>44761</v>
      </c>
      <c r="B60" s="63">
        <v>0.88260416666666675</v>
      </c>
      <c r="C60">
        <v>50.055</v>
      </c>
    </row>
    <row r="61" spans="1:3" x14ac:dyDescent="0.25">
      <c r="A61" s="27">
        <v>44761</v>
      </c>
      <c r="B61" s="63">
        <v>0.88261574074074067</v>
      </c>
      <c r="C61">
        <v>50.058</v>
      </c>
    </row>
    <row r="62" spans="1:3" x14ac:dyDescent="0.25">
      <c r="A62" s="27">
        <v>44761</v>
      </c>
      <c r="B62" s="63">
        <v>0.88262731481481482</v>
      </c>
      <c r="C62">
        <v>50.057000000000002</v>
      </c>
    </row>
    <row r="63" spans="1:3" x14ac:dyDescent="0.25">
      <c r="A63" s="27">
        <v>44761</v>
      </c>
      <c r="B63" s="63">
        <v>0.88263888888888886</v>
      </c>
      <c r="C63">
        <v>50.058</v>
      </c>
    </row>
    <row r="64" spans="1:3" x14ac:dyDescent="0.25">
      <c r="A64" s="27">
        <v>44761</v>
      </c>
      <c r="B64" s="63">
        <v>0.88265046296296301</v>
      </c>
      <c r="C64">
        <v>50.058</v>
      </c>
    </row>
    <row r="65" spans="1:3" x14ac:dyDescent="0.25">
      <c r="A65" s="27">
        <v>44761</v>
      </c>
      <c r="B65" s="63">
        <v>0.88266203703703694</v>
      </c>
      <c r="C65">
        <v>50.058999999999997</v>
      </c>
    </row>
    <row r="66" spans="1:3" x14ac:dyDescent="0.25">
      <c r="A66" s="27">
        <v>44761</v>
      </c>
      <c r="B66" s="63">
        <v>0.88267361111111109</v>
      </c>
      <c r="C66">
        <v>50.055999999999997</v>
      </c>
    </row>
    <row r="67" spans="1:3" x14ac:dyDescent="0.25">
      <c r="A67" s="27">
        <v>44761</v>
      </c>
      <c r="B67" s="63">
        <v>0.88268518518518524</v>
      </c>
      <c r="C67">
        <v>50.055999999999997</v>
      </c>
    </row>
    <row r="68" spans="1:3" x14ac:dyDescent="0.25">
      <c r="A68" s="27">
        <v>44761</v>
      </c>
      <c r="B68" s="63">
        <v>0.88269675925925928</v>
      </c>
      <c r="C68">
        <v>50.058999999999997</v>
      </c>
    </row>
    <row r="69" spans="1:3" x14ac:dyDescent="0.25">
      <c r="A69" s="27">
        <v>44761</v>
      </c>
      <c r="B69" s="63">
        <v>0.88270833333333332</v>
      </c>
      <c r="C69">
        <v>50.061</v>
      </c>
    </row>
    <row r="70" spans="1:3" x14ac:dyDescent="0.25">
      <c r="A70" s="27">
        <v>44761</v>
      </c>
      <c r="B70" s="63">
        <v>0.88271990740740736</v>
      </c>
      <c r="C70">
        <v>50.064</v>
      </c>
    </row>
    <row r="71" spans="1:3" x14ac:dyDescent="0.25">
      <c r="A71" s="27">
        <v>44761</v>
      </c>
      <c r="B71" s="63">
        <v>0.88273148148148151</v>
      </c>
      <c r="C71">
        <v>50.067</v>
      </c>
    </row>
    <row r="72" spans="1:3" x14ac:dyDescent="0.25">
      <c r="A72" s="27">
        <v>44761</v>
      </c>
      <c r="B72" s="63">
        <v>0.88274305555555566</v>
      </c>
      <c r="C72">
        <v>50.07</v>
      </c>
    </row>
    <row r="73" spans="1:3" x14ac:dyDescent="0.25">
      <c r="A73" s="27">
        <v>44761</v>
      </c>
      <c r="B73" s="63">
        <v>0.88275462962962958</v>
      </c>
      <c r="C73">
        <v>50.072000000000003</v>
      </c>
    </row>
    <row r="74" spans="1:3" x14ac:dyDescent="0.25">
      <c r="A74" s="27">
        <v>44761</v>
      </c>
      <c r="B74" s="63">
        <v>0.88276620370370373</v>
      </c>
      <c r="C74">
        <v>50.072000000000003</v>
      </c>
    </row>
    <row r="75" spans="1:3" x14ac:dyDescent="0.25">
      <c r="A75" s="27">
        <v>44761</v>
      </c>
      <c r="B75" s="63">
        <v>0.88277777777777777</v>
      </c>
      <c r="C75">
        <v>50.073</v>
      </c>
    </row>
    <row r="76" spans="1:3" x14ac:dyDescent="0.25">
      <c r="A76" s="27">
        <v>44761</v>
      </c>
      <c r="B76" s="63">
        <v>0.88278935185185192</v>
      </c>
      <c r="C76">
        <v>50.076999999999998</v>
      </c>
    </row>
    <row r="77" spans="1:3" x14ac:dyDescent="0.25">
      <c r="A77" s="27">
        <v>44761</v>
      </c>
      <c r="B77" s="63">
        <v>0.88280092592592585</v>
      </c>
      <c r="C77">
        <v>50.076000000000001</v>
      </c>
    </row>
    <row r="78" spans="1:3" x14ac:dyDescent="0.25">
      <c r="A78" s="27">
        <v>44761</v>
      </c>
      <c r="B78" s="63">
        <v>0.8828125</v>
      </c>
      <c r="C78">
        <v>50.073</v>
      </c>
    </row>
    <row r="79" spans="1:3" x14ac:dyDescent="0.25">
      <c r="A79" s="27">
        <v>44761</v>
      </c>
      <c r="B79" s="63">
        <v>0.88282407407407415</v>
      </c>
      <c r="C79">
        <v>50.076000000000001</v>
      </c>
    </row>
    <row r="80" spans="1:3" x14ac:dyDescent="0.25">
      <c r="A80" s="27">
        <v>44761</v>
      </c>
      <c r="B80" s="63">
        <v>0.88283564814814808</v>
      </c>
      <c r="C80">
        <v>50.076000000000001</v>
      </c>
    </row>
    <row r="81" spans="1:3" x14ac:dyDescent="0.25">
      <c r="A81" s="27">
        <v>44761</v>
      </c>
      <c r="B81" s="63">
        <v>0.88284722222222223</v>
      </c>
      <c r="C81">
        <v>50.073999999999998</v>
      </c>
    </row>
    <row r="82" spans="1:3" x14ac:dyDescent="0.25">
      <c r="A82" s="27">
        <v>44761</v>
      </c>
      <c r="B82" s="63">
        <v>0.88285879629629627</v>
      </c>
      <c r="C82">
        <v>50.075000000000003</v>
      </c>
    </row>
    <row r="83" spans="1:3" x14ac:dyDescent="0.25">
      <c r="A83" s="27">
        <v>44761</v>
      </c>
      <c r="B83" s="63">
        <v>0.88287037037037042</v>
      </c>
      <c r="C83">
        <v>50.073999999999998</v>
      </c>
    </row>
    <row r="84" spans="1:3" x14ac:dyDescent="0.25">
      <c r="A84" s="27">
        <v>44761</v>
      </c>
      <c r="B84" s="63">
        <v>0.88288194444444434</v>
      </c>
      <c r="C84">
        <v>50.122999999999998</v>
      </c>
    </row>
    <row r="85" spans="1:3" x14ac:dyDescent="0.25">
      <c r="A85" s="27">
        <v>44761</v>
      </c>
      <c r="B85" s="63">
        <v>0.88289351851851849</v>
      </c>
      <c r="C85">
        <v>50.2</v>
      </c>
    </row>
    <row r="86" spans="1:3" x14ac:dyDescent="0.25">
      <c r="A86" s="27">
        <v>44761</v>
      </c>
      <c r="B86" s="63">
        <v>0.88290509259259264</v>
      </c>
      <c r="C86">
        <v>50.271999999999998</v>
      </c>
    </row>
    <row r="87" spans="1:3" x14ac:dyDescent="0.25">
      <c r="A87" s="27">
        <v>44761</v>
      </c>
      <c r="B87" s="63">
        <v>0.88291666666666668</v>
      </c>
      <c r="C87">
        <v>50.313000000000002</v>
      </c>
    </row>
    <row r="88" spans="1:3" x14ac:dyDescent="0.25">
      <c r="A88" s="27">
        <v>44761</v>
      </c>
      <c r="B88" s="63">
        <v>0.88292824074074072</v>
      </c>
      <c r="C88">
        <v>50.331000000000003</v>
      </c>
    </row>
    <row r="89" spans="1:3" x14ac:dyDescent="0.25">
      <c r="A89" s="27">
        <v>44761</v>
      </c>
      <c r="B89" s="63">
        <v>0.88293981481481476</v>
      </c>
      <c r="C89">
        <v>50.34</v>
      </c>
    </row>
    <row r="90" spans="1:3" x14ac:dyDescent="0.25">
      <c r="A90" s="27">
        <v>44761</v>
      </c>
      <c r="B90" s="63">
        <v>0.88295138888888891</v>
      </c>
      <c r="C90">
        <v>50.34</v>
      </c>
    </row>
    <row r="91" spans="1:3" x14ac:dyDescent="0.25">
      <c r="A91" s="27">
        <v>44761</v>
      </c>
      <c r="B91" s="63">
        <v>0.88296296296296306</v>
      </c>
      <c r="C91">
        <v>50.335000000000001</v>
      </c>
    </row>
    <row r="92" spans="1:3" x14ac:dyDescent="0.25">
      <c r="A92" s="27">
        <v>44761</v>
      </c>
      <c r="B92" s="63">
        <v>0.88297453703703699</v>
      </c>
      <c r="C92">
        <v>50.326999999999998</v>
      </c>
    </row>
    <row r="93" spans="1:3" x14ac:dyDescent="0.25">
      <c r="A93" s="27">
        <v>44761</v>
      </c>
      <c r="B93" s="63">
        <v>0.88298611111111114</v>
      </c>
      <c r="C93">
        <v>50.319000000000003</v>
      </c>
    </row>
    <row r="94" spans="1:3" x14ac:dyDescent="0.25">
      <c r="A94" s="27">
        <v>44761</v>
      </c>
      <c r="B94" s="63">
        <v>0.88299768518518518</v>
      </c>
      <c r="C94">
        <v>50.311999999999998</v>
      </c>
    </row>
    <row r="95" spans="1:3" x14ac:dyDescent="0.25">
      <c r="A95" s="27">
        <v>44761</v>
      </c>
      <c r="B95" s="63">
        <v>0.88300925925925933</v>
      </c>
      <c r="C95">
        <v>50.31</v>
      </c>
    </row>
    <row r="96" spans="1:3" x14ac:dyDescent="0.25">
      <c r="A96" s="27">
        <v>44761</v>
      </c>
      <c r="B96" s="63">
        <v>0.88302083333333325</v>
      </c>
      <c r="C96">
        <v>50.308</v>
      </c>
    </row>
    <row r="97" spans="1:3" x14ac:dyDescent="0.25">
      <c r="A97" s="27">
        <v>44761</v>
      </c>
      <c r="B97" s="63">
        <v>0.8830324074074074</v>
      </c>
      <c r="C97">
        <v>50.305999999999997</v>
      </c>
    </row>
    <row r="98" spans="1:3" x14ac:dyDescent="0.25">
      <c r="A98" s="27">
        <v>44761</v>
      </c>
      <c r="B98" s="63">
        <v>0.88304398148148155</v>
      </c>
      <c r="C98">
        <v>50.305</v>
      </c>
    </row>
    <row r="99" spans="1:3" x14ac:dyDescent="0.25">
      <c r="A99" s="27">
        <v>44761</v>
      </c>
      <c r="B99" s="63">
        <v>0.88305555555555548</v>
      </c>
      <c r="C99">
        <v>50.305</v>
      </c>
    </row>
    <row r="100" spans="1:3" x14ac:dyDescent="0.25">
      <c r="A100" s="27">
        <v>44761</v>
      </c>
      <c r="B100" s="63">
        <v>0.88306712962962963</v>
      </c>
      <c r="C100">
        <v>50.305</v>
      </c>
    </row>
    <row r="101" spans="1:3" x14ac:dyDescent="0.25">
      <c r="A101" s="27">
        <v>44761</v>
      </c>
      <c r="B101" s="63">
        <v>0.88307870370370367</v>
      </c>
      <c r="C101">
        <v>50.305999999999997</v>
      </c>
    </row>
    <row r="102" spans="1:3" x14ac:dyDescent="0.25">
      <c r="A102" s="27">
        <v>44761</v>
      </c>
      <c r="B102" s="63">
        <v>0.88309027777777782</v>
      </c>
      <c r="C102">
        <v>50.305999999999997</v>
      </c>
    </row>
    <row r="103" spans="1:3" x14ac:dyDescent="0.25">
      <c r="A103" s="27">
        <v>44761</v>
      </c>
      <c r="B103" s="63">
        <v>0.88310185185185175</v>
      </c>
      <c r="C103">
        <v>50.307000000000002</v>
      </c>
    </row>
    <row r="104" spans="1:3" x14ac:dyDescent="0.25">
      <c r="A104" s="27">
        <v>44761</v>
      </c>
      <c r="B104" s="63">
        <v>0.8831134259259259</v>
      </c>
      <c r="C104">
        <v>50.308</v>
      </c>
    </row>
    <row r="105" spans="1:3" x14ac:dyDescent="0.25">
      <c r="A105" s="27">
        <v>44761</v>
      </c>
      <c r="B105" s="63">
        <v>0.88312500000000005</v>
      </c>
      <c r="C105">
        <v>50.305999999999997</v>
      </c>
    </row>
    <row r="106" spans="1:3" x14ac:dyDescent="0.25">
      <c r="A106" s="27">
        <v>44761</v>
      </c>
      <c r="B106" s="63">
        <v>0.88313657407407409</v>
      </c>
      <c r="C106">
        <v>50.308</v>
      </c>
    </row>
    <row r="107" spans="1:3" x14ac:dyDescent="0.25">
      <c r="A107" s="27">
        <v>44761</v>
      </c>
      <c r="B107" s="63">
        <v>0.88314814814814813</v>
      </c>
      <c r="C107">
        <v>50.308999999999997</v>
      </c>
    </row>
    <row r="108" spans="1:3" x14ac:dyDescent="0.25">
      <c r="A108" s="27">
        <v>44761</v>
      </c>
      <c r="B108" s="63">
        <v>0.88315972222222217</v>
      </c>
      <c r="C108">
        <v>50.311999999999998</v>
      </c>
    </row>
    <row r="109" spans="1:3" x14ac:dyDescent="0.25">
      <c r="A109" s="27">
        <v>44761</v>
      </c>
      <c r="B109" s="63">
        <v>0.88317129629629632</v>
      </c>
      <c r="C109">
        <v>50.311</v>
      </c>
    </row>
    <row r="110" spans="1:3" x14ac:dyDescent="0.25">
      <c r="A110" s="27">
        <v>44761</v>
      </c>
      <c r="B110" s="63">
        <v>0.88318287037037047</v>
      </c>
      <c r="C110">
        <v>50.317</v>
      </c>
    </row>
    <row r="111" spans="1:3" x14ac:dyDescent="0.25">
      <c r="A111" s="27">
        <v>44761</v>
      </c>
      <c r="B111" s="63">
        <v>0.88319444444444439</v>
      </c>
      <c r="C111">
        <v>50.317</v>
      </c>
    </row>
    <row r="112" spans="1:3" x14ac:dyDescent="0.25">
      <c r="A112" s="27">
        <v>44761</v>
      </c>
      <c r="B112" s="63">
        <v>0.88320601851851854</v>
      </c>
      <c r="C112">
        <v>50.317999999999998</v>
      </c>
    </row>
    <row r="113" spans="1:3" x14ac:dyDescent="0.25">
      <c r="A113" s="27">
        <v>44761</v>
      </c>
      <c r="B113" s="63">
        <v>0.88321759259259258</v>
      </c>
      <c r="C113">
        <v>50.317999999999998</v>
      </c>
    </row>
    <row r="114" spans="1:3" x14ac:dyDescent="0.25">
      <c r="A114" s="27">
        <v>44761</v>
      </c>
      <c r="B114" s="63">
        <v>0.88322916666666673</v>
      </c>
      <c r="C114">
        <v>50.320999999999998</v>
      </c>
    </row>
    <row r="115" spans="1:3" x14ac:dyDescent="0.25">
      <c r="A115" s="27">
        <v>44761</v>
      </c>
      <c r="B115" s="63">
        <v>0.88324074074074066</v>
      </c>
      <c r="C115">
        <v>50.323999999999998</v>
      </c>
    </row>
    <row r="116" spans="1:3" x14ac:dyDescent="0.25">
      <c r="A116" s="27">
        <v>44761</v>
      </c>
      <c r="B116" s="63">
        <v>0.88325231481481481</v>
      </c>
      <c r="C116">
        <v>50.323999999999998</v>
      </c>
    </row>
    <row r="117" spans="1:3" x14ac:dyDescent="0.25">
      <c r="A117" s="27">
        <v>44761</v>
      </c>
      <c r="B117" s="63">
        <v>0.88326388888888896</v>
      </c>
      <c r="C117">
        <v>50.325000000000003</v>
      </c>
    </row>
    <row r="118" spans="1:3" x14ac:dyDescent="0.25">
      <c r="A118" s="27">
        <v>44761</v>
      </c>
      <c r="B118" s="63">
        <v>0.883275462962963</v>
      </c>
      <c r="C118">
        <v>50.325000000000003</v>
      </c>
    </row>
    <row r="119" spans="1:3" x14ac:dyDescent="0.25">
      <c r="A119" s="27">
        <v>44761</v>
      </c>
      <c r="B119" s="63">
        <v>0.88328703703703704</v>
      </c>
      <c r="C119">
        <v>50.326999999999998</v>
      </c>
    </row>
    <row r="120" spans="1:3" x14ac:dyDescent="0.25">
      <c r="A120" s="27">
        <v>44761</v>
      </c>
      <c r="B120" s="63">
        <v>0.88329861111111108</v>
      </c>
      <c r="C120">
        <v>50.326999999999998</v>
      </c>
    </row>
    <row r="121" spans="1:3" x14ac:dyDescent="0.25">
      <c r="A121" s="27">
        <v>44761</v>
      </c>
      <c r="B121" s="63">
        <v>0.88331018518518523</v>
      </c>
      <c r="C121">
        <v>50.328000000000003</v>
      </c>
    </row>
    <row r="122" spans="1:3" x14ac:dyDescent="0.25">
      <c r="A122" s="27">
        <v>44761</v>
      </c>
      <c r="B122" s="63">
        <v>0.88332175925925915</v>
      </c>
      <c r="C122">
        <v>50.33</v>
      </c>
    </row>
    <row r="123" spans="1:3" x14ac:dyDescent="0.25">
      <c r="A123" s="27">
        <v>44761</v>
      </c>
      <c r="B123" s="63">
        <v>0.8833333333333333</v>
      </c>
      <c r="C123">
        <v>50.332000000000001</v>
      </c>
    </row>
    <row r="124" spans="1:3" x14ac:dyDescent="0.25">
      <c r="A124" s="27">
        <v>44761</v>
      </c>
      <c r="B124" s="63">
        <v>0.88334490740740745</v>
      </c>
      <c r="C124">
        <v>50.331000000000003</v>
      </c>
    </row>
    <row r="125" spans="1:3" x14ac:dyDescent="0.25">
      <c r="A125" s="27">
        <v>44761</v>
      </c>
      <c r="B125" s="63">
        <v>0.88335648148148149</v>
      </c>
      <c r="C125">
        <v>50.329000000000001</v>
      </c>
    </row>
    <row r="126" spans="1:3" x14ac:dyDescent="0.25">
      <c r="A126" s="27">
        <v>44761</v>
      </c>
      <c r="B126" s="63">
        <v>0.88336805555555553</v>
      </c>
      <c r="C126">
        <v>50.328000000000003</v>
      </c>
    </row>
    <row r="127" spans="1:3" x14ac:dyDescent="0.25">
      <c r="A127" s="27">
        <v>44761</v>
      </c>
      <c r="B127" s="63">
        <v>0.88337962962962957</v>
      </c>
      <c r="C127">
        <v>50.329000000000001</v>
      </c>
    </row>
    <row r="128" spans="1:3" x14ac:dyDescent="0.25">
      <c r="A128" s="27">
        <v>44761</v>
      </c>
      <c r="B128" s="63">
        <v>0.88339120370370372</v>
      </c>
      <c r="C128">
        <v>50.328000000000003</v>
      </c>
    </row>
    <row r="129" spans="1:3" x14ac:dyDescent="0.25">
      <c r="A129" s="27">
        <v>44761</v>
      </c>
      <c r="B129" s="63">
        <v>0.88340277777777787</v>
      </c>
      <c r="C129">
        <v>50.326000000000001</v>
      </c>
    </row>
    <row r="130" spans="1:3" x14ac:dyDescent="0.25">
      <c r="A130" s="27">
        <v>44761</v>
      </c>
      <c r="B130" s="63">
        <v>0.8834143518518518</v>
      </c>
      <c r="C130">
        <v>50.329000000000001</v>
      </c>
    </row>
    <row r="131" spans="1:3" x14ac:dyDescent="0.25">
      <c r="A131" s="27">
        <v>44761</v>
      </c>
      <c r="B131" s="63">
        <v>0.88342592592592595</v>
      </c>
      <c r="C131">
        <v>50.329000000000001</v>
      </c>
    </row>
    <row r="132" spans="1:3" x14ac:dyDescent="0.25">
      <c r="A132" s="27">
        <v>44761</v>
      </c>
      <c r="B132" s="63">
        <v>0.88343749999999999</v>
      </c>
      <c r="C132">
        <v>50.331000000000003</v>
      </c>
    </row>
    <row r="133" spans="1:3" x14ac:dyDescent="0.25">
      <c r="A133" s="27">
        <v>44761</v>
      </c>
      <c r="B133" s="63">
        <v>0.88344907407407414</v>
      </c>
      <c r="C133">
        <v>50.331000000000003</v>
      </c>
    </row>
    <row r="134" spans="1:3" x14ac:dyDescent="0.25">
      <c r="A134" s="27">
        <v>44761</v>
      </c>
      <c r="B134" s="63">
        <v>0.88346064814814806</v>
      </c>
      <c r="C134">
        <v>50.332000000000001</v>
      </c>
    </row>
    <row r="135" spans="1:3" x14ac:dyDescent="0.25">
      <c r="A135" s="27">
        <v>44761</v>
      </c>
      <c r="B135" s="63">
        <v>0.88347222222222221</v>
      </c>
      <c r="C135">
        <v>50.337000000000003</v>
      </c>
    </row>
    <row r="136" spans="1:3" x14ac:dyDescent="0.25">
      <c r="A136" s="27">
        <v>44761</v>
      </c>
      <c r="B136" s="63">
        <v>0.88348379629629636</v>
      </c>
      <c r="C136">
        <v>50.338999999999999</v>
      </c>
    </row>
    <row r="137" spans="1:3" x14ac:dyDescent="0.25">
      <c r="A137" s="27">
        <v>44761</v>
      </c>
      <c r="B137" s="63">
        <v>0.8834953703703704</v>
      </c>
      <c r="C137">
        <v>50.341000000000001</v>
      </c>
    </row>
    <row r="138" spans="1:3" x14ac:dyDescent="0.25">
      <c r="A138" s="27">
        <v>44761</v>
      </c>
      <c r="B138" s="63">
        <v>0.88350694444444444</v>
      </c>
      <c r="C138">
        <v>50.344999999999999</v>
      </c>
    </row>
    <row r="139" spans="1:3" x14ac:dyDescent="0.25">
      <c r="A139" s="27">
        <v>44761</v>
      </c>
      <c r="B139" s="63">
        <v>0.88351851851851848</v>
      </c>
      <c r="C139">
        <v>50.344999999999999</v>
      </c>
    </row>
    <row r="140" spans="1:3" x14ac:dyDescent="0.25">
      <c r="A140" s="27">
        <v>44761</v>
      </c>
      <c r="B140" s="63">
        <v>0.88353009259259263</v>
      </c>
      <c r="C140">
        <v>50.344999999999999</v>
      </c>
    </row>
    <row r="141" spans="1:3" x14ac:dyDescent="0.25">
      <c r="A141" s="27">
        <v>44761</v>
      </c>
      <c r="B141" s="63">
        <v>0.88354166666666656</v>
      </c>
      <c r="C141">
        <v>50.344000000000001</v>
      </c>
    </row>
    <row r="142" spans="1:3" x14ac:dyDescent="0.25">
      <c r="A142" s="27">
        <v>44761</v>
      </c>
      <c r="B142" s="63">
        <v>0.88355324074074071</v>
      </c>
      <c r="C142">
        <v>50.344000000000001</v>
      </c>
    </row>
    <row r="143" spans="1:3" x14ac:dyDescent="0.25">
      <c r="A143" s="27">
        <v>44761</v>
      </c>
      <c r="B143" s="63">
        <v>0.88356481481481486</v>
      </c>
      <c r="C143">
        <v>50.344999999999999</v>
      </c>
    </row>
    <row r="144" spans="1:3" x14ac:dyDescent="0.25">
      <c r="A144" s="27">
        <v>44761</v>
      </c>
      <c r="B144" s="63">
        <v>0.8835763888888889</v>
      </c>
      <c r="C144">
        <v>50.345999999999997</v>
      </c>
    </row>
    <row r="145" spans="1:3" x14ac:dyDescent="0.25">
      <c r="A145" s="27">
        <v>44761</v>
      </c>
      <c r="B145" s="63">
        <v>0.88358796296296294</v>
      </c>
      <c r="C145">
        <v>50.345999999999997</v>
      </c>
    </row>
    <row r="146" spans="1:3" x14ac:dyDescent="0.25">
      <c r="A146" s="27">
        <v>44761</v>
      </c>
      <c r="B146" s="63">
        <v>0.88359953703703698</v>
      </c>
      <c r="C146">
        <v>50.347999999999999</v>
      </c>
    </row>
    <row r="147" spans="1:3" x14ac:dyDescent="0.25">
      <c r="A147" s="27">
        <v>44761</v>
      </c>
      <c r="B147" s="63">
        <v>0.88361111111111112</v>
      </c>
      <c r="C147">
        <v>50.348999999999997</v>
      </c>
    </row>
    <row r="148" spans="1:3" x14ac:dyDescent="0.25">
      <c r="A148" s="27">
        <v>44761</v>
      </c>
      <c r="B148" s="63">
        <v>0.88362268518518527</v>
      </c>
      <c r="C148">
        <v>50.348999999999997</v>
      </c>
    </row>
    <row r="149" spans="1:3" x14ac:dyDescent="0.25">
      <c r="A149" s="27">
        <v>44761</v>
      </c>
      <c r="B149" s="63">
        <v>0.8836342592592592</v>
      </c>
      <c r="C149">
        <v>50.35</v>
      </c>
    </row>
    <row r="150" spans="1:3" x14ac:dyDescent="0.25">
      <c r="A150" s="27">
        <v>44761</v>
      </c>
      <c r="B150" s="63">
        <v>0.88364583333333335</v>
      </c>
      <c r="C150">
        <v>50.351999999999997</v>
      </c>
    </row>
    <row r="151" spans="1:3" x14ac:dyDescent="0.25">
      <c r="A151" s="27">
        <v>44761</v>
      </c>
      <c r="B151" s="63">
        <v>0.88365740740740739</v>
      </c>
      <c r="C151">
        <v>50.350999999999999</v>
      </c>
    </row>
    <row r="152" spans="1:3" x14ac:dyDescent="0.25">
      <c r="A152" s="27">
        <v>44761</v>
      </c>
      <c r="B152" s="63">
        <v>0.88366898148148154</v>
      </c>
      <c r="C152">
        <v>50.348999999999997</v>
      </c>
    </row>
    <row r="153" spans="1:3" x14ac:dyDescent="0.25">
      <c r="A153" s="27">
        <v>44761</v>
      </c>
      <c r="B153" s="63">
        <v>0.88368055555555547</v>
      </c>
      <c r="C153">
        <v>50.343000000000004</v>
      </c>
    </row>
    <row r="154" spans="1:3" x14ac:dyDescent="0.25">
      <c r="A154" s="27">
        <v>44761</v>
      </c>
      <c r="B154" s="63">
        <v>0.88369212962962962</v>
      </c>
      <c r="C154">
        <v>50.33</v>
      </c>
    </row>
    <row r="155" spans="1:3" x14ac:dyDescent="0.25">
      <c r="A155" s="27">
        <v>44761</v>
      </c>
      <c r="B155" s="63">
        <v>0.88370370370370377</v>
      </c>
      <c r="C155">
        <v>50.320999999999998</v>
      </c>
    </row>
    <row r="156" spans="1:3" x14ac:dyDescent="0.25">
      <c r="A156" s="27">
        <v>44761</v>
      </c>
      <c r="B156" s="63">
        <v>0.88371527777777781</v>
      </c>
      <c r="C156">
        <v>50.311</v>
      </c>
    </row>
    <row r="157" spans="1:3" x14ac:dyDescent="0.25">
      <c r="A157" s="27">
        <v>44761</v>
      </c>
      <c r="B157" s="63">
        <v>0.88372685185185185</v>
      </c>
      <c r="C157">
        <v>50.305</v>
      </c>
    </row>
    <row r="158" spans="1:3" x14ac:dyDescent="0.25">
      <c r="A158" s="27">
        <v>44761</v>
      </c>
      <c r="B158" s="63">
        <v>0.88373842592592589</v>
      </c>
      <c r="C158">
        <v>50.301000000000002</v>
      </c>
    </row>
    <row r="159" spans="1:3" x14ac:dyDescent="0.25">
      <c r="A159" s="27">
        <v>44761</v>
      </c>
      <c r="B159" s="63">
        <v>0.88375000000000004</v>
      </c>
      <c r="C159">
        <v>50.293999999999997</v>
      </c>
    </row>
    <row r="160" spans="1:3" x14ac:dyDescent="0.25">
      <c r="A160" s="27">
        <v>44761</v>
      </c>
      <c r="B160" s="63">
        <v>0.88376157407407396</v>
      </c>
      <c r="C160">
        <v>50.295999999999999</v>
      </c>
    </row>
    <row r="161" spans="1:3" x14ac:dyDescent="0.25">
      <c r="A161" s="27">
        <v>44761</v>
      </c>
      <c r="B161" s="63">
        <v>0.88377314814814811</v>
      </c>
      <c r="C161">
        <v>50.293999999999997</v>
      </c>
    </row>
    <row r="162" spans="1:3" x14ac:dyDescent="0.25">
      <c r="A162" s="27">
        <v>44761</v>
      </c>
      <c r="B162" s="63">
        <v>0.88378472222222226</v>
      </c>
      <c r="C162">
        <v>50.293999999999997</v>
      </c>
    </row>
    <row r="163" spans="1:3" x14ac:dyDescent="0.25">
      <c r="A163" s="27">
        <v>44761</v>
      </c>
      <c r="B163" s="63">
        <v>0.8837962962962963</v>
      </c>
      <c r="C163">
        <v>50.292999999999999</v>
      </c>
    </row>
    <row r="164" spans="1:3" x14ac:dyDescent="0.25">
      <c r="A164" s="27">
        <v>44761</v>
      </c>
      <c r="B164" s="63">
        <v>0.88380787037037034</v>
      </c>
      <c r="C164">
        <v>50.293999999999997</v>
      </c>
    </row>
    <row r="165" spans="1:3" x14ac:dyDescent="0.25">
      <c r="A165" s="27">
        <v>44761</v>
      </c>
      <c r="B165" s="63">
        <v>0.88381944444444438</v>
      </c>
      <c r="C165">
        <v>50.295999999999999</v>
      </c>
    </row>
    <row r="166" spans="1:3" x14ac:dyDescent="0.25">
      <c r="A166" s="27">
        <v>44761</v>
      </c>
      <c r="B166" s="63">
        <v>0.88383101851851853</v>
      </c>
      <c r="C166">
        <v>50.296999999999997</v>
      </c>
    </row>
    <row r="167" spans="1:3" x14ac:dyDescent="0.25">
      <c r="A167" s="27">
        <v>44761</v>
      </c>
      <c r="B167" s="63">
        <v>0.88384259259259268</v>
      </c>
      <c r="C167">
        <v>50.298000000000002</v>
      </c>
    </row>
    <row r="168" spans="1:3" x14ac:dyDescent="0.25">
      <c r="A168" s="27">
        <v>44761</v>
      </c>
      <c r="B168" s="63">
        <v>0.88385416666666661</v>
      </c>
      <c r="C168">
        <v>50.298000000000002</v>
      </c>
    </row>
    <row r="169" spans="1:3" x14ac:dyDescent="0.25">
      <c r="A169" s="27">
        <v>44761</v>
      </c>
      <c r="B169" s="63">
        <v>0.88386574074074076</v>
      </c>
      <c r="C169">
        <v>50.3</v>
      </c>
    </row>
    <row r="170" spans="1:3" x14ac:dyDescent="0.25">
      <c r="A170" s="27">
        <v>44761</v>
      </c>
      <c r="B170" s="63">
        <v>0.8838773148148148</v>
      </c>
      <c r="C170">
        <v>50.298999999999999</v>
      </c>
    </row>
    <row r="171" spans="1:3" x14ac:dyDescent="0.25">
      <c r="A171" s="27">
        <v>44761</v>
      </c>
      <c r="B171" s="63">
        <v>0.88388888888888895</v>
      </c>
      <c r="C171">
        <v>50.3</v>
      </c>
    </row>
    <row r="172" spans="1:3" x14ac:dyDescent="0.25">
      <c r="A172" s="27">
        <v>44761</v>
      </c>
      <c r="B172" s="63">
        <v>0.88390046296296287</v>
      </c>
      <c r="C172">
        <v>50.298999999999999</v>
      </c>
    </row>
    <row r="173" spans="1:3" x14ac:dyDescent="0.25">
      <c r="A173" s="27">
        <v>44761</v>
      </c>
      <c r="B173" s="63">
        <v>0.88391203703703702</v>
      </c>
      <c r="C173">
        <v>50.3</v>
      </c>
    </row>
    <row r="174" spans="1:3" x14ac:dyDescent="0.25">
      <c r="A174" s="27">
        <v>44761</v>
      </c>
      <c r="B174" s="63">
        <v>0.88392361111111117</v>
      </c>
      <c r="C174">
        <v>50.298999999999999</v>
      </c>
    </row>
    <row r="175" spans="1:3" x14ac:dyDescent="0.25">
      <c r="A175" s="27">
        <v>44761</v>
      </c>
      <c r="B175" s="63">
        <v>0.88393518518518521</v>
      </c>
      <c r="C175">
        <v>50.298999999999999</v>
      </c>
    </row>
    <row r="176" spans="1:3" x14ac:dyDescent="0.25">
      <c r="A176" s="27">
        <v>44761</v>
      </c>
      <c r="B176" s="63">
        <v>0.88394675925925925</v>
      </c>
      <c r="C176">
        <v>50.298000000000002</v>
      </c>
    </row>
    <row r="177" spans="1:3" x14ac:dyDescent="0.25">
      <c r="A177" s="27">
        <v>44761</v>
      </c>
      <c r="B177" s="63">
        <v>0.88395833333333329</v>
      </c>
      <c r="C177">
        <v>50.298000000000002</v>
      </c>
    </row>
    <row r="178" spans="1:3" x14ac:dyDescent="0.25">
      <c r="A178" s="27">
        <v>44761</v>
      </c>
      <c r="B178" s="63">
        <v>0.88396990740740744</v>
      </c>
      <c r="C178">
        <v>50.298000000000002</v>
      </c>
    </row>
    <row r="179" spans="1:3" x14ac:dyDescent="0.25">
      <c r="A179" s="27">
        <v>44761</v>
      </c>
      <c r="B179" s="63">
        <v>0.88398148148148159</v>
      </c>
      <c r="C179">
        <v>50.289000000000001</v>
      </c>
    </row>
    <row r="180" spans="1:3" x14ac:dyDescent="0.25">
      <c r="A180" s="27">
        <v>44761</v>
      </c>
      <c r="B180" s="63">
        <v>0.88399305555555552</v>
      </c>
      <c r="C180">
        <v>50.295000000000002</v>
      </c>
    </row>
    <row r="181" spans="1:3" x14ac:dyDescent="0.25">
      <c r="A181" s="27">
        <v>44761</v>
      </c>
      <c r="B181" s="63">
        <v>0.88400462962962967</v>
      </c>
      <c r="C181">
        <v>50.293999999999997</v>
      </c>
    </row>
    <row r="182" spans="1:3" x14ac:dyDescent="0.25">
      <c r="A182" s="27">
        <v>44761</v>
      </c>
      <c r="B182" s="63">
        <v>0.88401620370370371</v>
      </c>
      <c r="C182">
        <v>50.292000000000002</v>
      </c>
    </row>
    <row r="183" spans="1:3" x14ac:dyDescent="0.25">
      <c r="A183" s="27">
        <v>44761</v>
      </c>
      <c r="B183" s="63">
        <v>0.88402777777777775</v>
      </c>
      <c r="C183">
        <v>50.29</v>
      </c>
    </row>
    <row r="184" spans="1:3" x14ac:dyDescent="0.25">
      <c r="A184" s="27">
        <v>44761</v>
      </c>
      <c r="B184" s="63">
        <v>0.88403935185185178</v>
      </c>
      <c r="C184">
        <v>50.286999999999999</v>
      </c>
    </row>
    <row r="185" spans="1:3" x14ac:dyDescent="0.25">
      <c r="A185" s="27">
        <v>44761</v>
      </c>
      <c r="B185" s="63">
        <v>0.88405092592592593</v>
      </c>
      <c r="C185">
        <v>50.286999999999999</v>
      </c>
    </row>
    <row r="186" spans="1:3" x14ac:dyDescent="0.25">
      <c r="A186" s="27">
        <v>44761</v>
      </c>
      <c r="B186" s="63">
        <v>0.88406250000000008</v>
      </c>
      <c r="C186">
        <v>50.284999999999997</v>
      </c>
    </row>
    <row r="187" spans="1:3" x14ac:dyDescent="0.25">
      <c r="A187" s="27">
        <v>44761</v>
      </c>
      <c r="B187" s="63">
        <v>0.88407407407407401</v>
      </c>
      <c r="C187">
        <v>50.283000000000001</v>
      </c>
    </row>
    <row r="188" spans="1:3" x14ac:dyDescent="0.25">
      <c r="A188" s="27">
        <v>44761</v>
      </c>
      <c r="B188" s="63">
        <v>0.88408564814814816</v>
      </c>
      <c r="C188">
        <v>50.283999999999999</v>
      </c>
    </row>
    <row r="189" spans="1:3" x14ac:dyDescent="0.25">
      <c r="A189" s="27">
        <v>44761</v>
      </c>
      <c r="B189" s="63">
        <v>0.8840972222222222</v>
      </c>
      <c r="C189">
        <v>50.284999999999997</v>
      </c>
    </row>
    <row r="190" spans="1:3" x14ac:dyDescent="0.25">
      <c r="A190" s="27">
        <v>44761</v>
      </c>
      <c r="B190" s="63">
        <v>0.88410879629629635</v>
      </c>
      <c r="C190">
        <v>50.283999999999999</v>
      </c>
    </row>
    <row r="191" spans="1:3" x14ac:dyDescent="0.25">
      <c r="A191" s="27">
        <v>44761</v>
      </c>
      <c r="B191" s="63">
        <v>0.88412037037037028</v>
      </c>
      <c r="C191">
        <v>50.286000000000001</v>
      </c>
    </row>
    <row r="192" spans="1:3" x14ac:dyDescent="0.25">
      <c r="A192" s="27">
        <v>44761</v>
      </c>
      <c r="B192" s="63">
        <v>0.88413194444444443</v>
      </c>
      <c r="C192">
        <v>50.287999999999997</v>
      </c>
    </row>
    <row r="193" spans="1:3" x14ac:dyDescent="0.25">
      <c r="A193" s="27">
        <v>44761</v>
      </c>
      <c r="B193" s="63">
        <v>0.88414351851851858</v>
      </c>
      <c r="C193">
        <v>50.286000000000001</v>
      </c>
    </row>
    <row r="194" spans="1:3" x14ac:dyDescent="0.25">
      <c r="A194" s="27">
        <v>44761</v>
      </c>
      <c r="B194" s="63">
        <v>0.88415509259259262</v>
      </c>
      <c r="C194">
        <v>50.286000000000001</v>
      </c>
    </row>
    <row r="195" spans="1:3" x14ac:dyDescent="0.25">
      <c r="A195" s="27">
        <v>44761</v>
      </c>
      <c r="B195" s="63">
        <v>0.88416666666666666</v>
      </c>
      <c r="C195">
        <v>50.284999999999997</v>
      </c>
    </row>
    <row r="196" spans="1:3" x14ac:dyDescent="0.25">
      <c r="A196" s="27">
        <v>44761</v>
      </c>
      <c r="B196" s="63">
        <v>0.8841782407407407</v>
      </c>
      <c r="C196">
        <v>50.283999999999999</v>
      </c>
    </row>
    <row r="197" spans="1:3" x14ac:dyDescent="0.25">
      <c r="A197" s="27">
        <v>44761</v>
      </c>
      <c r="B197" s="63">
        <v>0.88418981481481485</v>
      </c>
      <c r="C197">
        <v>50.283999999999999</v>
      </c>
    </row>
    <row r="198" spans="1:3" x14ac:dyDescent="0.25">
      <c r="A198" s="27">
        <v>44761</v>
      </c>
      <c r="B198" s="63">
        <v>0.88420138888888899</v>
      </c>
      <c r="C198">
        <v>50.283999999999999</v>
      </c>
    </row>
    <row r="199" spans="1:3" x14ac:dyDescent="0.25">
      <c r="A199" s="27">
        <v>44761</v>
      </c>
      <c r="B199" s="63">
        <v>0.88421296296296292</v>
      </c>
      <c r="C199">
        <v>50.284999999999997</v>
      </c>
    </row>
    <row r="200" spans="1:3" x14ac:dyDescent="0.25">
      <c r="A200" s="27">
        <v>44761</v>
      </c>
      <c r="B200" s="63">
        <v>0.88422453703703707</v>
      </c>
      <c r="C200">
        <v>50.286000000000001</v>
      </c>
    </row>
    <row r="201" spans="1:3" x14ac:dyDescent="0.25">
      <c r="A201" s="27">
        <v>44761</v>
      </c>
      <c r="B201" s="63">
        <v>0.88423611111111111</v>
      </c>
      <c r="C201">
        <v>50.286000000000001</v>
      </c>
    </row>
    <row r="202" spans="1:3" x14ac:dyDescent="0.25">
      <c r="A202" s="27">
        <v>44761</v>
      </c>
      <c r="B202" s="63">
        <v>0.88424768518518515</v>
      </c>
      <c r="C202">
        <v>50.284999999999997</v>
      </c>
    </row>
    <row r="203" spans="1:3" x14ac:dyDescent="0.25">
      <c r="A203" s="27">
        <v>44761</v>
      </c>
      <c r="B203" s="63">
        <v>0.88425925925925919</v>
      </c>
      <c r="C203">
        <v>50.283000000000001</v>
      </c>
    </row>
    <row r="204" spans="1:3" x14ac:dyDescent="0.25">
      <c r="A204" s="27">
        <v>44761</v>
      </c>
      <c r="B204" s="63">
        <v>0.88427083333333334</v>
      </c>
      <c r="C204">
        <v>50.281999999999996</v>
      </c>
    </row>
    <row r="205" spans="1:3" x14ac:dyDescent="0.25">
      <c r="A205" s="27">
        <v>44761</v>
      </c>
      <c r="B205" s="63">
        <v>0.88428240740740749</v>
      </c>
      <c r="C205">
        <v>50.277999999999999</v>
      </c>
    </row>
    <row r="206" spans="1:3" x14ac:dyDescent="0.25">
      <c r="A206" s="27">
        <v>44761</v>
      </c>
      <c r="B206" s="63">
        <v>0.88429398148148142</v>
      </c>
      <c r="C206">
        <v>50.277999999999999</v>
      </c>
    </row>
    <row r="207" spans="1:3" x14ac:dyDescent="0.25">
      <c r="A207" s="27">
        <v>44761</v>
      </c>
      <c r="B207" s="63">
        <v>0.88430555555555557</v>
      </c>
      <c r="C207">
        <v>50.279000000000003</v>
      </c>
    </row>
    <row r="208" spans="1:3" x14ac:dyDescent="0.25">
      <c r="A208" s="27">
        <v>44761</v>
      </c>
      <c r="B208" s="63">
        <v>0.88431712962962961</v>
      </c>
      <c r="C208">
        <v>50.28</v>
      </c>
    </row>
    <row r="209" spans="1:3" x14ac:dyDescent="0.25">
      <c r="A209" s="27">
        <v>44761</v>
      </c>
      <c r="B209" s="63">
        <v>0.88432870370370376</v>
      </c>
      <c r="C209">
        <v>50.28</v>
      </c>
    </row>
    <row r="210" spans="1:3" x14ac:dyDescent="0.25">
      <c r="A210" s="27">
        <v>44761</v>
      </c>
      <c r="B210" s="63">
        <v>0.88434027777777768</v>
      </c>
      <c r="C210">
        <v>50.28</v>
      </c>
    </row>
    <row r="211" spans="1:3" x14ac:dyDescent="0.25">
      <c r="A211" s="27">
        <v>44761</v>
      </c>
      <c r="B211" s="63">
        <v>0.88435185185185183</v>
      </c>
      <c r="C211">
        <v>50.28</v>
      </c>
    </row>
    <row r="212" spans="1:3" x14ac:dyDescent="0.25">
      <c r="A212" s="27">
        <v>44761</v>
      </c>
      <c r="B212" s="63">
        <v>0.88436342592592598</v>
      </c>
      <c r="C212">
        <v>50.279000000000003</v>
      </c>
    </row>
    <row r="213" spans="1:3" x14ac:dyDescent="0.25">
      <c r="A213" s="27">
        <v>44761</v>
      </c>
      <c r="B213" s="63">
        <v>0.88437500000000002</v>
      </c>
      <c r="C213">
        <v>50.28</v>
      </c>
    </row>
    <row r="214" spans="1:3" x14ac:dyDescent="0.25">
      <c r="A214" s="27">
        <v>44761</v>
      </c>
      <c r="B214" s="63">
        <v>0.88438657407407406</v>
      </c>
      <c r="C214">
        <v>50.279000000000003</v>
      </c>
    </row>
    <row r="215" spans="1:3" x14ac:dyDescent="0.25">
      <c r="A215" s="27">
        <v>44761</v>
      </c>
      <c r="B215" s="63">
        <v>0.8843981481481481</v>
      </c>
      <c r="C215">
        <v>50.281999999999996</v>
      </c>
    </row>
    <row r="216" spans="1:3" x14ac:dyDescent="0.25">
      <c r="A216" s="27">
        <v>44761</v>
      </c>
      <c r="B216" s="63">
        <v>0.88440972222222225</v>
      </c>
      <c r="C216">
        <v>50.279000000000003</v>
      </c>
    </row>
    <row r="217" spans="1:3" x14ac:dyDescent="0.25">
      <c r="A217" s="27">
        <v>44761</v>
      </c>
      <c r="B217" s="63">
        <v>0.8844212962962964</v>
      </c>
      <c r="C217">
        <v>50.28</v>
      </c>
    </row>
    <row r="218" spans="1:3" x14ac:dyDescent="0.25">
      <c r="A218" s="27">
        <v>44761</v>
      </c>
      <c r="B218" s="63">
        <v>0.88443287037037033</v>
      </c>
      <c r="C218">
        <v>50.28</v>
      </c>
    </row>
    <row r="219" spans="1:3" x14ac:dyDescent="0.25">
      <c r="A219" s="27">
        <v>44761</v>
      </c>
      <c r="B219" s="63">
        <v>0.88444444444444448</v>
      </c>
      <c r="C219">
        <v>50.280999999999999</v>
      </c>
    </row>
    <row r="220" spans="1:3" x14ac:dyDescent="0.25">
      <c r="A220" s="27">
        <v>44761</v>
      </c>
      <c r="B220" s="63">
        <v>0.88445601851851852</v>
      </c>
      <c r="C220">
        <v>50.280999999999999</v>
      </c>
    </row>
    <row r="221" spans="1:3" x14ac:dyDescent="0.25">
      <c r="A221" s="27">
        <v>44761</v>
      </c>
      <c r="B221" s="63">
        <v>0.88446759259259267</v>
      </c>
      <c r="C221">
        <v>50.280999999999999</v>
      </c>
    </row>
    <row r="222" spans="1:3" x14ac:dyDescent="0.25">
      <c r="A222" s="27">
        <v>44761</v>
      </c>
      <c r="B222" s="63">
        <v>0.88447916666666659</v>
      </c>
      <c r="C222">
        <v>50.28</v>
      </c>
    </row>
    <row r="223" spans="1:3" x14ac:dyDescent="0.25">
      <c r="A223" s="27">
        <v>44761</v>
      </c>
      <c r="B223" s="63">
        <v>0.88449074074074074</v>
      </c>
      <c r="C223">
        <v>50.279000000000003</v>
      </c>
    </row>
    <row r="224" spans="1:3" x14ac:dyDescent="0.25">
      <c r="A224" s="27">
        <v>44761</v>
      </c>
      <c r="B224" s="63">
        <v>0.88450231481481489</v>
      </c>
      <c r="C224">
        <v>50.277000000000001</v>
      </c>
    </row>
    <row r="225" spans="1:3" x14ac:dyDescent="0.25">
      <c r="A225" s="27">
        <v>44761</v>
      </c>
      <c r="B225" s="63">
        <v>0.88451388888888882</v>
      </c>
      <c r="C225">
        <v>50.277000000000001</v>
      </c>
    </row>
    <row r="226" spans="1:3" x14ac:dyDescent="0.25">
      <c r="A226" s="27">
        <v>44761</v>
      </c>
      <c r="B226" s="63">
        <v>0.88452546296296297</v>
      </c>
      <c r="C226">
        <v>50.276000000000003</v>
      </c>
    </row>
    <row r="227" spans="1:3" x14ac:dyDescent="0.25">
      <c r="A227" s="27">
        <v>44761</v>
      </c>
      <c r="B227" s="63">
        <v>0.88453703703703701</v>
      </c>
      <c r="C227">
        <v>50.279000000000003</v>
      </c>
    </row>
    <row r="228" spans="1:3" x14ac:dyDescent="0.25">
      <c r="A228" s="27">
        <v>44761</v>
      </c>
      <c r="B228" s="63">
        <v>0.88454861111111116</v>
      </c>
      <c r="C228">
        <v>50.277999999999999</v>
      </c>
    </row>
    <row r="229" spans="1:3" x14ac:dyDescent="0.25">
      <c r="A229" s="27">
        <v>44761</v>
      </c>
      <c r="B229" s="63">
        <v>0.88456018518518509</v>
      </c>
      <c r="C229">
        <v>50.276000000000003</v>
      </c>
    </row>
    <row r="230" spans="1:3" x14ac:dyDescent="0.25">
      <c r="A230" s="27">
        <v>44761</v>
      </c>
      <c r="B230" s="63">
        <v>0.88457175925925924</v>
      </c>
      <c r="C230">
        <v>50.274999999999999</v>
      </c>
    </row>
    <row r="231" spans="1:3" x14ac:dyDescent="0.25">
      <c r="A231" s="27">
        <v>44761</v>
      </c>
      <c r="B231" s="63">
        <v>0.88458333333333339</v>
      </c>
      <c r="C231">
        <v>50.274999999999999</v>
      </c>
    </row>
    <row r="232" spans="1:3" x14ac:dyDescent="0.25">
      <c r="A232" s="27">
        <v>44761</v>
      </c>
      <c r="B232" s="63">
        <v>0.88459490740740743</v>
      </c>
      <c r="C232">
        <v>50.274999999999999</v>
      </c>
    </row>
    <row r="233" spans="1:3" x14ac:dyDescent="0.25">
      <c r="A233" s="27">
        <v>44761</v>
      </c>
      <c r="B233" s="63">
        <v>0.88460648148148147</v>
      </c>
      <c r="C233">
        <v>50.274000000000001</v>
      </c>
    </row>
    <row r="234" spans="1:3" x14ac:dyDescent="0.25">
      <c r="A234" s="27">
        <v>44761</v>
      </c>
      <c r="B234" s="63">
        <v>0.8846180555555555</v>
      </c>
      <c r="C234">
        <v>50.274999999999999</v>
      </c>
    </row>
    <row r="235" spans="1:3" x14ac:dyDescent="0.25">
      <c r="A235" s="27">
        <v>44761</v>
      </c>
      <c r="B235" s="63">
        <v>0.88462962962962965</v>
      </c>
      <c r="C235">
        <v>50.274999999999999</v>
      </c>
    </row>
    <row r="236" spans="1:3" x14ac:dyDescent="0.25">
      <c r="A236" s="27">
        <v>44761</v>
      </c>
      <c r="B236" s="63">
        <v>0.8846412037037038</v>
      </c>
      <c r="C236">
        <v>50.277000000000001</v>
      </c>
    </row>
    <row r="237" spans="1:3" x14ac:dyDescent="0.25">
      <c r="A237" s="27">
        <v>44761</v>
      </c>
      <c r="B237" s="63">
        <v>0.88465277777777773</v>
      </c>
      <c r="C237">
        <v>50.274999999999999</v>
      </c>
    </row>
    <row r="238" spans="1:3" x14ac:dyDescent="0.25">
      <c r="A238" s="27">
        <v>44761</v>
      </c>
      <c r="B238" s="63">
        <v>0.88466435185185188</v>
      </c>
      <c r="C238">
        <v>50.277000000000001</v>
      </c>
    </row>
    <row r="239" spans="1:3" x14ac:dyDescent="0.25">
      <c r="A239" s="27">
        <v>44761</v>
      </c>
      <c r="B239" s="63">
        <v>0.88467592592592592</v>
      </c>
      <c r="C239">
        <v>50.276000000000003</v>
      </c>
    </row>
    <row r="240" spans="1:3" x14ac:dyDescent="0.25">
      <c r="A240" s="27">
        <v>44761</v>
      </c>
      <c r="B240" s="63">
        <v>0.88468750000000007</v>
      </c>
      <c r="C240">
        <v>50.276000000000003</v>
      </c>
    </row>
    <row r="241" spans="1:3" x14ac:dyDescent="0.25">
      <c r="A241" s="27">
        <v>44761</v>
      </c>
      <c r="B241" s="63">
        <v>0.884699074074074</v>
      </c>
      <c r="C241">
        <v>50.274999999999999</v>
      </c>
    </row>
    <row r="242" spans="1:3" x14ac:dyDescent="0.25">
      <c r="A242" s="27">
        <v>44761</v>
      </c>
      <c r="B242" s="63">
        <v>0.88471064814814815</v>
      </c>
      <c r="C242">
        <v>50.273000000000003</v>
      </c>
    </row>
    <row r="243" spans="1:3" x14ac:dyDescent="0.25">
      <c r="A243" s="27">
        <v>44761</v>
      </c>
      <c r="B243" s="63">
        <v>0.8847222222222223</v>
      </c>
      <c r="C243">
        <v>50.27</v>
      </c>
    </row>
    <row r="244" spans="1:3" x14ac:dyDescent="0.25">
      <c r="A244" s="27">
        <v>44761</v>
      </c>
      <c r="B244" s="63">
        <v>0.88473379629629623</v>
      </c>
      <c r="C244">
        <v>50.265000000000001</v>
      </c>
    </row>
    <row r="245" spans="1:3" x14ac:dyDescent="0.25">
      <c r="A245" s="27">
        <v>44761</v>
      </c>
      <c r="B245" s="63">
        <v>0.88474537037037038</v>
      </c>
      <c r="C245">
        <v>50.259</v>
      </c>
    </row>
    <row r="246" spans="1:3" x14ac:dyDescent="0.25">
      <c r="A246" s="27">
        <v>44761</v>
      </c>
      <c r="B246" s="63">
        <v>0.88475694444444442</v>
      </c>
      <c r="C246">
        <v>50.256999999999998</v>
      </c>
    </row>
    <row r="247" spans="1:3" x14ac:dyDescent="0.25">
      <c r="A247" s="27">
        <v>44761</v>
      </c>
      <c r="B247" s="63">
        <v>0.88476851851851857</v>
      </c>
      <c r="C247">
        <v>50.256</v>
      </c>
    </row>
    <row r="248" spans="1:3" x14ac:dyDescent="0.25">
      <c r="A248" s="27">
        <v>44761</v>
      </c>
      <c r="B248" s="63">
        <v>0.88478009259259249</v>
      </c>
      <c r="C248">
        <v>50.256999999999998</v>
      </c>
    </row>
    <row r="249" spans="1:3" x14ac:dyDescent="0.25">
      <c r="A249" s="27">
        <v>44761</v>
      </c>
      <c r="B249" s="63">
        <v>0.88479166666666664</v>
      </c>
      <c r="C249">
        <v>50.255000000000003</v>
      </c>
    </row>
    <row r="250" spans="1:3" x14ac:dyDescent="0.25">
      <c r="A250" s="27">
        <v>44761</v>
      </c>
      <c r="B250" s="63">
        <v>0.88480324074074079</v>
      </c>
      <c r="C250">
        <v>50.253999999999998</v>
      </c>
    </row>
    <row r="251" spans="1:3" x14ac:dyDescent="0.25">
      <c r="A251" s="27">
        <v>44761</v>
      </c>
      <c r="B251" s="63">
        <v>0.88481481481481483</v>
      </c>
      <c r="C251">
        <v>50.250999999999998</v>
      </c>
    </row>
    <row r="252" spans="1:3" x14ac:dyDescent="0.25">
      <c r="A252" s="27">
        <v>44761</v>
      </c>
      <c r="B252" s="63">
        <v>0.88482638888888887</v>
      </c>
      <c r="C252">
        <v>50.249000000000002</v>
      </c>
    </row>
    <row r="253" spans="1:3" x14ac:dyDescent="0.25">
      <c r="A253" s="27">
        <v>44761</v>
      </c>
      <c r="B253" s="63">
        <v>0.88483796296296291</v>
      </c>
      <c r="C253">
        <v>50.247999999999998</v>
      </c>
    </row>
    <row r="254" spans="1:3" x14ac:dyDescent="0.25">
      <c r="A254" s="27">
        <v>44761</v>
      </c>
      <c r="B254" s="63">
        <v>0.88484953703703706</v>
      </c>
      <c r="C254">
        <v>50.247</v>
      </c>
    </row>
    <row r="255" spans="1:3" x14ac:dyDescent="0.25">
      <c r="A255" s="27">
        <v>44761</v>
      </c>
      <c r="B255" s="63">
        <v>0.88486111111111121</v>
      </c>
      <c r="C255">
        <v>50.247999999999998</v>
      </c>
    </row>
    <row r="256" spans="1:3" x14ac:dyDescent="0.25">
      <c r="A256" s="27">
        <v>44761</v>
      </c>
      <c r="B256" s="63">
        <v>0.88487268518518514</v>
      </c>
      <c r="C256">
        <v>50.243000000000002</v>
      </c>
    </row>
    <row r="257" spans="1:3" x14ac:dyDescent="0.25">
      <c r="A257" s="27">
        <v>44761</v>
      </c>
      <c r="B257" s="63">
        <v>0.88488425925925929</v>
      </c>
      <c r="C257">
        <v>50.243000000000002</v>
      </c>
    </row>
    <row r="258" spans="1:3" x14ac:dyDescent="0.25">
      <c r="A258" s="27">
        <v>44761</v>
      </c>
      <c r="B258" s="63">
        <v>0.88489583333333333</v>
      </c>
      <c r="C258">
        <v>50.241</v>
      </c>
    </row>
    <row r="259" spans="1:3" x14ac:dyDescent="0.25">
      <c r="A259" s="27">
        <v>44761</v>
      </c>
      <c r="B259" s="63">
        <v>0.88490740740740748</v>
      </c>
      <c r="C259">
        <v>50.241</v>
      </c>
    </row>
    <row r="260" spans="1:3" x14ac:dyDescent="0.25">
      <c r="A260" s="27">
        <v>44761</v>
      </c>
      <c r="B260" s="63">
        <v>0.8849189814814814</v>
      </c>
      <c r="C260">
        <v>50.24</v>
      </c>
    </row>
    <row r="261" spans="1:3" x14ac:dyDescent="0.25">
      <c r="A261" s="27">
        <v>44761</v>
      </c>
      <c r="B261" s="63">
        <v>0.88493055555555555</v>
      </c>
      <c r="C261">
        <v>50.241999999999997</v>
      </c>
    </row>
    <row r="262" spans="1:3" x14ac:dyDescent="0.25">
      <c r="A262" s="27">
        <v>44761</v>
      </c>
      <c r="B262" s="63">
        <v>0.8849421296296297</v>
      </c>
      <c r="C262">
        <v>50.241</v>
      </c>
    </row>
    <row r="263" spans="1:3" x14ac:dyDescent="0.25">
      <c r="A263" s="27">
        <v>44761</v>
      </c>
      <c r="B263" s="63">
        <v>0.88495370370370363</v>
      </c>
      <c r="C263">
        <v>50.241999999999997</v>
      </c>
    </row>
    <row r="264" spans="1:3" x14ac:dyDescent="0.25">
      <c r="A264" s="27">
        <v>44761</v>
      </c>
      <c r="B264" s="63">
        <v>0.88496527777777778</v>
      </c>
      <c r="C264">
        <v>50.241999999999997</v>
      </c>
    </row>
    <row r="265" spans="1:3" x14ac:dyDescent="0.25">
      <c r="A265" s="27">
        <v>44761</v>
      </c>
      <c r="B265" s="63">
        <v>0.88497685185185182</v>
      </c>
      <c r="C265">
        <v>50.241999999999997</v>
      </c>
    </row>
    <row r="266" spans="1:3" x14ac:dyDescent="0.25">
      <c r="A266" s="27">
        <v>44761</v>
      </c>
      <c r="B266" s="63">
        <v>0.88498842592592597</v>
      </c>
      <c r="C266">
        <v>50.238999999999997</v>
      </c>
    </row>
    <row r="267" spans="1:3" x14ac:dyDescent="0.25">
      <c r="A267" s="27">
        <v>44761</v>
      </c>
      <c r="B267" s="63">
        <v>0.8849999999999999</v>
      </c>
      <c r="C267">
        <v>50.234999999999999</v>
      </c>
    </row>
    <row r="268" spans="1:3" x14ac:dyDescent="0.25">
      <c r="A268" s="27">
        <v>44761</v>
      </c>
      <c r="B268" s="63">
        <v>0.88501157407407405</v>
      </c>
      <c r="C268">
        <v>50.234999999999999</v>
      </c>
    </row>
    <row r="269" spans="1:3" x14ac:dyDescent="0.25">
      <c r="A269" s="27">
        <v>44761</v>
      </c>
      <c r="B269" s="63">
        <v>0.8850231481481482</v>
      </c>
      <c r="C269">
        <v>50.238</v>
      </c>
    </row>
    <row r="270" spans="1:3" x14ac:dyDescent="0.25">
      <c r="A270" s="27">
        <v>44761</v>
      </c>
      <c r="B270" s="63">
        <v>0.88503472222222224</v>
      </c>
      <c r="C270">
        <v>50.238999999999997</v>
      </c>
    </row>
    <row r="271" spans="1:3" x14ac:dyDescent="0.25">
      <c r="A271" s="27">
        <v>44761</v>
      </c>
      <c r="B271" s="63">
        <v>0.88504629629629628</v>
      </c>
      <c r="C271">
        <v>50.238</v>
      </c>
    </row>
    <row r="272" spans="1:3" x14ac:dyDescent="0.25">
      <c r="A272" s="27">
        <v>44761</v>
      </c>
      <c r="B272" s="63">
        <v>0.88505787037037031</v>
      </c>
      <c r="C272">
        <v>50.237000000000002</v>
      </c>
    </row>
    <row r="273" spans="1:3" x14ac:dyDescent="0.25">
      <c r="A273" s="27">
        <v>44761</v>
      </c>
      <c r="B273" s="63">
        <v>0.88506944444444446</v>
      </c>
      <c r="C273">
        <v>50.241</v>
      </c>
    </row>
    <row r="274" spans="1:3" x14ac:dyDescent="0.25">
      <c r="A274" s="27">
        <v>44761</v>
      </c>
      <c r="B274" s="63">
        <v>0.88508101851851861</v>
      </c>
      <c r="C274">
        <v>50.24</v>
      </c>
    </row>
    <row r="275" spans="1:3" x14ac:dyDescent="0.25">
      <c r="A275" s="27">
        <v>44761</v>
      </c>
      <c r="B275" s="63">
        <v>0.88509259259259254</v>
      </c>
      <c r="C275">
        <v>50.238999999999997</v>
      </c>
    </row>
    <row r="276" spans="1:3" x14ac:dyDescent="0.25">
      <c r="A276" s="27">
        <v>44761</v>
      </c>
      <c r="B276" s="63">
        <v>0.88510416666666669</v>
      </c>
      <c r="C276">
        <v>50.238999999999997</v>
      </c>
    </row>
    <row r="277" spans="1:3" x14ac:dyDescent="0.25">
      <c r="A277" s="27">
        <v>44761</v>
      </c>
      <c r="B277" s="63">
        <v>0.88511574074074073</v>
      </c>
      <c r="C277">
        <v>50.24</v>
      </c>
    </row>
    <row r="278" spans="1:3" x14ac:dyDescent="0.25">
      <c r="A278" s="27">
        <v>44761</v>
      </c>
      <c r="B278" s="63">
        <v>0.88512731481481488</v>
      </c>
      <c r="C278">
        <v>50.241999999999997</v>
      </c>
    </row>
    <row r="279" spans="1:3" x14ac:dyDescent="0.25">
      <c r="A279" s="27">
        <v>44761</v>
      </c>
      <c r="B279" s="63">
        <v>0.88513888888888881</v>
      </c>
      <c r="C279">
        <v>50.244999999999997</v>
      </c>
    </row>
    <row r="280" spans="1:3" x14ac:dyDescent="0.25">
      <c r="A280" s="27">
        <v>44761</v>
      </c>
      <c r="B280" s="63">
        <v>0.88515046296296296</v>
      </c>
      <c r="C280">
        <v>50.246000000000002</v>
      </c>
    </row>
    <row r="281" spans="1:3" x14ac:dyDescent="0.25">
      <c r="A281" s="27">
        <v>44761</v>
      </c>
      <c r="B281" s="63">
        <v>0.88516203703703711</v>
      </c>
      <c r="C281">
        <v>50.246000000000002</v>
      </c>
    </row>
    <row r="282" spans="1:3" x14ac:dyDescent="0.25">
      <c r="A282" s="27">
        <v>44761</v>
      </c>
      <c r="B282" s="63">
        <v>0.88517361111111115</v>
      </c>
      <c r="C282">
        <v>50.244</v>
      </c>
    </row>
    <row r="283" spans="1:3" x14ac:dyDescent="0.25">
      <c r="A283" s="27">
        <v>44761</v>
      </c>
      <c r="B283" s="63">
        <v>0.88518518518518519</v>
      </c>
      <c r="C283">
        <v>50.244</v>
      </c>
    </row>
    <row r="284" spans="1:3" x14ac:dyDescent="0.25">
      <c r="A284" s="27">
        <v>44761</v>
      </c>
      <c r="B284" s="63">
        <v>0.88519675925925922</v>
      </c>
      <c r="C284">
        <v>50.243000000000002</v>
      </c>
    </row>
    <row r="285" spans="1:3" x14ac:dyDescent="0.25">
      <c r="A285" s="27">
        <v>44761</v>
      </c>
      <c r="B285" s="63">
        <v>0.88520833333333337</v>
      </c>
      <c r="C285">
        <v>50.243000000000002</v>
      </c>
    </row>
    <row r="286" spans="1:3" x14ac:dyDescent="0.25">
      <c r="A286" s="27">
        <v>44761</v>
      </c>
      <c r="B286" s="63">
        <v>0.8852199074074073</v>
      </c>
      <c r="C286">
        <v>50.24</v>
      </c>
    </row>
    <row r="287" spans="1:3" x14ac:dyDescent="0.25">
      <c r="A287" s="27">
        <v>44761</v>
      </c>
      <c r="B287" s="63">
        <v>0.88523148148148145</v>
      </c>
      <c r="C287">
        <v>50.238</v>
      </c>
    </row>
    <row r="288" spans="1:3" x14ac:dyDescent="0.25">
      <c r="A288" s="27">
        <v>44761</v>
      </c>
      <c r="B288" s="63">
        <v>0.8852430555555556</v>
      </c>
      <c r="C288">
        <v>50.235999999999997</v>
      </c>
    </row>
    <row r="289" spans="1:3" x14ac:dyDescent="0.25">
      <c r="A289" s="27">
        <v>44761</v>
      </c>
      <c r="B289" s="63">
        <v>0.88525462962962964</v>
      </c>
      <c r="C289">
        <v>50.235999999999997</v>
      </c>
    </row>
    <row r="290" spans="1:3" x14ac:dyDescent="0.25">
      <c r="A290" s="27">
        <v>44761</v>
      </c>
      <c r="B290" s="63">
        <v>0.88526620370370368</v>
      </c>
      <c r="C290">
        <v>50.234999999999999</v>
      </c>
    </row>
    <row r="291" spans="1:3" x14ac:dyDescent="0.25">
      <c r="A291" s="27">
        <v>44761</v>
      </c>
      <c r="B291" s="63">
        <v>0.88527777777777772</v>
      </c>
      <c r="C291">
        <v>50.232999999999997</v>
      </c>
    </row>
    <row r="292" spans="1:3" x14ac:dyDescent="0.25">
      <c r="A292" s="27">
        <v>44761</v>
      </c>
      <c r="B292" s="63">
        <v>0.88528935185185187</v>
      </c>
      <c r="C292">
        <v>50.234000000000002</v>
      </c>
    </row>
    <row r="293" spans="1:3" x14ac:dyDescent="0.25">
      <c r="A293" s="27">
        <v>44761</v>
      </c>
      <c r="B293" s="63">
        <v>0.88530092592592602</v>
      </c>
      <c r="C293">
        <v>50.231999999999999</v>
      </c>
    </row>
    <row r="294" spans="1:3" x14ac:dyDescent="0.25">
      <c r="A294" s="27">
        <v>44761</v>
      </c>
      <c r="B294" s="63">
        <v>0.88531249999999995</v>
      </c>
      <c r="C294">
        <v>50.228999999999999</v>
      </c>
    </row>
    <row r="295" spans="1:3" x14ac:dyDescent="0.25">
      <c r="A295" s="27">
        <v>44761</v>
      </c>
      <c r="B295" s="63">
        <v>0.8853240740740741</v>
      </c>
      <c r="C295">
        <v>50.225999999999999</v>
      </c>
    </row>
    <row r="296" spans="1:3" x14ac:dyDescent="0.25">
      <c r="A296" s="27">
        <v>44761</v>
      </c>
      <c r="B296" s="63">
        <v>0.88533564814814814</v>
      </c>
      <c r="C296">
        <v>50.225000000000001</v>
      </c>
    </row>
    <row r="297" spans="1:3" x14ac:dyDescent="0.25">
      <c r="A297" s="27">
        <v>44761</v>
      </c>
      <c r="B297" s="63">
        <v>0.88534722222222229</v>
      </c>
      <c r="C297">
        <v>50.225000000000001</v>
      </c>
    </row>
    <row r="298" spans="1:3" x14ac:dyDescent="0.25">
      <c r="A298" s="27">
        <v>44761</v>
      </c>
      <c r="B298" s="63">
        <v>0.88535879629629621</v>
      </c>
      <c r="C298">
        <v>50.222999999999999</v>
      </c>
    </row>
    <row r="299" spans="1:3" x14ac:dyDescent="0.25">
      <c r="A299" s="27">
        <v>44761</v>
      </c>
      <c r="B299" s="63">
        <v>0.88537037037037036</v>
      </c>
      <c r="C299">
        <v>50.222999999999999</v>
      </c>
    </row>
    <row r="300" spans="1:3" x14ac:dyDescent="0.25">
      <c r="A300" s="27">
        <v>44761</v>
      </c>
      <c r="B300" s="63">
        <v>0.88538194444444451</v>
      </c>
      <c r="C300">
        <v>50.222000000000001</v>
      </c>
    </row>
    <row r="301" spans="1:3" x14ac:dyDescent="0.25">
      <c r="A301" s="27">
        <v>44761</v>
      </c>
      <c r="B301" s="63">
        <v>0.88539351851851855</v>
      </c>
      <c r="C301">
        <v>50.222000000000001</v>
      </c>
    </row>
    <row r="302" spans="1:3" x14ac:dyDescent="0.25">
      <c r="A302" s="27">
        <v>44761</v>
      </c>
      <c r="B302" s="63">
        <v>0.88540509259259259</v>
      </c>
      <c r="C302">
        <v>50.222999999999999</v>
      </c>
    </row>
    <row r="303" spans="1:3" x14ac:dyDescent="0.25">
      <c r="A303" s="27">
        <v>44761</v>
      </c>
      <c r="B303" s="63">
        <v>0.88541666666666663</v>
      </c>
      <c r="C303">
        <v>50.225000000000001</v>
      </c>
    </row>
    <row r="304" spans="1:3" x14ac:dyDescent="0.25">
      <c r="A304" s="27">
        <v>44761</v>
      </c>
      <c r="B304" s="63">
        <v>0.88542824074074078</v>
      </c>
      <c r="C304">
        <v>50.225000000000001</v>
      </c>
    </row>
    <row r="305" spans="1:3" x14ac:dyDescent="0.25">
      <c r="A305" s="27">
        <v>44761</v>
      </c>
      <c r="B305" s="63">
        <v>0.88543981481481471</v>
      </c>
      <c r="C305">
        <v>50.225000000000001</v>
      </c>
    </row>
    <row r="306" spans="1:3" x14ac:dyDescent="0.25">
      <c r="A306" s="27">
        <v>44761</v>
      </c>
      <c r="B306" s="63">
        <v>0.88545138888888886</v>
      </c>
      <c r="C306">
        <v>50.223999999999997</v>
      </c>
    </row>
    <row r="307" spans="1:3" x14ac:dyDescent="0.25">
      <c r="A307" s="27">
        <v>44761</v>
      </c>
      <c r="B307" s="63">
        <v>0.88546296296296301</v>
      </c>
      <c r="C307">
        <v>50.223999999999997</v>
      </c>
    </row>
    <row r="308" spans="1:3" x14ac:dyDescent="0.25">
      <c r="A308" s="27">
        <v>44761</v>
      </c>
      <c r="B308" s="63">
        <v>0.88547453703703705</v>
      </c>
      <c r="C308">
        <v>50.223999999999997</v>
      </c>
    </row>
    <row r="309" spans="1:3" x14ac:dyDescent="0.25">
      <c r="A309" s="27">
        <v>44761</v>
      </c>
      <c r="B309" s="63">
        <v>0.88548611111111108</v>
      </c>
      <c r="C309">
        <v>50.222000000000001</v>
      </c>
    </row>
    <row r="310" spans="1:3" x14ac:dyDescent="0.25">
      <c r="A310" s="27">
        <v>44761</v>
      </c>
      <c r="B310" s="63">
        <v>0.88549768518518512</v>
      </c>
      <c r="C310">
        <v>50.220999999999997</v>
      </c>
    </row>
    <row r="311" spans="1:3" x14ac:dyDescent="0.25">
      <c r="A311" s="27">
        <v>44761</v>
      </c>
      <c r="B311" s="63">
        <v>0.88550925925925927</v>
      </c>
      <c r="C311">
        <v>50.222000000000001</v>
      </c>
    </row>
    <row r="312" spans="1:3" x14ac:dyDescent="0.25">
      <c r="A312" s="27">
        <v>44761</v>
      </c>
      <c r="B312" s="63">
        <v>0.88552083333333342</v>
      </c>
      <c r="C312">
        <v>50.22</v>
      </c>
    </row>
    <row r="313" spans="1:3" x14ac:dyDescent="0.25">
      <c r="A313" s="27">
        <v>44761</v>
      </c>
      <c r="B313" s="63">
        <v>0.88553240740740735</v>
      </c>
      <c r="C313">
        <v>50.216000000000001</v>
      </c>
    </row>
    <row r="314" spans="1:3" x14ac:dyDescent="0.25">
      <c r="A314" s="27">
        <v>44761</v>
      </c>
      <c r="B314" s="63">
        <v>0.8855439814814815</v>
      </c>
      <c r="C314">
        <v>50.213999999999999</v>
      </c>
    </row>
    <row r="315" spans="1:3" x14ac:dyDescent="0.25">
      <c r="A315" s="27">
        <v>44761</v>
      </c>
      <c r="B315" s="63">
        <v>0.88555555555555554</v>
      </c>
      <c r="C315">
        <v>50.215000000000003</v>
      </c>
    </row>
    <row r="316" spans="1:3" x14ac:dyDescent="0.25">
      <c r="A316" s="27">
        <v>44761</v>
      </c>
      <c r="B316" s="63">
        <v>0.88556712962962969</v>
      </c>
      <c r="C316">
        <v>50.213999999999999</v>
      </c>
    </row>
    <row r="317" spans="1:3" x14ac:dyDescent="0.25">
      <c r="A317" s="27">
        <v>44761</v>
      </c>
      <c r="B317" s="63">
        <v>0.88557870370370362</v>
      </c>
      <c r="C317">
        <v>50.212000000000003</v>
      </c>
    </row>
    <row r="318" spans="1:3" x14ac:dyDescent="0.25">
      <c r="A318" s="27">
        <v>44761</v>
      </c>
      <c r="B318" s="63">
        <v>0.88559027777777777</v>
      </c>
      <c r="C318">
        <v>50.215000000000003</v>
      </c>
    </row>
    <row r="319" spans="1:3" x14ac:dyDescent="0.25">
      <c r="A319" s="27">
        <v>44761</v>
      </c>
      <c r="B319" s="63">
        <v>0.88560185185185192</v>
      </c>
      <c r="C319">
        <v>50.216000000000001</v>
      </c>
    </row>
    <row r="320" spans="1:3" x14ac:dyDescent="0.25">
      <c r="A320" s="27">
        <v>44761</v>
      </c>
      <c r="B320" s="63">
        <v>0.88561342592592596</v>
      </c>
      <c r="C320">
        <v>50.216000000000001</v>
      </c>
    </row>
    <row r="321" spans="1:3" x14ac:dyDescent="0.25">
      <c r="A321" s="27">
        <v>44761</v>
      </c>
      <c r="B321" s="63">
        <v>0.885625</v>
      </c>
      <c r="C321">
        <v>50.216000000000001</v>
      </c>
    </row>
    <row r="322" spans="1:3" x14ac:dyDescent="0.25">
      <c r="A322" s="27">
        <v>44761</v>
      </c>
      <c r="B322" s="63">
        <v>0.88563657407407403</v>
      </c>
      <c r="C322">
        <v>50.216000000000001</v>
      </c>
    </row>
    <row r="323" spans="1:3" x14ac:dyDescent="0.25">
      <c r="A323" s="27">
        <v>44761</v>
      </c>
      <c r="B323" s="63">
        <v>0.88564814814814818</v>
      </c>
      <c r="C323">
        <v>50.213000000000001</v>
      </c>
    </row>
    <row r="324" spans="1:3" x14ac:dyDescent="0.25">
      <c r="A324" s="27">
        <v>44761</v>
      </c>
      <c r="B324" s="63">
        <v>0.88565972222222211</v>
      </c>
      <c r="C324">
        <v>50.215000000000003</v>
      </c>
    </row>
    <row r="325" spans="1:3" x14ac:dyDescent="0.25">
      <c r="A325" s="27">
        <v>44761</v>
      </c>
      <c r="B325" s="63">
        <v>0.88567129629629626</v>
      </c>
      <c r="C325">
        <v>50.213999999999999</v>
      </c>
    </row>
    <row r="326" spans="1:3" x14ac:dyDescent="0.25">
      <c r="A326" s="27">
        <v>44761</v>
      </c>
      <c r="B326" s="63">
        <v>0.88568287037037041</v>
      </c>
      <c r="C326">
        <v>50.213999999999999</v>
      </c>
    </row>
    <row r="327" spans="1:3" x14ac:dyDescent="0.25">
      <c r="A327" s="27">
        <v>44761</v>
      </c>
      <c r="B327" s="63">
        <v>0.88569444444444445</v>
      </c>
      <c r="C327">
        <v>50.215000000000003</v>
      </c>
    </row>
    <row r="328" spans="1:3" x14ac:dyDescent="0.25">
      <c r="A328" s="27">
        <v>44761</v>
      </c>
      <c r="B328" s="63">
        <v>0.88570601851851849</v>
      </c>
      <c r="C328">
        <v>50.213999999999999</v>
      </c>
    </row>
    <row r="329" spans="1:3" x14ac:dyDescent="0.25">
      <c r="A329" s="27">
        <v>44761</v>
      </c>
      <c r="B329" s="63">
        <v>0.88571759259259253</v>
      </c>
      <c r="C329">
        <v>50.213999999999999</v>
      </c>
    </row>
    <row r="330" spans="1:3" x14ac:dyDescent="0.25">
      <c r="A330" s="27">
        <v>44761</v>
      </c>
      <c r="B330" s="63">
        <v>0.88572916666666668</v>
      </c>
      <c r="C330">
        <v>50.213000000000001</v>
      </c>
    </row>
    <row r="331" spans="1:3" x14ac:dyDescent="0.25">
      <c r="A331" s="27">
        <v>44761</v>
      </c>
      <c r="B331" s="63">
        <v>0.88574074074074083</v>
      </c>
      <c r="C331">
        <v>50.212000000000003</v>
      </c>
    </row>
    <row r="332" spans="1:3" x14ac:dyDescent="0.25">
      <c r="A332" s="27">
        <v>44761</v>
      </c>
      <c r="B332" s="63">
        <v>0.88575231481481476</v>
      </c>
      <c r="C332">
        <v>50.21</v>
      </c>
    </row>
    <row r="333" spans="1:3" x14ac:dyDescent="0.25">
      <c r="A333" s="27">
        <v>44761</v>
      </c>
      <c r="B333" s="63">
        <v>0.88576388888888891</v>
      </c>
      <c r="C333">
        <v>50.207999999999998</v>
      </c>
    </row>
    <row r="334" spans="1:3" x14ac:dyDescent="0.25">
      <c r="A334" s="27">
        <v>44761</v>
      </c>
      <c r="B334" s="63">
        <v>0.88577546296296295</v>
      </c>
      <c r="C334">
        <v>50.207999999999998</v>
      </c>
    </row>
    <row r="335" spans="1:3" x14ac:dyDescent="0.25">
      <c r="A335" s="27">
        <v>44761</v>
      </c>
      <c r="B335" s="63">
        <v>0.88578703703703709</v>
      </c>
      <c r="C335">
        <v>50.207000000000001</v>
      </c>
    </row>
    <row r="336" spans="1:3" x14ac:dyDescent="0.25">
      <c r="A336" s="27">
        <v>44761</v>
      </c>
      <c r="B336" s="63">
        <v>0.88579861111111102</v>
      </c>
      <c r="C336">
        <v>50.204000000000001</v>
      </c>
    </row>
    <row r="337" spans="1:3" x14ac:dyDescent="0.25">
      <c r="A337" s="27">
        <v>44761</v>
      </c>
      <c r="B337" s="63">
        <v>0.88581018518518517</v>
      </c>
      <c r="C337">
        <v>50.203000000000003</v>
      </c>
    </row>
    <row r="338" spans="1:3" x14ac:dyDescent="0.25">
      <c r="A338" s="27">
        <v>44761</v>
      </c>
      <c r="B338" s="63">
        <v>0.88582175925925932</v>
      </c>
      <c r="C338">
        <v>50.198999999999998</v>
      </c>
    </row>
    <row r="339" spans="1:3" x14ac:dyDescent="0.25">
      <c r="A339" s="27">
        <v>44761</v>
      </c>
      <c r="B339" s="63">
        <v>0.88583333333333336</v>
      </c>
      <c r="C339">
        <v>50.195</v>
      </c>
    </row>
    <row r="340" spans="1:3" x14ac:dyDescent="0.25">
      <c r="A340" s="27">
        <v>44761</v>
      </c>
      <c r="B340" s="63">
        <v>0.8858449074074074</v>
      </c>
      <c r="C340">
        <v>50.195</v>
      </c>
    </row>
    <row r="341" spans="1:3" x14ac:dyDescent="0.25">
      <c r="A341" s="27">
        <v>44761</v>
      </c>
      <c r="B341" s="63">
        <v>0.88585648148148144</v>
      </c>
      <c r="C341">
        <v>50.192999999999998</v>
      </c>
    </row>
    <row r="342" spans="1:3" x14ac:dyDescent="0.25">
      <c r="A342" s="27">
        <v>44761</v>
      </c>
      <c r="B342" s="63">
        <v>0.88586805555555559</v>
      </c>
      <c r="C342">
        <v>50.191000000000003</v>
      </c>
    </row>
    <row r="343" spans="1:3" x14ac:dyDescent="0.25">
      <c r="A343" s="27">
        <v>44761</v>
      </c>
      <c r="B343" s="63">
        <v>0.88587962962962974</v>
      </c>
      <c r="C343">
        <v>50.194000000000003</v>
      </c>
    </row>
    <row r="344" spans="1:3" x14ac:dyDescent="0.25">
      <c r="A344" s="27">
        <v>44761</v>
      </c>
      <c r="B344" s="63">
        <v>0.88589120370370367</v>
      </c>
      <c r="C344">
        <v>50.192</v>
      </c>
    </row>
    <row r="345" spans="1:3" x14ac:dyDescent="0.25">
      <c r="A345" s="27">
        <v>44761</v>
      </c>
      <c r="B345" s="63">
        <v>0.88590277777777782</v>
      </c>
      <c r="C345">
        <v>50.192999999999998</v>
      </c>
    </row>
    <row r="346" spans="1:3" x14ac:dyDescent="0.25">
      <c r="A346" s="27">
        <v>44761</v>
      </c>
      <c r="B346" s="63">
        <v>0.88591435185185186</v>
      </c>
      <c r="C346">
        <v>50.195</v>
      </c>
    </row>
    <row r="347" spans="1:3" x14ac:dyDescent="0.25">
      <c r="A347" s="27">
        <v>44761</v>
      </c>
      <c r="B347" s="63">
        <v>0.88592592592592589</v>
      </c>
      <c r="C347">
        <v>50.194000000000003</v>
      </c>
    </row>
    <row r="348" spans="1:3" x14ac:dyDescent="0.25">
      <c r="A348" s="27">
        <v>44761</v>
      </c>
      <c r="B348" s="63">
        <v>0.88593749999999993</v>
      </c>
      <c r="C348">
        <v>50.195999999999998</v>
      </c>
    </row>
    <row r="349" spans="1:3" x14ac:dyDescent="0.25">
      <c r="A349" s="27">
        <v>44761</v>
      </c>
      <c r="B349" s="63">
        <v>0.88594907407407408</v>
      </c>
      <c r="C349">
        <v>50.195999999999998</v>
      </c>
    </row>
    <row r="350" spans="1:3" x14ac:dyDescent="0.25">
      <c r="A350" s="27">
        <v>44761</v>
      </c>
      <c r="B350" s="63">
        <v>0.88596064814814823</v>
      </c>
      <c r="C350">
        <v>50.195999999999998</v>
      </c>
    </row>
    <row r="351" spans="1:3" x14ac:dyDescent="0.25">
      <c r="A351" s="27">
        <v>44761</v>
      </c>
      <c r="B351" s="63">
        <v>0.88597222222222216</v>
      </c>
      <c r="C351">
        <v>50.198</v>
      </c>
    </row>
    <row r="352" spans="1:3" x14ac:dyDescent="0.25">
      <c r="A352" s="27">
        <v>44761</v>
      </c>
      <c r="B352" s="63">
        <v>0.88598379629629631</v>
      </c>
      <c r="C352">
        <v>50.201000000000001</v>
      </c>
    </row>
    <row r="353" spans="1:3" x14ac:dyDescent="0.25">
      <c r="A353" s="27">
        <v>44761</v>
      </c>
      <c r="B353" s="63">
        <v>0.88599537037037035</v>
      </c>
      <c r="C353">
        <v>50.198999999999998</v>
      </c>
    </row>
    <row r="354" spans="1:3" x14ac:dyDescent="0.25">
      <c r="A354" s="27">
        <v>44761</v>
      </c>
      <c r="B354" s="63">
        <v>0.8860069444444445</v>
      </c>
      <c r="C354">
        <v>50.198999999999998</v>
      </c>
    </row>
    <row r="355" spans="1:3" x14ac:dyDescent="0.25">
      <c r="A355" s="27">
        <v>44761</v>
      </c>
      <c r="B355" s="63">
        <v>0.88601851851851843</v>
      </c>
      <c r="C355">
        <v>50.197000000000003</v>
      </c>
    </row>
    <row r="356" spans="1:3" x14ac:dyDescent="0.25">
      <c r="A356" s="27">
        <v>44761</v>
      </c>
      <c r="B356" s="63">
        <v>0.88603009259259258</v>
      </c>
      <c r="C356">
        <v>50.197000000000003</v>
      </c>
    </row>
    <row r="357" spans="1:3" x14ac:dyDescent="0.25">
      <c r="A357" s="27">
        <v>44761</v>
      </c>
      <c r="B357" s="63">
        <v>0.88604166666666673</v>
      </c>
      <c r="C357">
        <v>50.195</v>
      </c>
    </row>
    <row r="358" spans="1:3" x14ac:dyDescent="0.25">
      <c r="A358" s="27">
        <v>44761</v>
      </c>
      <c r="B358" s="63">
        <v>0.88605324074074077</v>
      </c>
      <c r="C358">
        <v>50.191000000000003</v>
      </c>
    </row>
    <row r="359" spans="1:3" x14ac:dyDescent="0.25">
      <c r="A359" s="27">
        <v>44761</v>
      </c>
      <c r="B359" s="63">
        <v>0.88606481481481481</v>
      </c>
      <c r="C359">
        <v>50.189</v>
      </c>
    </row>
    <row r="360" spans="1:3" x14ac:dyDescent="0.25">
      <c r="A360" s="27">
        <v>44761</v>
      </c>
      <c r="B360" s="63">
        <v>0.88607638888888884</v>
      </c>
      <c r="C360">
        <v>50.186</v>
      </c>
    </row>
    <row r="361" spans="1:3" x14ac:dyDescent="0.25">
      <c r="A361" s="27">
        <v>44761</v>
      </c>
      <c r="B361" s="63">
        <v>0.88608796296296299</v>
      </c>
      <c r="C361">
        <v>50.18</v>
      </c>
    </row>
    <row r="362" spans="1:3" x14ac:dyDescent="0.25">
      <c r="A362" s="27">
        <v>44761</v>
      </c>
      <c r="B362" s="63">
        <v>0.88609953703703714</v>
      </c>
      <c r="C362">
        <v>50.177999999999997</v>
      </c>
    </row>
    <row r="363" spans="1:3" x14ac:dyDescent="0.25">
      <c r="A363" s="27">
        <v>44761</v>
      </c>
      <c r="B363" s="63">
        <v>0.88611111111111107</v>
      </c>
      <c r="C363">
        <v>50.177</v>
      </c>
    </row>
    <row r="364" spans="1:3" x14ac:dyDescent="0.25">
      <c r="A364" s="27">
        <v>44761</v>
      </c>
      <c r="B364" s="63">
        <v>0.88612268518518522</v>
      </c>
      <c r="C364">
        <v>50.173000000000002</v>
      </c>
    </row>
    <row r="365" spans="1:3" x14ac:dyDescent="0.25">
      <c r="A365" s="27">
        <v>44761</v>
      </c>
      <c r="B365" s="63">
        <v>0.88613425925925926</v>
      </c>
      <c r="C365">
        <v>50.168999999999997</v>
      </c>
    </row>
    <row r="366" spans="1:3" x14ac:dyDescent="0.25">
      <c r="A366" s="27">
        <v>44761</v>
      </c>
      <c r="B366" s="63">
        <v>0.8861458333333333</v>
      </c>
      <c r="C366">
        <v>50.164999999999999</v>
      </c>
    </row>
    <row r="367" spans="1:3" x14ac:dyDescent="0.25">
      <c r="A367" s="27">
        <v>44761</v>
      </c>
      <c r="B367" s="63">
        <v>0.88615740740740734</v>
      </c>
      <c r="C367">
        <v>50.162999999999997</v>
      </c>
    </row>
    <row r="368" spans="1:3" x14ac:dyDescent="0.25">
      <c r="A368" s="27">
        <v>44761</v>
      </c>
      <c r="B368" s="63">
        <v>0.88616898148148149</v>
      </c>
      <c r="C368">
        <v>50.162999999999997</v>
      </c>
    </row>
    <row r="369" spans="1:3" x14ac:dyDescent="0.25">
      <c r="A369" s="27">
        <v>44761</v>
      </c>
      <c r="B369" s="63">
        <v>0.88618055555555564</v>
      </c>
      <c r="C369">
        <v>50.162999999999997</v>
      </c>
    </row>
    <row r="370" spans="1:3" x14ac:dyDescent="0.25">
      <c r="A370" s="27">
        <v>44761</v>
      </c>
      <c r="B370" s="63">
        <v>0.88619212962962957</v>
      </c>
      <c r="C370">
        <v>50.161999999999999</v>
      </c>
    </row>
    <row r="371" spans="1:3" x14ac:dyDescent="0.25">
      <c r="A371" s="27">
        <v>44761</v>
      </c>
      <c r="B371" s="63">
        <v>0.88620370370370372</v>
      </c>
      <c r="C371">
        <v>50.161000000000001</v>
      </c>
    </row>
    <row r="372" spans="1:3" x14ac:dyDescent="0.25">
      <c r="A372" s="27">
        <v>44761</v>
      </c>
      <c r="B372" s="63">
        <v>0.88621527777777775</v>
      </c>
      <c r="C372">
        <v>50.158999999999999</v>
      </c>
    </row>
    <row r="373" spans="1:3" x14ac:dyDescent="0.25">
      <c r="A373" s="27">
        <v>44761</v>
      </c>
      <c r="B373" s="63">
        <v>0.8862268518518519</v>
      </c>
      <c r="C373">
        <v>50.155000000000001</v>
      </c>
    </row>
    <row r="374" spans="1:3" x14ac:dyDescent="0.25">
      <c r="A374" s="27">
        <v>44761</v>
      </c>
      <c r="B374" s="63">
        <v>0.88623842592592583</v>
      </c>
      <c r="C374">
        <v>50.152999999999999</v>
      </c>
    </row>
    <row r="375" spans="1:3" x14ac:dyDescent="0.25">
      <c r="A375" s="27">
        <v>44761</v>
      </c>
      <c r="B375" s="63">
        <v>0.88624999999999998</v>
      </c>
      <c r="C375">
        <v>50.151000000000003</v>
      </c>
    </row>
    <row r="376" spans="1:3" x14ac:dyDescent="0.25">
      <c r="A376" s="27">
        <v>44761</v>
      </c>
      <c r="B376" s="63">
        <v>0.88626157407407413</v>
      </c>
      <c r="C376">
        <v>50.15</v>
      </c>
    </row>
    <row r="377" spans="1:3" x14ac:dyDescent="0.25">
      <c r="A377" s="27">
        <v>44761</v>
      </c>
      <c r="B377" s="63">
        <v>0.88627314814814817</v>
      </c>
      <c r="C377">
        <v>50.146999999999998</v>
      </c>
    </row>
    <row r="378" spans="1:3" x14ac:dyDescent="0.25">
      <c r="A378" s="27">
        <v>44761</v>
      </c>
      <c r="B378" s="63">
        <v>0.88628472222222221</v>
      </c>
      <c r="C378">
        <v>50.145000000000003</v>
      </c>
    </row>
    <row r="379" spans="1:3" x14ac:dyDescent="0.25">
      <c r="A379" s="27">
        <v>44761</v>
      </c>
      <c r="B379" s="63">
        <v>0.88629629629629625</v>
      </c>
      <c r="C379">
        <v>50.145000000000003</v>
      </c>
    </row>
    <row r="380" spans="1:3" x14ac:dyDescent="0.25">
      <c r="A380" s="27">
        <v>44761</v>
      </c>
      <c r="B380" s="63">
        <v>0.8863078703703704</v>
      </c>
      <c r="C380">
        <v>50.143000000000001</v>
      </c>
    </row>
    <row r="381" spans="1:3" x14ac:dyDescent="0.25">
      <c r="A381" s="27">
        <v>44761</v>
      </c>
      <c r="B381" s="63">
        <v>0.88631944444444455</v>
      </c>
      <c r="C381">
        <v>50.140999999999998</v>
      </c>
    </row>
    <row r="382" spans="1:3" x14ac:dyDescent="0.25">
      <c r="A382" s="27">
        <v>44761</v>
      </c>
      <c r="B382" s="63">
        <v>0.88633101851851848</v>
      </c>
      <c r="C382">
        <v>50.142000000000003</v>
      </c>
    </row>
    <row r="383" spans="1:3" x14ac:dyDescent="0.25">
      <c r="A383" s="27">
        <v>44761</v>
      </c>
      <c r="B383" s="63">
        <v>0.88634259259259263</v>
      </c>
      <c r="C383">
        <v>50.139000000000003</v>
      </c>
    </row>
    <row r="384" spans="1:3" x14ac:dyDescent="0.25">
      <c r="A384" s="27">
        <v>44761</v>
      </c>
      <c r="B384" s="63">
        <v>0.88635416666666667</v>
      </c>
      <c r="C384">
        <v>50.139000000000003</v>
      </c>
    </row>
    <row r="385" spans="1:3" x14ac:dyDescent="0.25">
      <c r="A385" s="27">
        <v>44761</v>
      </c>
      <c r="B385" s="63">
        <v>0.8863657407407407</v>
      </c>
      <c r="C385">
        <v>50.139000000000003</v>
      </c>
    </row>
    <row r="386" spans="1:3" x14ac:dyDescent="0.25">
      <c r="A386" s="27">
        <v>44761</v>
      </c>
      <c r="B386" s="63">
        <v>0.88637731481481474</v>
      </c>
      <c r="C386">
        <v>50.142000000000003</v>
      </c>
    </row>
    <row r="387" spans="1:3" x14ac:dyDescent="0.25">
      <c r="A387" s="27">
        <v>44761</v>
      </c>
      <c r="B387" s="63">
        <v>0.88638888888888889</v>
      </c>
      <c r="C387">
        <v>50.143000000000001</v>
      </c>
    </row>
    <row r="388" spans="1:3" x14ac:dyDescent="0.25">
      <c r="A388" s="27">
        <v>44761</v>
      </c>
      <c r="B388" s="63">
        <v>0.88640046296296304</v>
      </c>
      <c r="C388">
        <v>50.143999999999998</v>
      </c>
    </row>
    <row r="389" spans="1:3" x14ac:dyDescent="0.25">
      <c r="A389" s="27">
        <v>44761</v>
      </c>
      <c r="B389" s="63">
        <v>0.88641203703703697</v>
      </c>
      <c r="C389">
        <v>50.145000000000003</v>
      </c>
    </row>
    <row r="390" spans="1:3" x14ac:dyDescent="0.25">
      <c r="A390" s="27">
        <v>44761</v>
      </c>
      <c r="B390" s="63">
        <v>0.88642361111111112</v>
      </c>
      <c r="C390">
        <v>50.146000000000001</v>
      </c>
    </row>
    <row r="391" spans="1:3" x14ac:dyDescent="0.25">
      <c r="A391" s="27">
        <v>44761</v>
      </c>
      <c r="B391" s="63">
        <v>0.88643518518518516</v>
      </c>
      <c r="C391">
        <v>50.145000000000003</v>
      </c>
    </row>
    <row r="392" spans="1:3" x14ac:dyDescent="0.25">
      <c r="A392" s="27">
        <v>44761</v>
      </c>
      <c r="B392" s="63">
        <v>0.88644675925925931</v>
      </c>
      <c r="C392">
        <v>50.143000000000001</v>
      </c>
    </row>
    <row r="393" spans="1:3" x14ac:dyDescent="0.25">
      <c r="A393" s="27">
        <v>44761</v>
      </c>
      <c r="B393" s="63">
        <v>0.88645833333333324</v>
      </c>
      <c r="C393">
        <v>50.142000000000003</v>
      </c>
    </row>
    <row r="394" spans="1:3" x14ac:dyDescent="0.25">
      <c r="A394" s="27">
        <v>44761</v>
      </c>
      <c r="B394" s="63">
        <v>0.88646990740740739</v>
      </c>
      <c r="C394">
        <v>50.140999999999998</v>
      </c>
    </row>
    <row r="395" spans="1:3" x14ac:dyDescent="0.25">
      <c r="A395" s="27">
        <v>44761</v>
      </c>
      <c r="B395" s="63">
        <v>0.88648148148148154</v>
      </c>
      <c r="C395">
        <v>50.137</v>
      </c>
    </row>
    <row r="396" spans="1:3" x14ac:dyDescent="0.25">
      <c r="A396" s="27">
        <v>44761</v>
      </c>
      <c r="B396" s="63">
        <v>0.88649305555555558</v>
      </c>
      <c r="C396">
        <v>50.133000000000003</v>
      </c>
    </row>
    <row r="397" spans="1:3" x14ac:dyDescent="0.25">
      <c r="A397" s="27">
        <v>44761</v>
      </c>
      <c r="B397" s="63">
        <v>0.88650462962962961</v>
      </c>
      <c r="C397">
        <v>50.134</v>
      </c>
    </row>
    <row r="398" spans="1:3" x14ac:dyDescent="0.25">
      <c r="A398" s="27">
        <v>44761</v>
      </c>
      <c r="B398" s="63">
        <v>0.88651620370370365</v>
      </c>
      <c r="C398">
        <v>50.131</v>
      </c>
    </row>
    <row r="399" spans="1:3" x14ac:dyDescent="0.25">
      <c r="A399" s="27">
        <v>44761</v>
      </c>
      <c r="B399" s="63">
        <v>0.8865277777777778</v>
      </c>
      <c r="C399">
        <v>50.13</v>
      </c>
    </row>
    <row r="400" spans="1:3" x14ac:dyDescent="0.25">
      <c r="A400" s="27">
        <v>44761</v>
      </c>
      <c r="B400" s="63">
        <v>0.88653935185185195</v>
      </c>
      <c r="C400">
        <v>50.125</v>
      </c>
    </row>
    <row r="401" spans="1:3" x14ac:dyDescent="0.25">
      <c r="A401" s="27">
        <v>44761</v>
      </c>
      <c r="B401" s="63">
        <v>0.88655092592592588</v>
      </c>
      <c r="C401">
        <v>50.124000000000002</v>
      </c>
    </row>
    <row r="402" spans="1:3" x14ac:dyDescent="0.25">
      <c r="A402" s="27">
        <v>44761</v>
      </c>
      <c r="B402" s="63">
        <v>0.88656250000000003</v>
      </c>
      <c r="C402">
        <v>50.121000000000002</v>
      </c>
    </row>
    <row r="403" spans="1:3" x14ac:dyDescent="0.25">
      <c r="A403" s="27">
        <v>44761</v>
      </c>
      <c r="B403" s="63">
        <v>0.88657407407407407</v>
      </c>
      <c r="C403">
        <v>50.116999999999997</v>
      </c>
    </row>
    <row r="404" spans="1:3" x14ac:dyDescent="0.25">
      <c r="A404" s="27">
        <v>44761</v>
      </c>
      <c r="B404" s="63">
        <v>0.88658564814814822</v>
      </c>
      <c r="C404">
        <v>50.115000000000002</v>
      </c>
    </row>
    <row r="405" spans="1:3" x14ac:dyDescent="0.25">
      <c r="A405" s="27">
        <v>44761</v>
      </c>
      <c r="B405" s="63">
        <v>0.88659722222222215</v>
      </c>
      <c r="C405">
        <v>50.113</v>
      </c>
    </row>
    <row r="406" spans="1:3" x14ac:dyDescent="0.25">
      <c r="A406" s="27">
        <v>44761</v>
      </c>
      <c r="B406" s="63">
        <v>0.8866087962962963</v>
      </c>
      <c r="C406">
        <v>50.113999999999997</v>
      </c>
    </row>
    <row r="407" spans="1:3" x14ac:dyDescent="0.25">
      <c r="A407" s="27">
        <v>44761</v>
      </c>
      <c r="B407" s="63">
        <v>0.88662037037037045</v>
      </c>
      <c r="C407">
        <v>50.115000000000002</v>
      </c>
    </row>
    <row r="408" spans="1:3" x14ac:dyDescent="0.25">
      <c r="A408" s="27">
        <v>44761</v>
      </c>
      <c r="B408" s="63">
        <v>0.88663194444444438</v>
      </c>
      <c r="C408">
        <v>50.115000000000002</v>
      </c>
    </row>
    <row r="409" spans="1:3" x14ac:dyDescent="0.25">
      <c r="A409" s="27">
        <v>44761</v>
      </c>
      <c r="B409" s="63">
        <v>0.88664351851851853</v>
      </c>
      <c r="C409">
        <v>50.112000000000002</v>
      </c>
    </row>
    <row r="410" spans="1:3" x14ac:dyDescent="0.25">
      <c r="A410" s="27">
        <v>44761</v>
      </c>
      <c r="B410" s="63">
        <v>0.88665509259259256</v>
      </c>
      <c r="C410">
        <v>50.113999999999997</v>
      </c>
    </row>
    <row r="411" spans="1:3" x14ac:dyDescent="0.25">
      <c r="A411" s="27">
        <v>44761</v>
      </c>
      <c r="B411" s="63">
        <v>0.88666666666666671</v>
      </c>
      <c r="C411">
        <v>50.113</v>
      </c>
    </row>
    <row r="412" spans="1:3" x14ac:dyDescent="0.25">
      <c r="A412" s="27">
        <v>44761</v>
      </c>
      <c r="B412" s="63">
        <v>0.88667824074074064</v>
      </c>
      <c r="C412">
        <v>50.116999999999997</v>
      </c>
    </row>
    <row r="413" spans="1:3" x14ac:dyDescent="0.25">
      <c r="A413" s="27">
        <v>44761</v>
      </c>
      <c r="B413" s="63">
        <v>0.88668981481481479</v>
      </c>
      <c r="C413">
        <v>50.119</v>
      </c>
    </row>
    <row r="414" spans="1:3" x14ac:dyDescent="0.25">
      <c r="A414" s="27">
        <v>44761</v>
      </c>
      <c r="B414" s="63">
        <v>0.88670138888888894</v>
      </c>
      <c r="C414">
        <v>50.121000000000002</v>
      </c>
    </row>
    <row r="415" spans="1:3" x14ac:dyDescent="0.25">
      <c r="A415" s="27">
        <v>44761</v>
      </c>
      <c r="B415" s="63">
        <v>0.88671296296296298</v>
      </c>
      <c r="C415">
        <v>50.12</v>
      </c>
    </row>
    <row r="416" spans="1:3" x14ac:dyDescent="0.25">
      <c r="A416" s="27">
        <v>44761</v>
      </c>
      <c r="B416" s="63">
        <v>0.88672453703703702</v>
      </c>
      <c r="C416">
        <v>50.122</v>
      </c>
    </row>
    <row r="417" spans="1:3" x14ac:dyDescent="0.25">
      <c r="A417" s="27">
        <v>44761</v>
      </c>
      <c r="B417" s="63">
        <v>0.88673611111111106</v>
      </c>
      <c r="C417">
        <v>50.124000000000002</v>
      </c>
    </row>
    <row r="418" spans="1:3" x14ac:dyDescent="0.25">
      <c r="A418" s="27">
        <v>44761</v>
      </c>
      <c r="B418" s="63">
        <v>0.88674768518518521</v>
      </c>
      <c r="C418">
        <v>50.122999999999998</v>
      </c>
    </row>
    <row r="419" spans="1:3" x14ac:dyDescent="0.25">
      <c r="A419" s="27">
        <v>44761</v>
      </c>
      <c r="B419" s="63">
        <v>0.88675925925925936</v>
      </c>
      <c r="C419">
        <v>50.119</v>
      </c>
    </row>
    <row r="420" spans="1:3" x14ac:dyDescent="0.25">
      <c r="A420" s="27">
        <v>44761</v>
      </c>
      <c r="B420" s="63">
        <v>0.88677083333333329</v>
      </c>
      <c r="C420">
        <v>50.119</v>
      </c>
    </row>
    <row r="421" spans="1:3" x14ac:dyDescent="0.25">
      <c r="A421" s="27">
        <v>44761</v>
      </c>
      <c r="B421" s="63">
        <v>0.88678240740740744</v>
      </c>
      <c r="C421">
        <v>50.122</v>
      </c>
    </row>
    <row r="422" spans="1:3" x14ac:dyDescent="0.25">
      <c r="A422" s="27">
        <v>44761</v>
      </c>
      <c r="B422" s="63">
        <v>0.88679398148148147</v>
      </c>
      <c r="C422">
        <v>50.118000000000002</v>
      </c>
    </row>
    <row r="423" spans="1:3" x14ac:dyDescent="0.25">
      <c r="A423" s="27">
        <v>44761</v>
      </c>
      <c r="B423" s="63">
        <v>0.88680555555555562</v>
      </c>
      <c r="C423">
        <v>50.116999999999997</v>
      </c>
    </row>
    <row r="424" spans="1:3" x14ac:dyDescent="0.25">
      <c r="A424" s="27">
        <v>44761</v>
      </c>
      <c r="B424" s="63">
        <v>0.88681712962962955</v>
      </c>
      <c r="C424">
        <v>50.116</v>
      </c>
    </row>
    <row r="425" spans="1:3" x14ac:dyDescent="0.25">
      <c r="A425" s="27">
        <v>44761</v>
      </c>
      <c r="B425" s="63">
        <v>0.8868287037037037</v>
      </c>
      <c r="C425">
        <v>50.115000000000002</v>
      </c>
    </row>
    <row r="426" spans="1:3" x14ac:dyDescent="0.25">
      <c r="A426" s="27">
        <v>44761</v>
      </c>
      <c r="B426" s="63">
        <v>0.88684027777777785</v>
      </c>
      <c r="C426">
        <v>50.113</v>
      </c>
    </row>
    <row r="427" spans="1:3" x14ac:dyDescent="0.25">
      <c r="A427" s="27">
        <v>44761</v>
      </c>
      <c r="B427" s="63">
        <v>0.88685185185185178</v>
      </c>
      <c r="C427">
        <v>50.110999999999997</v>
      </c>
    </row>
    <row r="428" spans="1:3" x14ac:dyDescent="0.25">
      <c r="A428" s="27">
        <v>44761</v>
      </c>
      <c r="B428" s="63">
        <v>0.88686342592592593</v>
      </c>
      <c r="C428">
        <v>50.109000000000002</v>
      </c>
    </row>
    <row r="429" spans="1:3" x14ac:dyDescent="0.25">
      <c r="A429" s="27">
        <v>44761</v>
      </c>
      <c r="B429" s="63">
        <v>0.88687499999999997</v>
      </c>
      <c r="C429">
        <v>50.106999999999999</v>
      </c>
    </row>
    <row r="430" spans="1:3" x14ac:dyDescent="0.25">
      <c r="A430" s="27">
        <v>44761</v>
      </c>
      <c r="B430" s="63">
        <v>0.88688657407407412</v>
      </c>
      <c r="C430">
        <v>50.106999999999999</v>
      </c>
    </row>
    <row r="431" spans="1:3" x14ac:dyDescent="0.25">
      <c r="A431" s="27">
        <v>44761</v>
      </c>
      <c r="B431" s="63">
        <v>0.88689814814814805</v>
      </c>
      <c r="C431">
        <v>50.106999999999999</v>
      </c>
    </row>
    <row r="432" spans="1:3" x14ac:dyDescent="0.25">
      <c r="A432" s="27">
        <v>44761</v>
      </c>
      <c r="B432" s="63">
        <v>0.8869097222222222</v>
      </c>
      <c r="C432">
        <v>50.107999999999997</v>
      </c>
    </row>
    <row r="433" spans="1:3" x14ac:dyDescent="0.25">
      <c r="A433" s="27">
        <v>44761</v>
      </c>
      <c r="B433" s="63">
        <v>0.88692129629629635</v>
      </c>
      <c r="C433">
        <v>50.11</v>
      </c>
    </row>
    <row r="434" spans="1:3" x14ac:dyDescent="0.25">
      <c r="A434" s="27">
        <v>44761</v>
      </c>
      <c r="B434" s="63">
        <v>0.88693287037037039</v>
      </c>
      <c r="C434">
        <v>50.11</v>
      </c>
    </row>
    <row r="435" spans="1:3" x14ac:dyDescent="0.25">
      <c r="A435" s="27">
        <v>44761</v>
      </c>
      <c r="B435" s="63">
        <v>0.88694444444444442</v>
      </c>
      <c r="C435">
        <v>50.113999999999997</v>
      </c>
    </row>
    <row r="436" spans="1:3" x14ac:dyDescent="0.25">
      <c r="A436" s="27">
        <v>44761</v>
      </c>
      <c r="B436" s="63">
        <v>0.88695601851851846</v>
      </c>
      <c r="C436">
        <v>50.116999999999997</v>
      </c>
    </row>
    <row r="437" spans="1:3" x14ac:dyDescent="0.25">
      <c r="A437" s="27">
        <v>44761</v>
      </c>
      <c r="B437" s="63">
        <v>0.88696759259259261</v>
      </c>
      <c r="C437">
        <v>50.118000000000002</v>
      </c>
    </row>
    <row r="438" spans="1:3" x14ac:dyDescent="0.25">
      <c r="A438" s="27">
        <v>44761</v>
      </c>
      <c r="B438" s="63">
        <v>0.88697916666666676</v>
      </c>
      <c r="C438">
        <v>50.121000000000002</v>
      </c>
    </row>
    <row r="439" spans="1:3" x14ac:dyDescent="0.25">
      <c r="A439" s="27">
        <v>44761</v>
      </c>
      <c r="B439" s="63">
        <v>0.88699074074074069</v>
      </c>
      <c r="C439">
        <v>50.118000000000002</v>
      </c>
    </row>
    <row r="440" spans="1:3" x14ac:dyDescent="0.25">
      <c r="A440" s="27">
        <v>44761</v>
      </c>
      <c r="B440" s="63">
        <v>0.88700231481481484</v>
      </c>
      <c r="C440">
        <v>50.118000000000002</v>
      </c>
    </row>
    <row r="441" spans="1:3" x14ac:dyDescent="0.25">
      <c r="A441" s="27">
        <v>44761</v>
      </c>
      <c r="B441" s="63">
        <v>0.88701388888888888</v>
      </c>
      <c r="C441">
        <v>50.115000000000002</v>
      </c>
    </row>
    <row r="442" spans="1:3" x14ac:dyDescent="0.25">
      <c r="A442" s="27">
        <v>44761</v>
      </c>
      <c r="B442" s="63">
        <v>0.88702546296296303</v>
      </c>
      <c r="C442">
        <v>50.115000000000002</v>
      </c>
    </row>
    <row r="443" spans="1:3" x14ac:dyDescent="0.25">
      <c r="A443" s="27">
        <v>44761</v>
      </c>
      <c r="B443" s="63">
        <v>0.88703703703703696</v>
      </c>
      <c r="C443">
        <v>50.113999999999997</v>
      </c>
    </row>
    <row r="444" spans="1:3" x14ac:dyDescent="0.25">
      <c r="A444" s="27">
        <v>44761</v>
      </c>
      <c r="B444" s="63">
        <v>0.88704861111111111</v>
      </c>
      <c r="C444">
        <v>50.116999999999997</v>
      </c>
    </row>
    <row r="445" spans="1:3" x14ac:dyDescent="0.25">
      <c r="A445" s="27">
        <v>44761</v>
      </c>
      <c r="B445" s="63">
        <v>0.88706018518518526</v>
      </c>
      <c r="C445">
        <v>50.119</v>
      </c>
    </row>
    <row r="446" spans="1:3" x14ac:dyDescent="0.25">
      <c r="A446" s="27">
        <v>44761</v>
      </c>
      <c r="B446" s="63">
        <v>0.8870717592592593</v>
      </c>
      <c r="C446">
        <v>50.122</v>
      </c>
    </row>
    <row r="447" spans="1:3" x14ac:dyDescent="0.25">
      <c r="A447" s="27">
        <v>44761</v>
      </c>
      <c r="B447" s="63">
        <v>0.88708333333333333</v>
      </c>
      <c r="C447">
        <v>50.12</v>
      </c>
    </row>
    <row r="448" spans="1:3" x14ac:dyDescent="0.25">
      <c r="A448" s="27">
        <v>44761</v>
      </c>
      <c r="B448" s="63">
        <v>0.88709490740740737</v>
      </c>
      <c r="C448">
        <v>50.119</v>
      </c>
    </row>
    <row r="449" spans="1:3" x14ac:dyDescent="0.25">
      <c r="A449" s="27">
        <v>44761</v>
      </c>
      <c r="B449" s="63">
        <v>0.88710648148148152</v>
      </c>
      <c r="C449">
        <v>50.118000000000002</v>
      </c>
    </row>
    <row r="450" spans="1:3" x14ac:dyDescent="0.25">
      <c r="A450" s="27">
        <v>44761</v>
      </c>
      <c r="B450" s="63">
        <v>0.88711805555555545</v>
      </c>
      <c r="C450">
        <v>50.119</v>
      </c>
    </row>
    <row r="451" spans="1:3" x14ac:dyDescent="0.25">
      <c r="A451" s="27">
        <v>44761</v>
      </c>
      <c r="B451" s="63">
        <v>0.8871296296296296</v>
      </c>
      <c r="C451">
        <v>50.113999999999997</v>
      </c>
    </row>
    <row r="452" spans="1:3" x14ac:dyDescent="0.25">
      <c r="A452" s="27">
        <v>44761</v>
      </c>
      <c r="B452" s="63">
        <v>0.88714120370370375</v>
      </c>
      <c r="C452">
        <v>50.11</v>
      </c>
    </row>
    <row r="453" spans="1:3" x14ac:dyDescent="0.25">
      <c r="A453" s="27">
        <v>44761</v>
      </c>
      <c r="B453" s="63">
        <v>0.88715277777777779</v>
      </c>
      <c r="C453">
        <v>50.106999999999999</v>
      </c>
    </row>
    <row r="454" spans="1:3" x14ac:dyDescent="0.25">
      <c r="A454" s="27">
        <v>44761</v>
      </c>
      <c r="B454" s="63">
        <v>0.88716435185185183</v>
      </c>
      <c r="C454">
        <v>50.107999999999997</v>
      </c>
    </row>
    <row r="455" spans="1:3" x14ac:dyDescent="0.25">
      <c r="A455" s="27">
        <v>44761</v>
      </c>
      <c r="B455" s="63">
        <v>0.88717592592592587</v>
      </c>
      <c r="C455">
        <v>50.103999999999999</v>
      </c>
    </row>
    <row r="456" spans="1:3" x14ac:dyDescent="0.25">
      <c r="A456" s="27">
        <v>44761</v>
      </c>
      <c r="B456" s="63">
        <v>0.88718750000000002</v>
      </c>
      <c r="C456">
        <v>50.104999999999997</v>
      </c>
    </row>
    <row r="457" spans="1:3" x14ac:dyDescent="0.25">
      <c r="A457" s="27">
        <v>44761</v>
      </c>
      <c r="B457" s="63">
        <v>0.88719907407407417</v>
      </c>
      <c r="C457">
        <v>50.106000000000002</v>
      </c>
    </row>
    <row r="458" spans="1:3" x14ac:dyDescent="0.25">
      <c r="A458" s="27">
        <v>44761</v>
      </c>
      <c r="B458" s="63">
        <v>0.8872106481481481</v>
      </c>
      <c r="C458">
        <v>50.106000000000002</v>
      </c>
    </row>
    <row r="459" spans="1:3" x14ac:dyDescent="0.25">
      <c r="A459" s="27">
        <v>44761</v>
      </c>
      <c r="B459" s="63">
        <v>0.88722222222222225</v>
      </c>
      <c r="C459">
        <v>50.106000000000002</v>
      </c>
    </row>
    <row r="460" spans="1:3" x14ac:dyDescent="0.25">
      <c r="A460" s="27">
        <v>44761</v>
      </c>
      <c r="B460" s="63">
        <v>0.88723379629629628</v>
      </c>
      <c r="C460">
        <v>50.107999999999997</v>
      </c>
    </row>
    <row r="461" spans="1:3" x14ac:dyDescent="0.25">
      <c r="A461" s="27">
        <v>44761</v>
      </c>
      <c r="B461" s="63">
        <v>0.88724537037037043</v>
      </c>
      <c r="C461">
        <v>50.109000000000002</v>
      </c>
    </row>
    <row r="462" spans="1:3" x14ac:dyDescent="0.25">
      <c r="A462" s="27">
        <v>44761</v>
      </c>
      <c r="B462" s="63">
        <v>0.88725694444444436</v>
      </c>
      <c r="C462">
        <v>50.109000000000002</v>
      </c>
    </row>
    <row r="463" spans="1:3" x14ac:dyDescent="0.25">
      <c r="A463" s="27">
        <v>44761</v>
      </c>
      <c r="B463" s="63">
        <v>0.88726851851851851</v>
      </c>
      <c r="C463">
        <v>50.109000000000002</v>
      </c>
    </row>
    <row r="464" spans="1:3" x14ac:dyDescent="0.25">
      <c r="A464" s="27">
        <v>44761</v>
      </c>
      <c r="B464" s="63">
        <v>0.88728009259259266</v>
      </c>
      <c r="C464">
        <v>50.110999999999997</v>
      </c>
    </row>
    <row r="465" spans="1:3" x14ac:dyDescent="0.25">
      <c r="A465" s="27">
        <v>44761</v>
      </c>
      <c r="B465" s="63">
        <v>0.8872916666666667</v>
      </c>
      <c r="C465">
        <v>50.11</v>
      </c>
    </row>
    <row r="466" spans="1:3" x14ac:dyDescent="0.25">
      <c r="A466" s="27">
        <v>44761</v>
      </c>
      <c r="B466" s="63">
        <v>0.88730324074074074</v>
      </c>
      <c r="C466">
        <v>50.109000000000002</v>
      </c>
    </row>
    <row r="467" spans="1:3" x14ac:dyDescent="0.25">
      <c r="A467" s="27">
        <v>44761</v>
      </c>
      <c r="B467" s="63">
        <v>0.88731481481481478</v>
      </c>
      <c r="C467">
        <v>50.107999999999997</v>
      </c>
    </row>
    <row r="468" spans="1:3" x14ac:dyDescent="0.25">
      <c r="A468" s="27">
        <v>44761</v>
      </c>
      <c r="B468" s="63">
        <v>0.88732638888888893</v>
      </c>
      <c r="C468">
        <v>50.107999999999997</v>
      </c>
    </row>
    <row r="469" spans="1:3" x14ac:dyDescent="0.25">
      <c r="A469" s="27">
        <v>44761</v>
      </c>
      <c r="B469" s="63">
        <v>0.88733796296296286</v>
      </c>
      <c r="C469">
        <v>50.106999999999999</v>
      </c>
    </row>
    <row r="470" spans="1:3" x14ac:dyDescent="0.25">
      <c r="A470" s="27">
        <v>44761</v>
      </c>
      <c r="B470" s="63">
        <v>0.88734953703703701</v>
      </c>
      <c r="C470">
        <v>50.104999999999997</v>
      </c>
    </row>
    <row r="471" spans="1:3" x14ac:dyDescent="0.25">
      <c r="A471" s="27">
        <v>44761</v>
      </c>
      <c r="B471" s="63">
        <v>0.88736111111111116</v>
      </c>
      <c r="C471">
        <v>50.104999999999997</v>
      </c>
    </row>
    <row r="472" spans="1:3" x14ac:dyDescent="0.25">
      <c r="A472" s="27">
        <v>44761</v>
      </c>
      <c r="B472" s="63">
        <v>0.88737268518518519</v>
      </c>
      <c r="C472">
        <v>50.103999999999999</v>
      </c>
    </row>
    <row r="473" spans="1:3" x14ac:dyDescent="0.25">
      <c r="A473" s="27">
        <v>44761</v>
      </c>
      <c r="B473" s="63">
        <v>0.88738425925925923</v>
      </c>
      <c r="C473">
        <v>50.103000000000002</v>
      </c>
    </row>
    <row r="474" spans="1:3" x14ac:dyDescent="0.25">
      <c r="A474" s="27">
        <v>44761</v>
      </c>
      <c r="B474" s="63">
        <v>0.88739583333333327</v>
      </c>
      <c r="C474">
        <v>50.104999999999997</v>
      </c>
    </row>
    <row r="475" spans="1:3" x14ac:dyDescent="0.25">
      <c r="A475" s="27">
        <v>44761</v>
      </c>
      <c r="B475" s="63">
        <v>0.88740740740740742</v>
      </c>
      <c r="C475">
        <v>50.107999999999997</v>
      </c>
    </row>
    <row r="476" spans="1:3" x14ac:dyDescent="0.25">
      <c r="A476" s="27">
        <v>44761</v>
      </c>
      <c r="B476" s="63">
        <v>0.88741898148148157</v>
      </c>
      <c r="C476">
        <v>50.106999999999999</v>
      </c>
    </row>
    <row r="477" spans="1:3" x14ac:dyDescent="0.25">
      <c r="A477" s="27">
        <v>44761</v>
      </c>
      <c r="B477" s="63">
        <v>0.8874305555555555</v>
      </c>
      <c r="C477">
        <v>50.109000000000002</v>
      </c>
    </row>
    <row r="478" spans="1:3" x14ac:dyDescent="0.25">
      <c r="A478" s="27">
        <v>44761</v>
      </c>
      <c r="B478" s="63">
        <v>0.88744212962962965</v>
      </c>
      <c r="C478">
        <v>50.109000000000002</v>
      </c>
    </row>
    <row r="479" spans="1:3" x14ac:dyDescent="0.25">
      <c r="A479" s="27">
        <v>44761</v>
      </c>
      <c r="B479" s="63">
        <v>0.88745370370370369</v>
      </c>
      <c r="C479">
        <v>50.109000000000002</v>
      </c>
    </row>
    <row r="480" spans="1:3" x14ac:dyDescent="0.25">
      <c r="A480" s="27">
        <v>44761</v>
      </c>
      <c r="B480" s="63">
        <v>0.88746527777777784</v>
      </c>
      <c r="C480">
        <v>50.106999999999999</v>
      </c>
    </row>
    <row r="481" spans="1:3" x14ac:dyDescent="0.25">
      <c r="A481" s="27">
        <v>44761</v>
      </c>
      <c r="B481" s="63">
        <v>0.88747685185185177</v>
      </c>
      <c r="C481">
        <v>50.106000000000002</v>
      </c>
    </row>
    <row r="482" spans="1:3" x14ac:dyDescent="0.25">
      <c r="A482" s="27">
        <v>44761</v>
      </c>
      <c r="B482" s="63">
        <v>0.88748842592592592</v>
      </c>
      <c r="C482">
        <v>50.103000000000002</v>
      </c>
    </row>
    <row r="483" spans="1:3" x14ac:dyDescent="0.25">
      <c r="A483" s="27">
        <v>44761</v>
      </c>
      <c r="B483" s="63">
        <v>0.88750000000000007</v>
      </c>
      <c r="C483">
        <v>50.103000000000002</v>
      </c>
    </row>
    <row r="484" spans="1:3" x14ac:dyDescent="0.25">
      <c r="A484" s="27">
        <v>44761</v>
      </c>
      <c r="B484" s="63">
        <v>0.88751157407407411</v>
      </c>
      <c r="C484">
        <v>50.100999999999999</v>
      </c>
    </row>
    <row r="485" spans="1:3" x14ac:dyDescent="0.25">
      <c r="A485" s="27">
        <v>44761</v>
      </c>
      <c r="B485" s="63">
        <v>0.88752314814814814</v>
      </c>
      <c r="C485">
        <v>50.101999999999997</v>
      </c>
    </row>
    <row r="486" spans="1:3" x14ac:dyDescent="0.25">
      <c r="A486" s="27">
        <v>44761</v>
      </c>
      <c r="B486" s="63">
        <v>0.88753472222222218</v>
      </c>
      <c r="C486">
        <v>50.103000000000002</v>
      </c>
    </row>
    <row r="487" spans="1:3" x14ac:dyDescent="0.25">
      <c r="A487" s="27">
        <v>44761</v>
      </c>
      <c r="B487" s="63">
        <v>0.88754629629629633</v>
      </c>
      <c r="C487">
        <v>50.101999999999997</v>
      </c>
    </row>
    <row r="488" spans="1:3" x14ac:dyDescent="0.25">
      <c r="A488" s="27">
        <v>44761</v>
      </c>
      <c r="B488" s="63">
        <v>0.88755787037037026</v>
      </c>
      <c r="C488">
        <v>50.101999999999997</v>
      </c>
    </row>
    <row r="489" spans="1:3" x14ac:dyDescent="0.25">
      <c r="A489" s="27">
        <v>44761</v>
      </c>
      <c r="B489" s="63">
        <v>0.88756944444444441</v>
      </c>
      <c r="C489">
        <v>50.100999999999999</v>
      </c>
    </row>
    <row r="490" spans="1:3" x14ac:dyDescent="0.25">
      <c r="A490" s="27">
        <v>44761</v>
      </c>
      <c r="B490" s="63">
        <v>0.88758101851851856</v>
      </c>
      <c r="C490">
        <v>50.101999999999997</v>
      </c>
    </row>
    <row r="491" spans="1:3" x14ac:dyDescent="0.25">
      <c r="A491" s="27">
        <v>44761</v>
      </c>
      <c r="B491" s="63">
        <v>0.8875925925925926</v>
      </c>
      <c r="C491">
        <v>50.103000000000002</v>
      </c>
    </row>
    <row r="492" spans="1:3" x14ac:dyDescent="0.25">
      <c r="A492" s="27">
        <v>44761</v>
      </c>
      <c r="B492" s="63">
        <v>0.88760416666666664</v>
      </c>
      <c r="C492">
        <v>50.104999999999997</v>
      </c>
    </row>
    <row r="493" spans="1:3" x14ac:dyDescent="0.25">
      <c r="A493" s="27">
        <v>44761</v>
      </c>
      <c r="B493" s="63">
        <v>0.88761574074074068</v>
      </c>
      <c r="C493">
        <v>50.104999999999997</v>
      </c>
    </row>
    <row r="494" spans="1:3" x14ac:dyDescent="0.25">
      <c r="A494" s="27">
        <v>44761</v>
      </c>
      <c r="B494" s="63">
        <v>0.88762731481481483</v>
      </c>
      <c r="C494">
        <v>50.104999999999997</v>
      </c>
    </row>
    <row r="495" spans="1:3" x14ac:dyDescent="0.25">
      <c r="A495" s="27">
        <v>44761</v>
      </c>
      <c r="B495" s="63">
        <v>0.88763888888888898</v>
      </c>
      <c r="C495">
        <v>50.106999999999999</v>
      </c>
    </row>
    <row r="496" spans="1:3" x14ac:dyDescent="0.25">
      <c r="A496" s="27">
        <v>44761</v>
      </c>
      <c r="B496" s="63">
        <v>0.88765046296296291</v>
      </c>
      <c r="C496">
        <v>50.104999999999997</v>
      </c>
    </row>
    <row r="497" spans="1:3" x14ac:dyDescent="0.25">
      <c r="A497" s="27">
        <v>44761</v>
      </c>
      <c r="B497" s="63">
        <v>0.88766203703703705</v>
      </c>
      <c r="C497">
        <v>50.103999999999999</v>
      </c>
    </row>
    <row r="498" spans="1:3" x14ac:dyDescent="0.25">
      <c r="A498" s="27">
        <v>44761</v>
      </c>
      <c r="B498" s="63">
        <v>0.88767361111111109</v>
      </c>
      <c r="C498">
        <v>50.104999999999997</v>
      </c>
    </row>
    <row r="499" spans="1:3" x14ac:dyDescent="0.25">
      <c r="A499" s="27">
        <v>44761</v>
      </c>
      <c r="B499" s="63">
        <v>0.88768518518518524</v>
      </c>
      <c r="C499">
        <v>50.104999999999997</v>
      </c>
    </row>
    <row r="500" spans="1:3" x14ac:dyDescent="0.25">
      <c r="A500" s="27">
        <v>44761</v>
      </c>
      <c r="B500" s="63">
        <v>0.88769675925925917</v>
      </c>
      <c r="C500">
        <v>50.103999999999999</v>
      </c>
    </row>
    <row r="501" spans="1:3" x14ac:dyDescent="0.25">
      <c r="A501" s="27">
        <v>44761</v>
      </c>
      <c r="B501" s="63">
        <v>0.88770833333333332</v>
      </c>
      <c r="C501">
        <v>50.103000000000002</v>
      </c>
    </row>
    <row r="502" spans="1:3" x14ac:dyDescent="0.25">
      <c r="A502" s="27">
        <v>44761</v>
      </c>
      <c r="B502" s="63">
        <v>0.88771990740740747</v>
      </c>
      <c r="C502">
        <v>50.100999999999999</v>
      </c>
    </row>
    <row r="503" spans="1:3" x14ac:dyDescent="0.25">
      <c r="A503" s="27">
        <v>44761</v>
      </c>
      <c r="B503" s="63">
        <v>0.88773148148148151</v>
      </c>
      <c r="C503">
        <v>50.1</v>
      </c>
    </row>
    <row r="504" spans="1:3" x14ac:dyDescent="0.25">
      <c r="A504" s="27">
        <v>44761</v>
      </c>
      <c r="B504" s="63">
        <v>0.88774305555555555</v>
      </c>
      <c r="C504">
        <v>50.098999999999997</v>
      </c>
    </row>
    <row r="505" spans="1:3" x14ac:dyDescent="0.25">
      <c r="A505" s="27">
        <v>44761</v>
      </c>
      <c r="B505" s="63">
        <v>0.88775462962962959</v>
      </c>
      <c r="C505">
        <v>50.1</v>
      </c>
    </row>
    <row r="506" spans="1:3" x14ac:dyDescent="0.25">
      <c r="A506" s="27">
        <v>44761</v>
      </c>
      <c r="B506" s="63">
        <v>0.88776620370370374</v>
      </c>
      <c r="C506">
        <v>50.100999999999999</v>
      </c>
    </row>
    <row r="507" spans="1:3" x14ac:dyDescent="0.25">
      <c r="A507" s="27">
        <v>44761</v>
      </c>
      <c r="B507" s="63">
        <v>0.88777777777777767</v>
      </c>
      <c r="C507">
        <v>50.1</v>
      </c>
    </row>
    <row r="508" spans="1:3" x14ac:dyDescent="0.25">
      <c r="A508" s="27">
        <v>44761</v>
      </c>
      <c r="B508" s="63">
        <v>0.88778935185185182</v>
      </c>
      <c r="C508">
        <v>50.098999999999997</v>
      </c>
    </row>
    <row r="509" spans="1:3" x14ac:dyDescent="0.25">
      <c r="A509" s="27">
        <v>44761</v>
      </c>
      <c r="B509" s="63">
        <v>0.88780092592592597</v>
      </c>
      <c r="C509">
        <v>50.098999999999997</v>
      </c>
    </row>
    <row r="510" spans="1:3" x14ac:dyDescent="0.25">
      <c r="A510" s="27">
        <v>44761</v>
      </c>
      <c r="B510" s="63">
        <v>0.8878125</v>
      </c>
      <c r="C510">
        <v>50.097999999999999</v>
      </c>
    </row>
    <row r="511" spans="1:3" x14ac:dyDescent="0.25">
      <c r="A511" s="27">
        <v>44761</v>
      </c>
      <c r="B511" s="63">
        <v>0.88782407407407404</v>
      </c>
      <c r="C511">
        <v>50.097999999999999</v>
      </c>
    </row>
    <row r="512" spans="1:3" x14ac:dyDescent="0.25">
      <c r="A512" s="27">
        <v>44761</v>
      </c>
      <c r="B512" s="63">
        <v>0.88783564814814808</v>
      </c>
      <c r="C512">
        <v>50.098999999999997</v>
      </c>
    </row>
    <row r="513" spans="1:3" x14ac:dyDescent="0.25">
      <c r="A513" s="27">
        <v>44761</v>
      </c>
      <c r="B513" s="63">
        <v>0.88784722222222223</v>
      </c>
      <c r="C513">
        <v>50.1</v>
      </c>
    </row>
    <row r="514" spans="1:3" x14ac:dyDescent="0.25">
      <c r="A514" s="27">
        <v>44761</v>
      </c>
      <c r="B514" s="63">
        <v>0.88785879629629638</v>
      </c>
      <c r="C514">
        <v>50.098999999999997</v>
      </c>
    </row>
    <row r="515" spans="1:3" x14ac:dyDescent="0.25">
      <c r="A515" s="27">
        <v>44761</v>
      </c>
      <c r="B515" s="63">
        <v>0.88787037037037031</v>
      </c>
      <c r="C515">
        <v>50.098999999999997</v>
      </c>
    </row>
    <row r="516" spans="1:3" x14ac:dyDescent="0.25">
      <c r="A516" s="27">
        <v>44761</v>
      </c>
      <c r="B516" s="63">
        <v>0.88788194444444446</v>
      </c>
      <c r="C516">
        <v>50.095999999999997</v>
      </c>
    </row>
    <row r="517" spans="1:3" x14ac:dyDescent="0.25">
      <c r="A517" s="27">
        <v>44761</v>
      </c>
      <c r="B517" s="63">
        <v>0.8878935185185185</v>
      </c>
      <c r="C517">
        <v>50.094999999999999</v>
      </c>
    </row>
    <row r="518" spans="1:3" x14ac:dyDescent="0.25">
      <c r="A518" s="27">
        <v>44761</v>
      </c>
      <c r="B518" s="63">
        <v>0.88790509259259265</v>
      </c>
      <c r="C518">
        <v>50.094000000000001</v>
      </c>
    </row>
    <row r="519" spans="1:3" x14ac:dyDescent="0.25">
      <c r="A519" s="27">
        <v>44761</v>
      </c>
      <c r="B519" s="63">
        <v>0.88791666666666658</v>
      </c>
      <c r="C519">
        <v>50.091999999999999</v>
      </c>
    </row>
    <row r="520" spans="1:3" x14ac:dyDescent="0.25">
      <c r="A520" s="27">
        <v>44761</v>
      </c>
      <c r="B520" s="63">
        <v>0.88792824074074073</v>
      </c>
      <c r="C520">
        <v>50.088999999999999</v>
      </c>
    </row>
    <row r="521" spans="1:3" x14ac:dyDescent="0.25">
      <c r="A521" s="27">
        <v>44761</v>
      </c>
      <c r="B521" s="63">
        <v>0.88793981481481488</v>
      </c>
      <c r="C521">
        <v>50.088999999999999</v>
      </c>
    </row>
    <row r="522" spans="1:3" x14ac:dyDescent="0.25">
      <c r="A522" s="27">
        <v>44761</v>
      </c>
      <c r="B522" s="63">
        <v>0.88795138888888892</v>
      </c>
      <c r="C522">
        <v>50.088000000000001</v>
      </c>
    </row>
    <row r="523" spans="1:3" x14ac:dyDescent="0.25">
      <c r="A523" s="27">
        <v>44761</v>
      </c>
      <c r="B523" s="63">
        <v>0.88796296296296295</v>
      </c>
      <c r="C523">
        <v>50.088999999999999</v>
      </c>
    </row>
    <row r="524" spans="1:3" x14ac:dyDescent="0.25">
      <c r="A524" s="27">
        <v>44761</v>
      </c>
      <c r="B524" s="63">
        <v>0.88797453703703699</v>
      </c>
      <c r="C524">
        <v>50.088000000000001</v>
      </c>
    </row>
    <row r="525" spans="1:3" x14ac:dyDescent="0.25">
      <c r="A525" s="27">
        <v>44761</v>
      </c>
      <c r="B525" s="63">
        <v>0.88798611111111114</v>
      </c>
      <c r="C525">
        <v>50.087000000000003</v>
      </c>
    </row>
    <row r="526" spans="1:3" x14ac:dyDescent="0.25">
      <c r="A526" s="27">
        <v>44761</v>
      </c>
      <c r="B526" s="63">
        <v>0.88799768518518529</v>
      </c>
      <c r="C526">
        <v>50.085999999999999</v>
      </c>
    </row>
    <row r="527" spans="1:3" x14ac:dyDescent="0.25">
      <c r="A527" s="27">
        <v>44761</v>
      </c>
      <c r="B527" s="63">
        <v>0.88800925925925922</v>
      </c>
      <c r="C527">
        <v>50.087000000000003</v>
      </c>
    </row>
    <row r="528" spans="1:3" x14ac:dyDescent="0.25">
      <c r="A528" s="27">
        <v>44761</v>
      </c>
      <c r="B528" s="63">
        <v>0.88802083333333337</v>
      </c>
      <c r="C528">
        <v>50.085999999999999</v>
      </c>
    </row>
    <row r="529" spans="1:3" x14ac:dyDescent="0.25">
      <c r="A529" s="27">
        <v>44761</v>
      </c>
      <c r="B529" s="63">
        <v>0.88803240740740741</v>
      </c>
      <c r="C529">
        <v>50.088000000000001</v>
      </c>
    </row>
    <row r="530" spans="1:3" x14ac:dyDescent="0.25">
      <c r="A530" s="27">
        <v>44761</v>
      </c>
      <c r="B530" s="63">
        <v>0.88804398148148145</v>
      </c>
      <c r="C530">
        <v>50.087000000000003</v>
      </c>
    </row>
    <row r="531" spans="1:3" x14ac:dyDescent="0.25">
      <c r="A531" s="27">
        <v>44761</v>
      </c>
      <c r="B531" s="63">
        <v>0.88805555555555549</v>
      </c>
      <c r="C531">
        <v>50.088999999999999</v>
      </c>
    </row>
    <row r="532" spans="1:3" x14ac:dyDescent="0.25">
      <c r="A532" s="27">
        <v>44761</v>
      </c>
      <c r="B532" s="63">
        <v>0.88806712962962964</v>
      </c>
      <c r="C532">
        <v>50.088999999999999</v>
      </c>
    </row>
    <row r="533" spans="1:3" x14ac:dyDescent="0.25">
      <c r="A533" s="27">
        <v>44761</v>
      </c>
      <c r="B533" s="63">
        <v>0.88807870370370379</v>
      </c>
      <c r="C533">
        <v>50.09</v>
      </c>
    </row>
    <row r="534" spans="1:3" x14ac:dyDescent="0.25">
      <c r="A534" s="27">
        <v>44761</v>
      </c>
      <c r="B534" s="63">
        <v>0.88809027777777771</v>
      </c>
      <c r="C534">
        <v>50.093000000000004</v>
      </c>
    </row>
    <row r="535" spans="1:3" x14ac:dyDescent="0.25">
      <c r="A535" s="27">
        <v>44761</v>
      </c>
      <c r="B535" s="63">
        <v>0.88810185185185186</v>
      </c>
      <c r="C535">
        <v>50.091999999999999</v>
      </c>
    </row>
    <row r="536" spans="1:3" x14ac:dyDescent="0.25">
      <c r="A536" s="27">
        <v>44761</v>
      </c>
      <c r="B536" s="63">
        <v>0.8881134259259259</v>
      </c>
      <c r="C536">
        <v>50.091999999999999</v>
      </c>
    </row>
    <row r="537" spans="1:3" x14ac:dyDescent="0.25">
      <c r="A537" s="27">
        <v>44761</v>
      </c>
      <c r="B537" s="63">
        <v>0.88812500000000005</v>
      </c>
      <c r="C537">
        <v>50.093000000000004</v>
      </c>
    </row>
    <row r="538" spans="1:3" x14ac:dyDescent="0.25">
      <c r="A538" s="27">
        <v>44761</v>
      </c>
      <c r="B538" s="63">
        <v>0.88813657407407398</v>
      </c>
      <c r="C538">
        <v>50.094000000000001</v>
      </c>
    </row>
    <row r="539" spans="1:3" x14ac:dyDescent="0.25">
      <c r="A539" s="27">
        <v>44761</v>
      </c>
      <c r="B539" s="63">
        <v>0.88814814814814813</v>
      </c>
      <c r="C539">
        <v>50.093000000000004</v>
      </c>
    </row>
    <row r="540" spans="1:3" x14ac:dyDescent="0.25">
      <c r="A540" s="27">
        <v>44761</v>
      </c>
      <c r="B540" s="63">
        <v>0.88815972222222228</v>
      </c>
      <c r="C540">
        <v>50.091000000000001</v>
      </c>
    </row>
    <row r="541" spans="1:3" x14ac:dyDescent="0.25">
      <c r="A541" s="27">
        <v>44761</v>
      </c>
      <c r="B541" s="63">
        <v>0.88817129629629632</v>
      </c>
      <c r="C541">
        <v>50.088999999999999</v>
      </c>
    </row>
    <row r="542" spans="1:3" x14ac:dyDescent="0.25">
      <c r="A542" s="27">
        <v>44761</v>
      </c>
      <c r="B542" s="63">
        <v>0.88818287037037036</v>
      </c>
      <c r="C542">
        <v>50.087000000000003</v>
      </c>
    </row>
    <row r="543" spans="1:3" x14ac:dyDescent="0.25">
      <c r="A543" s="27">
        <v>44761</v>
      </c>
      <c r="B543" s="63">
        <v>0.8881944444444444</v>
      </c>
      <c r="C543">
        <v>50.088999999999999</v>
      </c>
    </row>
    <row r="544" spans="1:3" x14ac:dyDescent="0.25">
      <c r="A544" s="27">
        <v>44761</v>
      </c>
      <c r="B544" s="63">
        <v>0.88820601851851855</v>
      </c>
      <c r="C544">
        <v>50.088000000000001</v>
      </c>
    </row>
    <row r="545" spans="1:3" x14ac:dyDescent="0.25">
      <c r="A545" s="27">
        <v>44761</v>
      </c>
      <c r="B545" s="63">
        <v>0.8882175925925927</v>
      </c>
      <c r="C545">
        <v>50.09</v>
      </c>
    </row>
    <row r="546" spans="1:3" x14ac:dyDescent="0.25">
      <c r="A546" s="27">
        <v>44761</v>
      </c>
      <c r="B546" s="63">
        <v>0.88822916666666663</v>
      </c>
      <c r="C546">
        <v>50.09</v>
      </c>
    </row>
    <row r="547" spans="1:3" x14ac:dyDescent="0.25">
      <c r="A547" s="27">
        <v>44761</v>
      </c>
      <c r="B547" s="63">
        <v>0.88824074074074078</v>
      </c>
      <c r="C547">
        <v>50.091000000000001</v>
      </c>
    </row>
    <row r="548" spans="1:3" x14ac:dyDescent="0.25">
      <c r="A548" s="27">
        <v>44761</v>
      </c>
      <c r="B548" s="63">
        <v>0.88825231481481481</v>
      </c>
      <c r="C548">
        <v>50.091000000000001</v>
      </c>
    </row>
    <row r="549" spans="1:3" x14ac:dyDescent="0.25">
      <c r="A549" s="27">
        <v>44761</v>
      </c>
      <c r="B549" s="63">
        <v>0.88826388888888896</v>
      </c>
      <c r="C549">
        <v>50.094000000000001</v>
      </c>
    </row>
    <row r="550" spans="1:3" x14ac:dyDescent="0.25">
      <c r="A550" s="27">
        <v>44761</v>
      </c>
      <c r="B550" s="63">
        <v>0.88827546296296289</v>
      </c>
      <c r="C550">
        <v>50.094000000000001</v>
      </c>
    </row>
    <row r="551" spans="1:3" x14ac:dyDescent="0.25">
      <c r="A551" s="27">
        <v>44761</v>
      </c>
      <c r="B551" s="63">
        <v>0.88828703703703704</v>
      </c>
      <c r="C551">
        <v>50.095999999999997</v>
      </c>
    </row>
    <row r="552" spans="1:3" x14ac:dyDescent="0.25">
      <c r="A552" s="27">
        <v>44761</v>
      </c>
      <c r="B552" s="63">
        <v>0.88829861111111119</v>
      </c>
      <c r="C552">
        <v>50.094999999999999</v>
      </c>
    </row>
    <row r="553" spans="1:3" x14ac:dyDescent="0.25">
      <c r="A553" s="27">
        <v>44761</v>
      </c>
      <c r="B553" s="63">
        <v>0.88831018518518512</v>
      </c>
      <c r="C553">
        <v>50.095999999999997</v>
      </c>
    </row>
    <row r="554" spans="1:3" x14ac:dyDescent="0.25">
      <c r="A554" s="27">
        <v>44761</v>
      </c>
      <c r="B554" s="63">
        <v>0.88832175925925927</v>
      </c>
      <c r="C554">
        <v>50.097999999999999</v>
      </c>
    </row>
    <row r="555" spans="1:3" x14ac:dyDescent="0.25">
      <c r="A555" s="27">
        <v>44761</v>
      </c>
      <c r="B555" s="63">
        <v>0.88833333333333331</v>
      </c>
      <c r="C555">
        <v>50.1</v>
      </c>
    </row>
    <row r="556" spans="1:3" x14ac:dyDescent="0.25">
      <c r="A556" s="27">
        <v>44761</v>
      </c>
      <c r="B556" s="63">
        <v>0.88834490740740746</v>
      </c>
      <c r="C556">
        <v>50.100999999999999</v>
      </c>
    </row>
    <row r="557" spans="1:3" x14ac:dyDescent="0.25">
      <c r="A557" s="27">
        <v>44761</v>
      </c>
      <c r="B557" s="63">
        <v>0.88835648148148139</v>
      </c>
      <c r="C557">
        <v>50.103000000000002</v>
      </c>
    </row>
    <row r="558" spans="1:3" x14ac:dyDescent="0.25">
      <c r="A558" s="27">
        <v>44761</v>
      </c>
      <c r="B558" s="63">
        <v>0.88836805555555554</v>
      </c>
      <c r="C558">
        <v>50.103999999999999</v>
      </c>
    </row>
    <row r="559" spans="1:3" x14ac:dyDescent="0.25">
      <c r="A559" s="27">
        <v>44761</v>
      </c>
      <c r="B559" s="63">
        <v>0.88837962962962969</v>
      </c>
      <c r="C559">
        <v>50.100999999999999</v>
      </c>
    </row>
    <row r="560" spans="1:3" x14ac:dyDescent="0.25">
      <c r="A560" s="27">
        <v>44761</v>
      </c>
      <c r="B560" s="63">
        <v>0.88839120370370372</v>
      </c>
      <c r="C560">
        <v>50.100999999999999</v>
      </c>
    </row>
    <row r="561" spans="1:3" x14ac:dyDescent="0.25">
      <c r="A561" s="27">
        <v>44761</v>
      </c>
      <c r="B561" s="63">
        <v>0.88840277777777776</v>
      </c>
      <c r="C561">
        <v>50.097999999999999</v>
      </c>
    </row>
    <row r="562" spans="1:3" x14ac:dyDescent="0.25">
      <c r="A562" s="27">
        <v>44761</v>
      </c>
      <c r="B562" s="63">
        <v>0.8884143518518518</v>
      </c>
      <c r="C562">
        <v>50.097000000000001</v>
      </c>
    </row>
    <row r="563" spans="1:3" x14ac:dyDescent="0.25">
      <c r="A563" s="27">
        <v>44761</v>
      </c>
      <c r="B563" s="63">
        <v>0.88842592592592595</v>
      </c>
      <c r="C563">
        <v>50.094999999999999</v>
      </c>
    </row>
    <row r="564" spans="1:3" x14ac:dyDescent="0.25">
      <c r="A564" s="27">
        <v>44761</v>
      </c>
      <c r="B564" s="63">
        <v>0.8884375000000001</v>
      </c>
      <c r="C564">
        <v>50.094999999999999</v>
      </c>
    </row>
    <row r="565" spans="1:3" x14ac:dyDescent="0.25">
      <c r="A565" s="27">
        <v>44761</v>
      </c>
      <c r="B565" s="63">
        <v>0.88844907407407403</v>
      </c>
      <c r="C565">
        <v>50.094000000000001</v>
      </c>
    </row>
    <row r="566" spans="1:3" x14ac:dyDescent="0.25">
      <c r="A566" s="27">
        <v>44761</v>
      </c>
      <c r="B566" s="63">
        <v>0.88846064814814818</v>
      </c>
      <c r="C566">
        <v>50.094000000000001</v>
      </c>
    </row>
    <row r="567" spans="1:3" x14ac:dyDescent="0.25">
      <c r="A567" s="27">
        <v>44761</v>
      </c>
      <c r="B567" s="63">
        <v>0.88847222222222222</v>
      </c>
      <c r="C567">
        <v>50.094000000000001</v>
      </c>
    </row>
    <row r="568" spans="1:3" x14ac:dyDescent="0.25">
      <c r="A568" s="27">
        <v>44761</v>
      </c>
      <c r="B568" s="63">
        <v>0.88848379629629637</v>
      </c>
      <c r="C568">
        <v>50.094999999999999</v>
      </c>
    </row>
    <row r="569" spans="1:3" x14ac:dyDescent="0.25">
      <c r="A569" s="27">
        <v>44761</v>
      </c>
      <c r="B569" s="63">
        <v>0.8884953703703703</v>
      </c>
      <c r="C569">
        <v>50.094999999999999</v>
      </c>
    </row>
    <row r="570" spans="1:3" x14ac:dyDescent="0.25">
      <c r="A570" s="27">
        <v>44761</v>
      </c>
      <c r="B570" s="63">
        <v>0.88850694444444445</v>
      </c>
      <c r="C570">
        <v>50.091999999999999</v>
      </c>
    </row>
    <row r="571" spans="1:3" x14ac:dyDescent="0.25">
      <c r="A571" s="27">
        <v>44761</v>
      </c>
      <c r="B571" s="63">
        <v>0.8885185185185186</v>
      </c>
      <c r="C571">
        <v>50.091000000000001</v>
      </c>
    </row>
    <row r="572" spans="1:3" x14ac:dyDescent="0.25">
      <c r="A572" s="27">
        <v>44761</v>
      </c>
      <c r="B572" s="63">
        <v>0.88853009259259252</v>
      </c>
      <c r="C572">
        <v>50.091000000000001</v>
      </c>
    </row>
    <row r="573" spans="1:3" x14ac:dyDescent="0.25">
      <c r="A573" s="27">
        <v>44761</v>
      </c>
      <c r="B573" s="63">
        <v>0.88854166666666667</v>
      </c>
      <c r="C573">
        <v>50.091000000000001</v>
      </c>
    </row>
    <row r="574" spans="1:3" x14ac:dyDescent="0.25">
      <c r="A574" s="27">
        <v>44761</v>
      </c>
      <c r="B574" s="63">
        <v>0.88855324074074071</v>
      </c>
      <c r="C574">
        <v>50.088999999999999</v>
      </c>
    </row>
    <row r="575" spans="1:3" x14ac:dyDescent="0.25">
      <c r="A575" s="27">
        <v>44761</v>
      </c>
      <c r="B575" s="63">
        <v>0.88856481481481486</v>
      </c>
      <c r="C575">
        <v>50.091999999999999</v>
      </c>
    </row>
    <row r="576" spans="1:3" x14ac:dyDescent="0.25">
      <c r="A576" s="27">
        <v>44761</v>
      </c>
      <c r="B576" s="63">
        <v>0.88857638888888879</v>
      </c>
      <c r="C576">
        <v>50.093000000000004</v>
      </c>
    </row>
    <row r="577" spans="1:3" x14ac:dyDescent="0.25">
      <c r="A577" s="27">
        <v>44761</v>
      </c>
      <c r="B577" s="63">
        <v>0.88858796296296294</v>
      </c>
      <c r="C577">
        <v>50.093000000000004</v>
      </c>
    </row>
    <row r="578" spans="1:3" x14ac:dyDescent="0.25">
      <c r="A578" s="27">
        <v>44761</v>
      </c>
      <c r="B578" s="63">
        <v>0.88859953703703709</v>
      </c>
      <c r="C578">
        <v>50.094999999999999</v>
      </c>
    </row>
    <row r="579" spans="1:3" x14ac:dyDescent="0.25">
      <c r="A579" s="27">
        <v>44761</v>
      </c>
      <c r="B579" s="63">
        <v>0.88861111111111113</v>
      </c>
      <c r="C579">
        <v>50.095999999999997</v>
      </c>
    </row>
    <row r="580" spans="1:3" x14ac:dyDescent="0.25">
      <c r="A580" s="27">
        <v>44761</v>
      </c>
      <c r="B580" s="63">
        <v>0.88862268518518517</v>
      </c>
      <c r="C580">
        <v>50.097999999999999</v>
      </c>
    </row>
    <row r="581" spans="1:3" x14ac:dyDescent="0.25">
      <c r="A581" s="27">
        <v>44761</v>
      </c>
      <c r="B581" s="63">
        <v>0.88863425925925921</v>
      </c>
      <c r="C581">
        <v>50.097999999999999</v>
      </c>
    </row>
    <row r="582" spans="1:3" x14ac:dyDescent="0.25">
      <c r="A582" s="27">
        <v>44761</v>
      </c>
      <c r="B582" s="63">
        <v>0.88864583333333336</v>
      </c>
      <c r="C582">
        <v>50.097999999999999</v>
      </c>
    </row>
    <row r="583" spans="1:3" x14ac:dyDescent="0.25">
      <c r="A583" s="27">
        <v>44761</v>
      </c>
      <c r="B583" s="63">
        <v>0.88865740740740751</v>
      </c>
      <c r="C583">
        <v>50.097999999999999</v>
      </c>
    </row>
    <row r="584" spans="1:3" x14ac:dyDescent="0.25">
      <c r="A584" s="27">
        <v>44761</v>
      </c>
      <c r="B584" s="63">
        <v>0.88866898148148143</v>
      </c>
      <c r="C584">
        <v>50.097000000000001</v>
      </c>
    </row>
    <row r="585" spans="1:3" x14ac:dyDescent="0.25">
      <c r="A585" s="27">
        <v>44761</v>
      </c>
      <c r="B585" s="63">
        <v>0.88868055555555558</v>
      </c>
      <c r="C585">
        <v>50.094999999999999</v>
      </c>
    </row>
    <row r="586" spans="1:3" x14ac:dyDescent="0.25">
      <c r="A586" s="27">
        <v>44761</v>
      </c>
      <c r="B586" s="63">
        <v>0.88869212962962962</v>
      </c>
      <c r="C586">
        <v>50.093000000000004</v>
      </c>
    </row>
    <row r="587" spans="1:3" x14ac:dyDescent="0.25">
      <c r="A587" s="27">
        <v>44761</v>
      </c>
      <c r="B587" s="63">
        <v>0.88870370370370377</v>
      </c>
      <c r="C587">
        <v>50.094000000000001</v>
      </c>
    </row>
    <row r="588" spans="1:3" x14ac:dyDescent="0.25">
      <c r="A588" s="27">
        <v>44761</v>
      </c>
      <c r="B588" s="63">
        <v>0.8887152777777777</v>
      </c>
      <c r="C588">
        <v>50.093000000000004</v>
      </c>
    </row>
    <row r="589" spans="1:3" x14ac:dyDescent="0.25">
      <c r="A589" s="27">
        <v>44761</v>
      </c>
      <c r="B589" s="63">
        <v>0.88872685185185185</v>
      </c>
      <c r="C589">
        <v>50.093000000000004</v>
      </c>
    </row>
    <row r="590" spans="1:3" x14ac:dyDescent="0.25">
      <c r="A590" s="27">
        <v>44761</v>
      </c>
      <c r="B590" s="63">
        <v>0.888738425925926</v>
      </c>
      <c r="C590">
        <v>50.093000000000004</v>
      </c>
    </row>
    <row r="591" spans="1:3" x14ac:dyDescent="0.25">
      <c r="A591" s="27">
        <v>44761</v>
      </c>
      <c r="B591" s="63">
        <v>0.88874999999999993</v>
      </c>
      <c r="C591">
        <v>50.091000000000001</v>
      </c>
    </row>
    <row r="592" spans="1:3" x14ac:dyDescent="0.25">
      <c r="A592" s="27">
        <v>44761</v>
      </c>
      <c r="B592" s="63">
        <v>0.88876157407407408</v>
      </c>
      <c r="C592">
        <v>50.091000000000001</v>
      </c>
    </row>
    <row r="593" spans="1:3" x14ac:dyDescent="0.25">
      <c r="A593" s="27">
        <v>44761</v>
      </c>
      <c r="B593" s="63">
        <v>0.88877314814814812</v>
      </c>
      <c r="C593">
        <v>50.088000000000001</v>
      </c>
    </row>
    <row r="594" spans="1:3" x14ac:dyDescent="0.25">
      <c r="A594" s="27">
        <v>44761</v>
      </c>
      <c r="B594" s="63">
        <v>0.88878472222222227</v>
      </c>
      <c r="C594">
        <v>50.087000000000003</v>
      </c>
    </row>
    <row r="595" spans="1:3" x14ac:dyDescent="0.25">
      <c r="A595" s="27">
        <v>44761</v>
      </c>
      <c r="B595" s="63">
        <v>0.8887962962962962</v>
      </c>
      <c r="C595">
        <v>50.09</v>
      </c>
    </row>
    <row r="596" spans="1:3" x14ac:dyDescent="0.25">
      <c r="A596" s="27">
        <v>44761</v>
      </c>
      <c r="B596" s="63">
        <v>0.88880787037037035</v>
      </c>
      <c r="C596">
        <v>50.09</v>
      </c>
    </row>
    <row r="597" spans="1:3" x14ac:dyDescent="0.25">
      <c r="A597" s="27">
        <v>44761</v>
      </c>
      <c r="B597" s="63">
        <v>0.8888194444444445</v>
      </c>
      <c r="C597">
        <v>50.091000000000001</v>
      </c>
    </row>
    <row r="598" spans="1:3" x14ac:dyDescent="0.25">
      <c r="A598" s="27">
        <v>44761</v>
      </c>
      <c r="B598" s="63">
        <v>0.88883101851851853</v>
      </c>
      <c r="C598">
        <v>50.091999999999999</v>
      </c>
    </row>
    <row r="599" spans="1:3" x14ac:dyDescent="0.25">
      <c r="A599" s="27">
        <v>44761</v>
      </c>
      <c r="B599" s="63">
        <v>0.88884259259259257</v>
      </c>
      <c r="C599">
        <v>50.093000000000004</v>
      </c>
    </row>
    <row r="600" spans="1:3" x14ac:dyDescent="0.25">
      <c r="A600" s="27">
        <v>44761</v>
      </c>
      <c r="B600" s="63">
        <v>0.88885416666666661</v>
      </c>
      <c r="C600">
        <v>50.093000000000004</v>
      </c>
    </row>
    <row r="601" spans="1:3" x14ac:dyDescent="0.25">
      <c r="A601" s="27">
        <v>44761</v>
      </c>
      <c r="B601" s="63">
        <v>0.88886574074074076</v>
      </c>
      <c r="C601">
        <v>50.091999999999999</v>
      </c>
    </row>
    <row r="602" spans="1:3" x14ac:dyDescent="0.25">
      <c r="A602" s="27">
        <v>44761</v>
      </c>
      <c r="B602" s="63">
        <v>0.88887731481481491</v>
      </c>
      <c r="C602">
        <v>50.093000000000004</v>
      </c>
    </row>
    <row r="603" spans="1:3" x14ac:dyDescent="0.25">
      <c r="A603" s="27">
        <v>44761</v>
      </c>
      <c r="B603" s="63">
        <v>0.88888888888888884</v>
      </c>
      <c r="C603">
        <v>50.094999999999999</v>
      </c>
    </row>
    <row r="604" spans="1:3" x14ac:dyDescent="0.25">
      <c r="A604" s="27">
        <v>44761</v>
      </c>
      <c r="B604" s="63">
        <v>0.88890046296296299</v>
      </c>
      <c r="C604">
        <v>50.094000000000001</v>
      </c>
    </row>
    <row r="605" spans="1:3" x14ac:dyDescent="0.25">
      <c r="A605" s="27">
        <v>44761</v>
      </c>
      <c r="B605" s="63">
        <v>0.88891203703703703</v>
      </c>
      <c r="C605">
        <v>50.091999999999999</v>
      </c>
    </row>
    <row r="606" spans="1:3" x14ac:dyDescent="0.25">
      <c r="A606" s="27">
        <v>44761</v>
      </c>
      <c r="B606" s="63">
        <v>0.88892361111111118</v>
      </c>
      <c r="C606">
        <v>50.091000000000001</v>
      </c>
    </row>
    <row r="607" spans="1:3" x14ac:dyDescent="0.25">
      <c r="A607" s="27">
        <v>44761</v>
      </c>
      <c r="B607" s="63">
        <v>0.88893518518518511</v>
      </c>
      <c r="C607">
        <v>50.09</v>
      </c>
    </row>
    <row r="608" spans="1:3" x14ac:dyDescent="0.25">
      <c r="A608" s="27">
        <v>44761</v>
      </c>
      <c r="B608" s="63">
        <v>0.88894675925925926</v>
      </c>
      <c r="C608">
        <v>50.088999999999999</v>
      </c>
    </row>
    <row r="609" spans="1:3" x14ac:dyDescent="0.25">
      <c r="A609" s="27">
        <v>44761</v>
      </c>
      <c r="B609" s="63">
        <v>0.88895833333333341</v>
      </c>
      <c r="C609">
        <v>50.087000000000003</v>
      </c>
    </row>
    <row r="610" spans="1:3" x14ac:dyDescent="0.25">
      <c r="A610" s="27">
        <v>44761</v>
      </c>
      <c r="B610" s="63">
        <v>0.88896990740740733</v>
      </c>
      <c r="C610">
        <v>50.085999999999999</v>
      </c>
    </row>
    <row r="611" spans="1:3" x14ac:dyDescent="0.25">
      <c r="A611" s="27">
        <v>44761</v>
      </c>
      <c r="B611" s="63">
        <v>0.88898148148148148</v>
      </c>
      <c r="C611">
        <v>50.085999999999999</v>
      </c>
    </row>
    <row r="612" spans="1:3" x14ac:dyDescent="0.25">
      <c r="A612" s="27">
        <v>44761</v>
      </c>
      <c r="B612" s="63">
        <v>0.88899305555555552</v>
      </c>
      <c r="C612">
        <v>50.085000000000001</v>
      </c>
    </row>
    <row r="613" spans="1:3" x14ac:dyDescent="0.25">
      <c r="A613" s="27">
        <v>44761</v>
      </c>
      <c r="B613" s="63">
        <v>0.88900462962962967</v>
      </c>
      <c r="C613">
        <v>50.084000000000003</v>
      </c>
    </row>
    <row r="614" spans="1:3" x14ac:dyDescent="0.25">
      <c r="A614" s="27">
        <v>44761</v>
      </c>
      <c r="B614" s="63">
        <v>0.8890162037037036</v>
      </c>
      <c r="C614">
        <v>50.084000000000003</v>
      </c>
    </row>
    <row r="615" spans="1:3" x14ac:dyDescent="0.25">
      <c r="A615" s="27">
        <v>44761</v>
      </c>
      <c r="B615" s="63">
        <v>0.88902777777777775</v>
      </c>
      <c r="C615">
        <v>50.082000000000001</v>
      </c>
    </row>
    <row r="616" spans="1:3" x14ac:dyDescent="0.25">
      <c r="A616" s="27">
        <v>44761</v>
      </c>
      <c r="B616" s="63">
        <v>0.8890393518518519</v>
      </c>
      <c r="C616">
        <v>50.082000000000001</v>
      </c>
    </row>
    <row r="617" spans="1:3" x14ac:dyDescent="0.25">
      <c r="A617" s="27">
        <v>44761</v>
      </c>
      <c r="B617" s="63">
        <v>0.88905092592592594</v>
      </c>
      <c r="C617">
        <v>50.082999999999998</v>
      </c>
    </row>
    <row r="618" spans="1:3" x14ac:dyDescent="0.25">
      <c r="A618" s="27">
        <v>44761</v>
      </c>
      <c r="B618" s="63">
        <v>0.88906249999999998</v>
      </c>
      <c r="C618">
        <v>50.085000000000001</v>
      </c>
    </row>
    <row r="619" spans="1:3" x14ac:dyDescent="0.25">
      <c r="A619" s="27">
        <v>44761</v>
      </c>
      <c r="B619" s="63">
        <v>0.88907407407407402</v>
      </c>
      <c r="C619">
        <v>50.088999999999999</v>
      </c>
    </row>
    <row r="620" spans="1:3" x14ac:dyDescent="0.25">
      <c r="A620" s="27">
        <v>44761</v>
      </c>
      <c r="B620" s="63">
        <v>0.88908564814814817</v>
      </c>
      <c r="C620">
        <v>50.09</v>
      </c>
    </row>
    <row r="621" spans="1:3" x14ac:dyDescent="0.25">
      <c r="A621" s="27">
        <v>44761</v>
      </c>
      <c r="B621" s="63">
        <v>0.88909722222222232</v>
      </c>
      <c r="C621">
        <v>50.093000000000004</v>
      </c>
    </row>
    <row r="622" spans="1:3" x14ac:dyDescent="0.25">
      <c r="A622" s="27">
        <v>44761</v>
      </c>
      <c r="B622" s="63">
        <v>0.88910879629629624</v>
      </c>
      <c r="C622">
        <v>50.094999999999999</v>
      </c>
    </row>
    <row r="623" spans="1:3" x14ac:dyDescent="0.25">
      <c r="A623" s="27">
        <v>44761</v>
      </c>
      <c r="B623" s="63">
        <v>0.88912037037037039</v>
      </c>
      <c r="C623">
        <v>50.095999999999997</v>
      </c>
    </row>
    <row r="624" spans="1:3" x14ac:dyDescent="0.25">
      <c r="A624" s="27">
        <v>44761</v>
      </c>
      <c r="B624" s="63">
        <v>0.88913194444444443</v>
      </c>
      <c r="C624">
        <v>50.097999999999999</v>
      </c>
    </row>
    <row r="625" spans="1:3" x14ac:dyDescent="0.25">
      <c r="A625" s="27">
        <v>44761</v>
      </c>
      <c r="B625" s="63">
        <v>0.88914351851851858</v>
      </c>
      <c r="C625">
        <v>50.097999999999999</v>
      </c>
    </row>
    <row r="626" spans="1:3" x14ac:dyDescent="0.25">
      <c r="A626" s="27">
        <v>44761</v>
      </c>
      <c r="B626" s="63">
        <v>0.88915509259259251</v>
      </c>
      <c r="C626">
        <v>50.095999999999997</v>
      </c>
    </row>
    <row r="627" spans="1:3" x14ac:dyDescent="0.25">
      <c r="A627" s="27">
        <v>44761</v>
      </c>
      <c r="B627" s="63">
        <v>0.88916666666666666</v>
      </c>
      <c r="C627">
        <v>50.097999999999999</v>
      </c>
    </row>
    <row r="628" spans="1:3" x14ac:dyDescent="0.25">
      <c r="A628" s="27">
        <v>44761</v>
      </c>
      <c r="B628" s="63">
        <v>0.88917824074074081</v>
      </c>
      <c r="C628">
        <v>50.095999999999997</v>
      </c>
    </row>
    <row r="629" spans="1:3" x14ac:dyDescent="0.25">
      <c r="A629" s="27">
        <v>44761</v>
      </c>
      <c r="B629" s="63">
        <v>0.88918981481481485</v>
      </c>
      <c r="C629">
        <v>50.091999999999999</v>
      </c>
    </row>
    <row r="630" spans="1:3" x14ac:dyDescent="0.25">
      <c r="A630" s="27">
        <v>44761</v>
      </c>
      <c r="B630" s="63">
        <v>0.88920138888888889</v>
      </c>
      <c r="C630">
        <v>50.091999999999999</v>
      </c>
    </row>
    <row r="631" spans="1:3" x14ac:dyDescent="0.25">
      <c r="A631" s="27">
        <v>44761</v>
      </c>
      <c r="B631" s="63">
        <v>0.88921296296296293</v>
      </c>
      <c r="C631">
        <v>50.091999999999999</v>
      </c>
    </row>
    <row r="632" spans="1:3" x14ac:dyDescent="0.25">
      <c r="A632" s="27">
        <v>44761</v>
      </c>
      <c r="B632" s="63">
        <v>0.88922453703703708</v>
      </c>
      <c r="C632">
        <v>50.091999999999999</v>
      </c>
    </row>
    <row r="633" spans="1:3" x14ac:dyDescent="0.25">
      <c r="A633" s="27">
        <v>44761</v>
      </c>
      <c r="B633" s="63">
        <v>0.88923611111111101</v>
      </c>
      <c r="C633">
        <v>50.094000000000001</v>
      </c>
    </row>
    <row r="634" spans="1:3" x14ac:dyDescent="0.25">
      <c r="A634" s="27">
        <v>44761</v>
      </c>
      <c r="B634" s="63">
        <v>0.88924768518518515</v>
      </c>
      <c r="C634">
        <v>50.094999999999999</v>
      </c>
    </row>
    <row r="635" spans="1:3" x14ac:dyDescent="0.25">
      <c r="A635" s="27">
        <v>44761</v>
      </c>
      <c r="B635" s="63">
        <v>0.8892592592592593</v>
      </c>
      <c r="C635">
        <v>50.095999999999997</v>
      </c>
    </row>
    <row r="636" spans="1:3" x14ac:dyDescent="0.25">
      <c r="A636" s="27">
        <v>44761</v>
      </c>
      <c r="B636" s="63">
        <v>0.88927083333333334</v>
      </c>
      <c r="C636">
        <v>50.094000000000001</v>
      </c>
    </row>
    <row r="637" spans="1:3" x14ac:dyDescent="0.25">
      <c r="A637" s="27">
        <v>44761</v>
      </c>
      <c r="B637" s="63">
        <v>0.88928240740740738</v>
      </c>
      <c r="C637">
        <v>50.093000000000004</v>
      </c>
    </row>
    <row r="638" spans="1:3" x14ac:dyDescent="0.25">
      <c r="A638" s="27">
        <v>44761</v>
      </c>
      <c r="B638" s="63">
        <v>0.88929398148148142</v>
      </c>
      <c r="C638">
        <v>50.091999999999999</v>
      </c>
    </row>
    <row r="639" spans="1:3" x14ac:dyDescent="0.25">
      <c r="A639" s="27">
        <v>44761</v>
      </c>
      <c r="B639" s="63">
        <v>0.88930555555555557</v>
      </c>
      <c r="C639">
        <v>50.091999999999999</v>
      </c>
    </row>
    <row r="640" spans="1:3" x14ac:dyDescent="0.25">
      <c r="A640" s="27">
        <v>44761</v>
      </c>
      <c r="B640" s="63">
        <v>0.88931712962962972</v>
      </c>
      <c r="C640">
        <v>50.091000000000001</v>
      </c>
    </row>
    <row r="641" spans="1:3" x14ac:dyDescent="0.25">
      <c r="A641" s="27">
        <v>44761</v>
      </c>
      <c r="B641" s="63">
        <v>0.88932870370370365</v>
      </c>
      <c r="C641">
        <v>50.088000000000001</v>
      </c>
    </row>
    <row r="642" spans="1:3" x14ac:dyDescent="0.25">
      <c r="A642" s="27">
        <v>44761</v>
      </c>
      <c r="B642" s="63">
        <v>0.8893402777777778</v>
      </c>
      <c r="C642">
        <v>50.088999999999999</v>
      </c>
    </row>
    <row r="643" spans="1:3" x14ac:dyDescent="0.25">
      <c r="A643" s="27">
        <v>44761</v>
      </c>
      <c r="B643" s="63">
        <v>0.88935185185185184</v>
      </c>
      <c r="C643">
        <v>50.088000000000001</v>
      </c>
    </row>
    <row r="644" spans="1:3" x14ac:dyDescent="0.25">
      <c r="A644" s="27">
        <v>44761</v>
      </c>
      <c r="B644" s="63">
        <v>0.88936342592592599</v>
      </c>
      <c r="C644">
        <v>50.088000000000001</v>
      </c>
    </row>
    <row r="645" spans="1:3" x14ac:dyDescent="0.25">
      <c r="A645" s="27">
        <v>44761</v>
      </c>
      <c r="B645" s="63">
        <v>0.88937499999999992</v>
      </c>
      <c r="C645">
        <v>50.09</v>
      </c>
    </row>
    <row r="646" spans="1:3" x14ac:dyDescent="0.25">
      <c r="A646" s="27">
        <v>44761</v>
      </c>
      <c r="B646" s="63">
        <v>0.88938657407407407</v>
      </c>
      <c r="C646">
        <v>50.085999999999999</v>
      </c>
    </row>
    <row r="647" spans="1:3" x14ac:dyDescent="0.25">
      <c r="A647" s="27">
        <v>44761</v>
      </c>
      <c r="B647" s="63">
        <v>0.88939814814814822</v>
      </c>
      <c r="C647">
        <v>50.082999999999998</v>
      </c>
    </row>
    <row r="648" spans="1:3" x14ac:dyDescent="0.25">
      <c r="A648" s="27">
        <v>44761</v>
      </c>
      <c r="B648" s="63">
        <v>0.88940972222222225</v>
      </c>
      <c r="C648">
        <v>50.079000000000001</v>
      </c>
    </row>
    <row r="649" spans="1:3" x14ac:dyDescent="0.25">
      <c r="A649" s="27">
        <v>44761</v>
      </c>
      <c r="B649" s="63">
        <v>0.88942129629629629</v>
      </c>
      <c r="C649">
        <v>50.073999999999998</v>
      </c>
    </row>
    <row r="650" spans="1:3" x14ac:dyDescent="0.25">
      <c r="A650" s="27">
        <v>44761</v>
      </c>
      <c r="B650" s="63">
        <v>0.88943287037037033</v>
      </c>
      <c r="C650">
        <v>50.07</v>
      </c>
    </row>
    <row r="651" spans="1:3" x14ac:dyDescent="0.25">
      <c r="A651" s="27">
        <v>44761</v>
      </c>
      <c r="B651" s="63">
        <v>0.88944444444444448</v>
      </c>
      <c r="C651">
        <v>50.064</v>
      </c>
    </row>
    <row r="652" spans="1:3" x14ac:dyDescent="0.25">
      <c r="A652" s="27">
        <v>44761</v>
      </c>
      <c r="B652" s="63">
        <v>0.88945601851851841</v>
      </c>
      <c r="C652">
        <v>50.058999999999997</v>
      </c>
    </row>
    <row r="653" spans="1:3" x14ac:dyDescent="0.25">
      <c r="A653" s="27">
        <v>44761</v>
      </c>
      <c r="B653" s="63">
        <v>0.88946759259259256</v>
      </c>
      <c r="C653">
        <v>50.055999999999997</v>
      </c>
    </row>
    <row r="654" spans="1:3" x14ac:dyDescent="0.25">
      <c r="A654" s="27">
        <v>44761</v>
      </c>
      <c r="B654" s="63">
        <v>0.88947916666666671</v>
      </c>
      <c r="C654">
        <v>50.054000000000002</v>
      </c>
    </row>
    <row r="655" spans="1:3" x14ac:dyDescent="0.25">
      <c r="A655" s="27">
        <v>44761</v>
      </c>
      <c r="B655" s="63">
        <v>0.88949074074074075</v>
      </c>
      <c r="C655">
        <v>50.048999999999999</v>
      </c>
    </row>
    <row r="656" spans="1:3" x14ac:dyDescent="0.25">
      <c r="A656" s="27">
        <v>44761</v>
      </c>
      <c r="B656" s="63">
        <v>0.88950231481481479</v>
      </c>
      <c r="C656">
        <v>50.046999999999997</v>
      </c>
    </row>
    <row r="657" spans="1:3" x14ac:dyDescent="0.25">
      <c r="A657" s="27">
        <v>44761</v>
      </c>
      <c r="B657" s="63">
        <v>0.88951388888888883</v>
      </c>
      <c r="C657">
        <v>50.045000000000002</v>
      </c>
    </row>
    <row r="658" spans="1:3" x14ac:dyDescent="0.25">
      <c r="A658" s="27">
        <v>44761</v>
      </c>
      <c r="B658" s="63">
        <v>0.88952546296296298</v>
      </c>
      <c r="C658">
        <v>50.042999999999999</v>
      </c>
    </row>
    <row r="659" spans="1:3" x14ac:dyDescent="0.25">
      <c r="A659" s="27">
        <v>44761</v>
      </c>
      <c r="B659" s="63">
        <v>0.88953703703703713</v>
      </c>
      <c r="C659">
        <v>50.040999999999997</v>
      </c>
    </row>
    <row r="660" spans="1:3" x14ac:dyDescent="0.25">
      <c r="A660" s="27">
        <v>44761</v>
      </c>
      <c r="B660" s="63">
        <v>0.88954861111111105</v>
      </c>
      <c r="C660">
        <v>50.040999999999997</v>
      </c>
    </row>
    <row r="661" spans="1:3" x14ac:dyDescent="0.25">
      <c r="A661" s="27">
        <v>44761</v>
      </c>
      <c r="B661" s="63">
        <v>0.8895601851851852</v>
      </c>
      <c r="C661">
        <v>50.040999999999997</v>
      </c>
    </row>
    <row r="662" spans="1:3" x14ac:dyDescent="0.25">
      <c r="A662" s="27">
        <v>44761</v>
      </c>
      <c r="B662" s="63">
        <v>0.88957175925925924</v>
      </c>
      <c r="C662">
        <v>50.042000000000002</v>
      </c>
    </row>
    <row r="663" spans="1:3" x14ac:dyDescent="0.25">
      <c r="A663" s="27">
        <v>44761</v>
      </c>
      <c r="B663" s="63">
        <v>0.88958333333333339</v>
      </c>
      <c r="C663">
        <v>50.039000000000001</v>
      </c>
    </row>
    <row r="664" spans="1:3" x14ac:dyDescent="0.25">
      <c r="A664" s="27">
        <v>44761</v>
      </c>
      <c r="B664" s="63">
        <v>0.88959490740740732</v>
      </c>
      <c r="C664">
        <v>50.039000000000001</v>
      </c>
    </row>
    <row r="665" spans="1:3" x14ac:dyDescent="0.25">
      <c r="A665" s="27">
        <v>44761</v>
      </c>
      <c r="B665" s="63">
        <v>0.88960648148148147</v>
      </c>
      <c r="C665">
        <v>50.037999999999997</v>
      </c>
    </row>
    <row r="666" spans="1:3" x14ac:dyDescent="0.25">
      <c r="A666" s="27">
        <v>44761</v>
      </c>
      <c r="B666" s="63">
        <v>0.88961805555555562</v>
      </c>
      <c r="C666">
        <v>50.036999999999999</v>
      </c>
    </row>
    <row r="667" spans="1:3" x14ac:dyDescent="0.25">
      <c r="A667" s="27">
        <v>44761</v>
      </c>
      <c r="B667" s="63">
        <v>0.88962962962962966</v>
      </c>
      <c r="C667">
        <v>50.036999999999999</v>
      </c>
    </row>
    <row r="668" spans="1:3" x14ac:dyDescent="0.25">
      <c r="A668" s="27">
        <v>44761</v>
      </c>
      <c r="B668" s="63">
        <v>0.8896412037037037</v>
      </c>
      <c r="C668">
        <v>50.036000000000001</v>
      </c>
    </row>
    <row r="669" spans="1:3" x14ac:dyDescent="0.25">
      <c r="A669" s="27">
        <v>44761</v>
      </c>
      <c r="B669" s="63">
        <v>0.88965277777777774</v>
      </c>
      <c r="C669">
        <v>50.036999999999999</v>
      </c>
    </row>
    <row r="670" spans="1:3" x14ac:dyDescent="0.25">
      <c r="A670" s="27">
        <v>44761</v>
      </c>
      <c r="B670" s="63">
        <v>0.88966435185185189</v>
      </c>
      <c r="C670">
        <v>50.036999999999999</v>
      </c>
    </row>
    <row r="671" spans="1:3" x14ac:dyDescent="0.25">
      <c r="A671" s="27">
        <v>44761</v>
      </c>
      <c r="B671" s="63">
        <v>0.88967592592592604</v>
      </c>
      <c r="C671">
        <v>50.036999999999999</v>
      </c>
    </row>
    <row r="672" spans="1:3" x14ac:dyDescent="0.25">
      <c r="A672" s="27">
        <v>44761</v>
      </c>
      <c r="B672" s="63">
        <v>0.88968749999999996</v>
      </c>
      <c r="C672">
        <v>50.04</v>
      </c>
    </row>
    <row r="673" spans="1:3" x14ac:dyDescent="0.25">
      <c r="A673" s="27">
        <v>44761</v>
      </c>
      <c r="B673" s="63">
        <v>0.88969907407407411</v>
      </c>
      <c r="C673">
        <v>50.04</v>
      </c>
    </row>
    <row r="674" spans="1:3" x14ac:dyDescent="0.25">
      <c r="A674" s="27">
        <v>44761</v>
      </c>
      <c r="B674" s="63">
        <v>0.88971064814814815</v>
      </c>
      <c r="C674">
        <v>50.04</v>
      </c>
    </row>
    <row r="675" spans="1:3" x14ac:dyDescent="0.25">
      <c r="A675" s="27">
        <v>44761</v>
      </c>
      <c r="B675" s="63">
        <v>0.88972222222222219</v>
      </c>
      <c r="C675">
        <v>50.037999999999997</v>
      </c>
    </row>
    <row r="676" spans="1:3" x14ac:dyDescent="0.25">
      <c r="A676" s="27">
        <v>44761</v>
      </c>
      <c r="B676" s="63">
        <v>0.88973379629629623</v>
      </c>
      <c r="C676">
        <v>50.036999999999999</v>
      </c>
    </row>
    <row r="677" spans="1:3" x14ac:dyDescent="0.25">
      <c r="A677" s="27">
        <v>44761</v>
      </c>
      <c r="B677" s="63">
        <v>0.88974537037037038</v>
      </c>
      <c r="C677">
        <v>50.036999999999999</v>
      </c>
    </row>
    <row r="678" spans="1:3" x14ac:dyDescent="0.25">
      <c r="A678" s="27">
        <v>44761</v>
      </c>
      <c r="B678" s="63">
        <v>0.88975694444444453</v>
      </c>
      <c r="C678">
        <v>50.034999999999997</v>
      </c>
    </row>
    <row r="679" spans="1:3" x14ac:dyDescent="0.25">
      <c r="A679" s="27">
        <v>44761</v>
      </c>
      <c r="B679" s="63">
        <v>0.88976851851851846</v>
      </c>
      <c r="C679">
        <v>50.033000000000001</v>
      </c>
    </row>
    <row r="680" spans="1:3" x14ac:dyDescent="0.25">
      <c r="A680" s="27">
        <v>44761</v>
      </c>
      <c r="B680" s="63">
        <v>0.88978009259259261</v>
      </c>
      <c r="C680">
        <v>50.030999999999999</v>
      </c>
    </row>
    <row r="681" spans="1:3" x14ac:dyDescent="0.25">
      <c r="A681" s="27">
        <v>44761</v>
      </c>
      <c r="B681" s="63">
        <v>0.88979166666666665</v>
      </c>
      <c r="C681">
        <v>50.030999999999999</v>
      </c>
    </row>
    <row r="682" spans="1:3" x14ac:dyDescent="0.25">
      <c r="A682" s="27">
        <v>44761</v>
      </c>
      <c r="B682" s="63">
        <v>0.8898032407407408</v>
      </c>
      <c r="C682">
        <v>50.029000000000003</v>
      </c>
    </row>
    <row r="683" spans="1:3" x14ac:dyDescent="0.25">
      <c r="A683" s="27">
        <v>44761</v>
      </c>
      <c r="B683" s="63">
        <v>0.88981481481481473</v>
      </c>
      <c r="C683">
        <v>50.027000000000001</v>
      </c>
    </row>
    <row r="684" spans="1:3" x14ac:dyDescent="0.25">
      <c r="A684" s="27">
        <v>44761</v>
      </c>
      <c r="B684" s="63">
        <v>0.88982638888888888</v>
      </c>
      <c r="C684">
        <v>50.027000000000001</v>
      </c>
    </row>
    <row r="685" spans="1:3" x14ac:dyDescent="0.25">
      <c r="A685" s="27">
        <v>44761</v>
      </c>
      <c r="B685" s="63">
        <v>0.88983796296296302</v>
      </c>
      <c r="C685">
        <v>50.026000000000003</v>
      </c>
    </row>
    <row r="686" spans="1:3" x14ac:dyDescent="0.25">
      <c r="A686" s="27">
        <v>44761</v>
      </c>
      <c r="B686" s="63">
        <v>0.88984953703703706</v>
      </c>
      <c r="C686">
        <v>50.024000000000001</v>
      </c>
    </row>
    <row r="687" spans="1:3" x14ac:dyDescent="0.25">
      <c r="A687" s="27">
        <v>44761</v>
      </c>
      <c r="B687" s="63">
        <v>0.8898611111111111</v>
      </c>
      <c r="C687">
        <v>50.023000000000003</v>
      </c>
    </row>
    <row r="688" spans="1:3" x14ac:dyDescent="0.25">
      <c r="A688" s="27">
        <v>44761</v>
      </c>
      <c r="B688" s="63">
        <v>0.88987268518518514</v>
      </c>
      <c r="C688">
        <v>50.024000000000001</v>
      </c>
    </row>
    <row r="689" spans="1:3" x14ac:dyDescent="0.25">
      <c r="A689" s="27">
        <v>44761</v>
      </c>
      <c r="B689" s="63">
        <v>0.88988425925925929</v>
      </c>
      <c r="C689">
        <v>50.023000000000003</v>
      </c>
    </row>
    <row r="690" spans="1:3" x14ac:dyDescent="0.25">
      <c r="A690" s="27">
        <v>44761</v>
      </c>
      <c r="B690" s="63">
        <v>0.88989583333333344</v>
      </c>
      <c r="C690">
        <v>50.021000000000001</v>
      </c>
    </row>
    <row r="691" spans="1:3" x14ac:dyDescent="0.25">
      <c r="A691" s="27">
        <v>44761</v>
      </c>
      <c r="B691" s="63">
        <v>0.88990740740740737</v>
      </c>
      <c r="C691">
        <v>50.02</v>
      </c>
    </row>
    <row r="692" spans="1:3" x14ac:dyDescent="0.25">
      <c r="A692" s="27">
        <v>44761</v>
      </c>
      <c r="B692" s="63">
        <v>0.88991898148148152</v>
      </c>
      <c r="C692">
        <v>50.018999999999998</v>
      </c>
    </row>
    <row r="693" spans="1:3" x14ac:dyDescent="0.25">
      <c r="A693" s="27">
        <v>44761</v>
      </c>
      <c r="B693" s="63">
        <v>0.88993055555555556</v>
      </c>
      <c r="C693">
        <v>50.018999999999998</v>
      </c>
    </row>
    <row r="694" spans="1:3" x14ac:dyDescent="0.25">
      <c r="A694" s="27">
        <v>44761</v>
      </c>
      <c r="B694" s="63">
        <v>0.8899421296296296</v>
      </c>
      <c r="C694">
        <v>50.017000000000003</v>
      </c>
    </row>
    <row r="695" spans="1:3" x14ac:dyDescent="0.25">
      <c r="A695" s="27">
        <v>44761</v>
      </c>
      <c r="B695" s="63">
        <v>0.88995370370370364</v>
      </c>
      <c r="C695">
        <v>50.015000000000001</v>
      </c>
    </row>
    <row r="696" spans="1:3" x14ac:dyDescent="0.25">
      <c r="A696" s="27">
        <v>44761</v>
      </c>
      <c r="B696" s="63">
        <v>0.88996527777777779</v>
      </c>
      <c r="C696">
        <v>50.017000000000003</v>
      </c>
    </row>
    <row r="697" spans="1:3" x14ac:dyDescent="0.25">
      <c r="A697" s="27">
        <v>44761</v>
      </c>
      <c r="B697" s="63">
        <v>0.88997685185185194</v>
      </c>
      <c r="C697">
        <v>50.018000000000001</v>
      </c>
    </row>
    <row r="698" spans="1:3" x14ac:dyDescent="0.25">
      <c r="A698" s="27">
        <v>44761</v>
      </c>
      <c r="B698" s="63">
        <v>0.88998842592592586</v>
      </c>
      <c r="C698">
        <v>50.018999999999998</v>
      </c>
    </row>
    <row r="699" spans="1:3" x14ac:dyDescent="0.25">
      <c r="A699" s="27">
        <v>44761</v>
      </c>
      <c r="B699" s="63">
        <v>0.89</v>
      </c>
      <c r="C699">
        <v>50.023000000000003</v>
      </c>
    </row>
    <row r="700" spans="1:3" x14ac:dyDescent="0.25">
      <c r="A700" s="27">
        <v>44761</v>
      </c>
      <c r="B700" s="63">
        <v>0.89001157407407405</v>
      </c>
      <c r="C700">
        <v>50.024000000000001</v>
      </c>
    </row>
    <row r="701" spans="1:3" x14ac:dyDescent="0.25">
      <c r="A701" s="27">
        <v>44761</v>
      </c>
      <c r="B701" s="63">
        <v>0.8900231481481482</v>
      </c>
      <c r="C701">
        <v>50.024999999999999</v>
      </c>
    </row>
    <row r="702" spans="1:3" x14ac:dyDescent="0.25">
      <c r="A702" s="27">
        <v>44761</v>
      </c>
      <c r="B702" s="63">
        <v>0.89003472222222213</v>
      </c>
      <c r="C702">
        <v>50.027000000000001</v>
      </c>
    </row>
    <row r="703" spans="1:3" x14ac:dyDescent="0.25">
      <c r="A703" s="27">
        <v>44761</v>
      </c>
      <c r="B703" s="63">
        <v>0.89004629629629628</v>
      </c>
      <c r="C703">
        <v>50.029000000000003</v>
      </c>
    </row>
    <row r="704" spans="1:3" x14ac:dyDescent="0.25">
      <c r="A704" s="27">
        <v>44761</v>
      </c>
      <c r="B704" s="63">
        <v>0.89005787037037043</v>
      </c>
      <c r="C704">
        <v>50.030999999999999</v>
      </c>
    </row>
    <row r="705" spans="1:3" x14ac:dyDescent="0.25">
      <c r="A705" s="27">
        <v>44761</v>
      </c>
      <c r="B705" s="63">
        <v>0.89006944444444447</v>
      </c>
      <c r="C705">
        <v>50.030999999999999</v>
      </c>
    </row>
    <row r="706" spans="1:3" x14ac:dyDescent="0.25">
      <c r="A706" s="27">
        <v>44761</v>
      </c>
      <c r="B706" s="63">
        <v>0.89008101851851851</v>
      </c>
      <c r="C706">
        <v>50.029000000000003</v>
      </c>
    </row>
    <row r="707" spans="1:3" x14ac:dyDescent="0.25">
      <c r="A707" s="27">
        <v>44761</v>
      </c>
      <c r="B707" s="63">
        <v>0.89009259259259255</v>
      </c>
      <c r="C707">
        <v>50.027999999999999</v>
      </c>
    </row>
    <row r="708" spans="1:3" x14ac:dyDescent="0.25">
      <c r="A708" s="27">
        <v>44761</v>
      </c>
      <c r="B708" s="63">
        <v>0.8901041666666667</v>
      </c>
      <c r="C708">
        <v>50.03</v>
      </c>
    </row>
    <row r="709" spans="1:3" x14ac:dyDescent="0.25">
      <c r="A709" s="27">
        <v>44761</v>
      </c>
      <c r="B709" s="63">
        <v>0.89011574074074085</v>
      </c>
      <c r="C709">
        <v>50.026000000000003</v>
      </c>
    </row>
    <row r="710" spans="1:3" x14ac:dyDescent="0.25">
      <c r="A710" s="27">
        <v>44761</v>
      </c>
      <c r="B710" s="63">
        <v>0.89012731481481477</v>
      </c>
      <c r="C710">
        <v>50.026000000000003</v>
      </c>
    </row>
    <row r="711" spans="1:3" x14ac:dyDescent="0.25">
      <c r="A711" s="27">
        <v>44761</v>
      </c>
      <c r="B711" s="63">
        <v>0.89013888888888892</v>
      </c>
      <c r="C711">
        <v>50.024000000000001</v>
      </c>
    </row>
    <row r="712" spans="1:3" x14ac:dyDescent="0.25">
      <c r="A712" s="27">
        <v>44761</v>
      </c>
      <c r="B712" s="63">
        <v>0.89015046296296296</v>
      </c>
      <c r="C712">
        <v>50.024000000000001</v>
      </c>
    </row>
    <row r="713" spans="1:3" x14ac:dyDescent="0.25">
      <c r="A713" s="27">
        <v>44761</v>
      </c>
      <c r="B713" s="63">
        <v>0.890162037037037</v>
      </c>
      <c r="C713">
        <v>50.024000000000001</v>
      </c>
    </row>
    <row r="714" spans="1:3" x14ac:dyDescent="0.25">
      <c r="A714" s="27">
        <v>44761</v>
      </c>
      <c r="B714" s="63">
        <v>0.89017361111111104</v>
      </c>
      <c r="C714">
        <v>50.024000000000001</v>
      </c>
    </row>
    <row r="715" spans="1:3" x14ac:dyDescent="0.25">
      <c r="A715" s="27">
        <v>44761</v>
      </c>
      <c r="B715" s="63">
        <v>0.89018518518518519</v>
      </c>
      <c r="C715">
        <v>50.024999999999999</v>
      </c>
    </row>
    <row r="716" spans="1:3" x14ac:dyDescent="0.25">
      <c r="A716" s="27">
        <v>44761</v>
      </c>
      <c r="B716" s="63">
        <v>0.89019675925925934</v>
      </c>
      <c r="C716">
        <v>50.024999999999999</v>
      </c>
    </row>
    <row r="717" spans="1:3" x14ac:dyDescent="0.25">
      <c r="A717" s="27">
        <v>44761</v>
      </c>
      <c r="B717" s="63">
        <v>0.89020833333333327</v>
      </c>
      <c r="C717">
        <v>50.021000000000001</v>
      </c>
    </row>
    <row r="718" spans="1:3" x14ac:dyDescent="0.25">
      <c r="A718" s="27">
        <v>44761</v>
      </c>
      <c r="B718" s="63">
        <v>0.89021990740740742</v>
      </c>
      <c r="C718">
        <v>50.021000000000001</v>
      </c>
    </row>
    <row r="719" spans="1:3" x14ac:dyDescent="0.25">
      <c r="A719" s="27">
        <v>44761</v>
      </c>
      <c r="B719" s="63">
        <v>0.89023148148148146</v>
      </c>
      <c r="C719">
        <v>50.02</v>
      </c>
    </row>
    <row r="720" spans="1:3" x14ac:dyDescent="0.25">
      <c r="A720" s="27">
        <v>44761</v>
      </c>
      <c r="B720" s="63">
        <v>0.89024305555555561</v>
      </c>
      <c r="C720">
        <v>50.018999999999998</v>
      </c>
    </row>
    <row r="721" spans="1:3" x14ac:dyDescent="0.25">
      <c r="A721" s="27">
        <v>44761</v>
      </c>
      <c r="B721" s="63">
        <v>0.89025462962962953</v>
      </c>
      <c r="C721">
        <v>50.02</v>
      </c>
    </row>
    <row r="722" spans="1:3" x14ac:dyDescent="0.25">
      <c r="A722" s="27">
        <v>44761</v>
      </c>
      <c r="B722" s="63">
        <v>0.89026620370370368</v>
      </c>
      <c r="C722">
        <v>50.018999999999998</v>
      </c>
    </row>
    <row r="723" spans="1:3" x14ac:dyDescent="0.25">
      <c r="A723" s="27">
        <v>44761</v>
      </c>
      <c r="B723" s="63">
        <v>0.89027777777777783</v>
      </c>
      <c r="C723">
        <v>50.018999999999998</v>
      </c>
    </row>
    <row r="724" spans="1:3" x14ac:dyDescent="0.25">
      <c r="A724" s="27"/>
      <c r="B724" s="63"/>
    </row>
    <row r="725" spans="1:3" x14ac:dyDescent="0.25">
      <c r="A725" s="27"/>
      <c r="B725" s="63"/>
    </row>
    <row r="726" spans="1:3" x14ac:dyDescent="0.25">
      <c r="A726" s="27"/>
      <c r="B726" s="63"/>
    </row>
    <row r="727" spans="1:3" x14ac:dyDescent="0.25">
      <c r="A727" s="27"/>
      <c r="B727" s="63"/>
    </row>
    <row r="728" spans="1:3" x14ac:dyDescent="0.25">
      <c r="A728" s="27"/>
      <c r="B728" s="63"/>
    </row>
    <row r="729" spans="1:3" x14ac:dyDescent="0.25">
      <c r="A729" s="27"/>
      <c r="B729" s="63"/>
    </row>
    <row r="730" spans="1:3" x14ac:dyDescent="0.25">
      <c r="A730" s="27"/>
      <c r="B730" s="63"/>
    </row>
    <row r="731" spans="1:3" x14ac:dyDescent="0.25">
      <c r="A731" s="27"/>
      <c r="B731" s="63"/>
    </row>
    <row r="732" spans="1:3" x14ac:dyDescent="0.25">
      <c r="A732" s="27"/>
      <c r="B732" s="63"/>
    </row>
    <row r="733" spans="1:3" x14ac:dyDescent="0.25">
      <c r="A733" s="27"/>
      <c r="B733" s="63"/>
    </row>
    <row r="734" spans="1:3" x14ac:dyDescent="0.25">
      <c r="A734" s="27"/>
      <c r="B734" s="63"/>
    </row>
    <row r="735" spans="1:3" x14ac:dyDescent="0.25">
      <c r="A735" s="27"/>
      <c r="B735" s="63"/>
    </row>
    <row r="736" spans="1:3"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7CC0-3D95-4529-89DA-B889681FBB34}">
  <dimension ref="A1:C1561"/>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79</v>
      </c>
    </row>
    <row r="2" spans="1:3" x14ac:dyDescent="0.25">
      <c r="A2" t="s">
        <v>9</v>
      </c>
      <c r="B2" t="s">
        <v>80</v>
      </c>
      <c r="C2" t="s">
        <v>81</v>
      </c>
    </row>
    <row r="3" spans="1:3" x14ac:dyDescent="0.25">
      <c r="A3" s="27">
        <v>44763</v>
      </c>
      <c r="B3" s="63">
        <v>4.6527777777777779E-2</v>
      </c>
      <c r="C3">
        <v>49.936999999999998</v>
      </c>
    </row>
    <row r="4" spans="1:3" x14ac:dyDescent="0.25">
      <c r="A4" s="27">
        <v>44763</v>
      </c>
      <c r="B4" s="63">
        <v>4.6539351851851853E-2</v>
      </c>
      <c r="C4">
        <v>49.939</v>
      </c>
    </row>
    <row r="5" spans="1:3" x14ac:dyDescent="0.25">
      <c r="A5" s="27">
        <v>44763</v>
      </c>
      <c r="B5" s="63">
        <v>4.6550925925925919E-2</v>
      </c>
      <c r="C5">
        <v>49.94</v>
      </c>
    </row>
    <row r="6" spans="1:3" x14ac:dyDescent="0.25">
      <c r="A6" s="27">
        <v>44763</v>
      </c>
      <c r="B6" s="63">
        <v>4.65625E-2</v>
      </c>
      <c r="C6">
        <v>49.942</v>
      </c>
    </row>
    <row r="7" spans="1:3" x14ac:dyDescent="0.25">
      <c r="A7" s="27">
        <v>44763</v>
      </c>
      <c r="B7" s="63">
        <v>4.6574074074074073E-2</v>
      </c>
      <c r="C7">
        <v>49.945</v>
      </c>
    </row>
    <row r="8" spans="1:3" x14ac:dyDescent="0.25">
      <c r="A8" s="27">
        <v>44763</v>
      </c>
      <c r="B8" s="63">
        <v>4.6585648148148147E-2</v>
      </c>
      <c r="C8">
        <v>49.947000000000003</v>
      </c>
    </row>
    <row r="9" spans="1:3" x14ac:dyDescent="0.25">
      <c r="A9" s="27">
        <v>44763</v>
      </c>
      <c r="B9" s="63">
        <v>4.6597222222222227E-2</v>
      </c>
      <c r="C9">
        <v>49.948999999999998</v>
      </c>
    </row>
    <row r="10" spans="1:3" x14ac:dyDescent="0.25">
      <c r="A10" s="27">
        <v>44763</v>
      </c>
      <c r="B10" s="63">
        <v>4.6608796296296294E-2</v>
      </c>
      <c r="C10">
        <v>49.951000000000001</v>
      </c>
    </row>
    <row r="11" spans="1:3" x14ac:dyDescent="0.25">
      <c r="A11" s="27">
        <v>44763</v>
      </c>
      <c r="B11" s="63">
        <v>4.6620370370370368E-2</v>
      </c>
      <c r="C11">
        <v>49.951999999999998</v>
      </c>
    </row>
    <row r="12" spans="1:3" x14ac:dyDescent="0.25">
      <c r="A12" s="27">
        <v>44763</v>
      </c>
      <c r="B12" s="63">
        <v>4.6631944444444441E-2</v>
      </c>
      <c r="C12">
        <v>49.951999999999998</v>
      </c>
    </row>
    <row r="13" spans="1:3" x14ac:dyDescent="0.25">
      <c r="A13" s="27">
        <v>44763</v>
      </c>
      <c r="B13" s="63">
        <v>4.6643518518518522E-2</v>
      </c>
      <c r="C13">
        <v>49.954000000000001</v>
      </c>
    </row>
    <row r="14" spans="1:3" x14ac:dyDescent="0.25">
      <c r="A14" s="27">
        <v>44763</v>
      </c>
      <c r="B14" s="63">
        <v>4.6655092592592595E-2</v>
      </c>
      <c r="C14">
        <v>49.953000000000003</v>
      </c>
    </row>
    <row r="15" spans="1:3" x14ac:dyDescent="0.25">
      <c r="A15" s="27">
        <v>44763</v>
      </c>
      <c r="B15" s="63">
        <v>4.6666666666666669E-2</v>
      </c>
      <c r="C15">
        <v>49.953000000000003</v>
      </c>
    </row>
    <row r="16" spans="1:3" x14ac:dyDescent="0.25">
      <c r="A16" s="27">
        <v>44763</v>
      </c>
      <c r="B16" s="63">
        <v>4.6678240740740735E-2</v>
      </c>
      <c r="C16">
        <v>49.95</v>
      </c>
    </row>
    <row r="17" spans="1:3" x14ac:dyDescent="0.25">
      <c r="A17" s="27">
        <v>44763</v>
      </c>
      <c r="B17" s="63">
        <v>4.6689814814814816E-2</v>
      </c>
      <c r="C17">
        <v>49.948</v>
      </c>
    </row>
    <row r="18" spans="1:3" x14ac:dyDescent="0.25">
      <c r="A18" s="27">
        <v>44763</v>
      </c>
      <c r="B18" s="63">
        <v>4.670138888888889E-2</v>
      </c>
      <c r="C18">
        <v>49.947000000000003</v>
      </c>
    </row>
    <row r="19" spans="1:3" x14ac:dyDescent="0.25">
      <c r="A19" s="27">
        <v>44763</v>
      </c>
      <c r="B19" s="63">
        <v>4.6712962962962963E-2</v>
      </c>
      <c r="C19">
        <v>49.945999999999998</v>
      </c>
    </row>
    <row r="20" spans="1:3" x14ac:dyDescent="0.25">
      <c r="A20" s="27">
        <v>44763</v>
      </c>
      <c r="B20" s="63">
        <v>4.6724537037037044E-2</v>
      </c>
      <c r="C20">
        <v>49.945999999999998</v>
      </c>
    </row>
    <row r="21" spans="1:3" x14ac:dyDescent="0.25">
      <c r="A21" s="27">
        <v>44763</v>
      </c>
      <c r="B21" s="63">
        <v>4.673611111111111E-2</v>
      </c>
      <c r="C21">
        <v>49.945999999999998</v>
      </c>
    </row>
    <row r="22" spans="1:3" x14ac:dyDescent="0.25">
      <c r="A22" s="27">
        <v>44763</v>
      </c>
      <c r="B22" s="63">
        <v>4.6747685185185184E-2</v>
      </c>
      <c r="C22">
        <v>49.945</v>
      </c>
    </row>
    <row r="23" spans="1:3" x14ac:dyDescent="0.25">
      <c r="A23" s="27">
        <v>44763</v>
      </c>
      <c r="B23" s="63">
        <v>4.6759259259259257E-2</v>
      </c>
      <c r="C23">
        <v>49.944000000000003</v>
      </c>
    </row>
    <row r="24" spans="1:3" x14ac:dyDescent="0.25">
      <c r="A24" s="27">
        <v>44763</v>
      </c>
      <c r="B24" s="63">
        <v>4.6770833333333338E-2</v>
      </c>
      <c r="C24">
        <v>49.945</v>
      </c>
    </row>
    <row r="25" spans="1:3" x14ac:dyDescent="0.25">
      <c r="A25" s="27">
        <v>44763</v>
      </c>
      <c r="B25" s="63">
        <v>4.6782407407407411E-2</v>
      </c>
      <c r="C25">
        <v>49.948</v>
      </c>
    </row>
    <row r="26" spans="1:3" x14ac:dyDescent="0.25">
      <c r="A26" s="27">
        <v>44763</v>
      </c>
      <c r="B26" s="63">
        <v>4.6793981481481478E-2</v>
      </c>
      <c r="C26">
        <v>49.948</v>
      </c>
    </row>
    <row r="27" spans="1:3" x14ac:dyDescent="0.25">
      <c r="A27" s="27">
        <v>44763</v>
      </c>
      <c r="B27" s="63">
        <v>4.6805555555555552E-2</v>
      </c>
      <c r="C27">
        <v>49.945999999999998</v>
      </c>
    </row>
    <row r="28" spans="1:3" x14ac:dyDescent="0.25">
      <c r="A28" s="27">
        <v>44763</v>
      </c>
      <c r="B28" s="63">
        <v>4.6817129629629632E-2</v>
      </c>
      <c r="C28">
        <v>49.942999999999998</v>
      </c>
    </row>
    <row r="29" spans="1:3" x14ac:dyDescent="0.25">
      <c r="A29" s="27">
        <v>44763</v>
      </c>
      <c r="B29" s="63">
        <v>4.6828703703703706E-2</v>
      </c>
      <c r="C29">
        <v>49.941000000000003</v>
      </c>
    </row>
    <row r="30" spans="1:3" x14ac:dyDescent="0.25">
      <c r="A30" s="27">
        <v>44763</v>
      </c>
      <c r="B30" s="63">
        <v>4.6840277777777779E-2</v>
      </c>
      <c r="C30">
        <v>49.942999999999998</v>
      </c>
    </row>
    <row r="31" spans="1:3" x14ac:dyDescent="0.25">
      <c r="A31" s="27">
        <v>44763</v>
      </c>
      <c r="B31" s="63">
        <v>4.6851851851851846E-2</v>
      </c>
      <c r="C31">
        <v>49.942</v>
      </c>
    </row>
    <row r="32" spans="1:3" x14ac:dyDescent="0.25">
      <c r="A32" s="27">
        <v>44763</v>
      </c>
      <c r="B32" s="63">
        <v>4.6863425925925926E-2</v>
      </c>
      <c r="C32">
        <v>49.942999999999998</v>
      </c>
    </row>
    <row r="33" spans="1:3" x14ac:dyDescent="0.25">
      <c r="A33" s="27">
        <v>44763</v>
      </c>
      <c r="B33" s="63">
        <v>4.6875E-2</v>
      </c>
      <c r="C33">
        <v>49.945999999999998</v>
      </c>
    </row>
    <row r="34" spans="1:3" x14ac:dyDescent="0.25">
      <c r="A34" s="27">
        <v>44763</v>
      </c>
      <c r="B34" s="63">
        <v>4.6886574074074074E-2</v>
      </c>
      <c r="C34">
        <v>49.947000000000003</v>
      </c>
    </row>
    <row r="35" spans="1:3" x14ac:dyDescent="0.25">
      <c r="A35" s="27">
        <v>44763</v>
      </c>
      <c r="B35" s="63">
        <v>4.6898148148148154E-2</v>
      </c>
      <c r="C35">
        <v>49.947000000000003</v>
      </c>
    </row>
    <row r="36" spans="1:3" x14ac:dyDescent="0.25">
      <c r="A36" s="27">
        <v>44763</v>
      </c>
      <c r="B36" s="63">
        <v>4.6909722222222221E-2</v>
      </c>
      <c r="C36">
        <v>49.945999999999998</v>
      </c>
    </row>
    <row r="37" spans="1:3" x14ac:dyDescent="0.25">
      <c r="A37" s="27">
        <v>44763</v>
      </c>
      <c r="B37" s="63">
        <v>4.6921296296296294E-2</v>
      </c>
      <c r="C37">
        <v>49.948</v>
      </c>
    </row>
    <row r="38" spans="1:3" x14ac:dyDescent="0.25">
      <c r="A38" s="27">
        <v>44763</v>
      </c>
      <c r="B38" s="63">
        <v>4.6932870370370368E-2</v>
      </c>
      <c r="C38">
        <v>49.945</v>
      </c>
    </row>
    <row r="39" spans="1:3" x14ac:dyDescent="0.25">
      <c r="A39" s="27">
        <v>44763</v>
      </c>
      <c r="B39" s="63">
        <v>4.6944444444444448E-2</v>
      </c>
      <c r="C39">
        <v>49.945</v>
      </c>
    </row>
    <row r="40" spans="1:3" x14ac:dyDescent="0.25">
      <c r="A40" s="27">
        <v>44763</v>
      </c>
      <c r="B40" s="63">
        <v>4.6956018518518522E-2</v>
      </c>
      <c r="C40">
        <v>49.945999999999998</v>
      </c>
    </row>
    <row r="41" spans="1:3" x14ac:dyDescent="0.25">
      <c r="A41" s="27">
        <v>44763</v>
      </c>
      <c r="B41" s="63">
        <v>4.6967592592592589E-2</v>
      </c>
      <c r="C41">
        <v>49.942999999999998</v>
      </c>
    </row>
    <row r="42" spans="1:3" x14ac:dyDescent="0.25">
      <c r="A42" s="27">
        <v>44763</v>
      </c>
      <c r="B42" s="63">
        <v>4.6979166666666662E-2</v>
      </c>
      <c r="C42">
        <v>49.941000000000003</v>
      </c>
    </row>
    <row r="43" spans="1:3" x14ac:dyDescent="0.25">
      <c r="A43" s="27">
        <v>44763</v>
      </c>
      <c r="B43" s="63">
        <v>4.6990740740740743E-2</v>
      </c>
      <c r="C43">
        <v>49.938000000000002</v>
      </c>
    </row>
    <row r="44" spans="1:3" x14ac:dyDescent="0.25">
      <c r="A44" s="27">
        <v>44763</v>
      </c>
      <c r="B44" s="63">
        <v>4.7002314814814816E-2</v>
      </c>
      <c r="C44">
        <v>49.939</v>
      </c>
    </row>
    <row r="45" spans="1:3" x14ac:dyDescent="0.25">
      <c r="A45" s="27">
        <v>44763</v>
      </c>
      <c r="B45" s="63">
        <v>4.701388888888889E-2</v>
      </c>
      <c r="C45">
        <v>49.939</v>
      </c>
    </row>
    <row r="46" spans="1:3" x14ac:dyDescent="0.25">
      <c r="A46" s="27">
        <v>44763</v>
      </c>
      <c r="B46" s="63">
        <v>4.702546296296297E-2</v>
      </c>
      <c r="C46">
        <v>49.939</v>
      </c>
    </row>
    <row r="47" spans="1:3" x14ac:dyDescent="0.25">
      <c r="A47" s="27">
        <v>44763</v>
      </c>
      <c r="B47" s="63">
        <v>4.7037037037037037E-2</v>
      </c>
      <c r="C47">
        <v>49.938000000000002</v>
      </c>
    </row>
    <row r="48" spans="1:3" x14ac:dyDescent="0.25">
      <c r="A48" s="27">
        <v>44763</v>
      </c>
      <c r="B48" s="63">
        <v>4.704861111111111E-2</v>
      </c>
      <c r="C48">
        <v>49.939</v>
      </c>
    </row>
    <row r="49" spans="1:3" x14ac:dyDescent="0.25">
      <c r="A49" s="27">
        <v>44763</v>
      </c>
      <c r="B49" s="63">
        <v>4.7060185185185184E-2</v>
      </c>
      <c r="C49">
        <v>49.942999999999998</v>
      </c>
    </row>
    <row r="50" spans="1:3" x14ac:dyDescent="0.25">
      <c r="A50" s="27">
        <v>44763</v>
      </c>
      <c r="B50" s="63">
        <v>4.7071759259259265E-2</v>
      </c>
      <c r="C50">
        <v>49.945</v>
      </c>
    </row>
    <row r="51" spans="1:3" x14ac:dyDescent="0.25">
      <c r="A51" s="27">
        <v>44763</v>
      </c>
      <c r="B51" s="63">
        <v>4.7083333333333331E-2</v>
      </c>
      <c r="C51">
        <v>49.945</v>
      </c>
    </row>
    <row r="52" spans="1:3" x14ac:dyDescent="0.25">
      <c r="A52" s="27">
        <v>44763</v>
      </c>
      <c r="B52" s="63">
        <v>4.7094907407407405E-2</v>
      </c>
      <c r="C52">
        <v>49.948</v>
      </c>
    </row>
    <row r="53" spans="1:3" x14ac:dyDescent="0.25">
      <c r="A53" s="27">
        <v>44763</v>
      </c>
      <c r="B53" s="63">
        <v>4.7106481481481478E-2</v>
      </c>
      <c r="C53">
        <v>49.948999999999998</v>
      </c>
    </row>
    <row r="54" spans="1:3" x14ac:dyDescent="0.25">
      <c r="A54" s="27">
        <v>44763</v>
      </c>
      <c r="B54" s="63">
        <v>4.7118055555555559E-2</v>
      </c>
      <c r="C54">
        <v>49.95</v>
      </c>
    </row>
    <row r="55" spans="1:3" x14ac:dyDescent="0.25">
      <c r="A55" s="27">
        <v>44763</v>
      </c>
      <c r="B55" s="63">
        <v>4.7129629629629632E-2</v>
      </c>
      <c r="C55">
        <v>49.951000000000001</v>
      </c>
    </row>
    <row r="56" spans="1:3" x14ac:dyDescent="0.25">
      <c r="A56" s="27">
        <v>44763</v>
      </c>
      <c r="B56" s="63">
        <v>4.7141203703703706E-2</v>
      </c>
      <c r="C56">
        <v>49.951999999999998</v>
      </c>
    </row>
    <row r="57" spans="1:3" x14ac:dyDescent="0.25">
      <c r="A57" s="27">
        <v>44763</v>
      </c>
      <c r="B57" s="63">
        <v>4.7152777777777773E-2</v>
      </c>
      <c r="C57">
        <v>49.95</v>
      </c>
    </row>
    <row r="58" spans="1:3" x14ac:dyDescent="0.25">
      <c r="A58" s="27">
        <v>44763</v>
      </c>
      <c r="B58" s="63">
        <v>4.7164351851851853E-2</v>
      </c>
      <c r="C58">
        <v>49.947000000000003</v>
      </c>
    </row>
    <row r="59" spans="1:3" x14ac:dyDescent="0.25">
      <c r="A59" s="27">
        <v>44763</v>
      </c>
      <c r="B59" s="63">
        <v>4.7175925925925927E-2</v>
      </c>
      <c r="C59">
        <v>49.945999999999998</v>
      </c>
    </row>
    <row r="60" spans="1:3" x14ac:dyDescent="0.25">
      <c r="A60" s="27">
        <v>44763</v>
      </c>
      <c r="B60" s="63">
        <v>4.71875E-2</v>
      </c>
      <c r="C60">
        <v>49.945</v>
      </c>
    </row>
    <row r="61" spans="1:3" x14ac:dyDescent="0.25">
      <c r="A61" s="27">
        <v>44763</v>
      </c>
      <c r="B61" s="63">
        <v>4.7199074074074067E-2</v>
      </c>
      <c r="C61">
        <v>49.945</v>
      </c>
    </row>
    <row r="62" spans="1:3" x14ac:dyDescent="0.25">
      <c r="A62" s="27">
        <v>44763</v>
      </c>
      <c r="B62" s="63">
        <v>4.7210648148148147E-2</v>
      </c>
      <c r="C62">
        <v>49.945</v>
      </c>
    </row>
    <row r="63" spans="1:3" x14ac:dyDescent="0.25">
      <c r="A63" s="27">
        <v>44763</v>
      </c>
      <c r="B63" s="63">
        <v>4.7222222222222221E-2</v>
      </c>
      <c r="C63">
        <v>49.945999999999998</v>
      </c>
    </row>
    <row r="64" spans="1:3" x14ac:dyDescent="0.25">
      <c r="A64" s="27">
        <v>44763</v>
      </c>
      <c r="B64" s="63">
        <v>4.7233796296296295E-2</v>
      </c>
      <c r="C64">
        <v>49.945999999999998</v>
      </c>
    </row>
    <row r="65" spans="1:3" x14ac:dyDescent="0.25">
      <c r="A65" s="27">
        <v>44763</v>
      </c>
      <c r="B65" s="63">
        <v>4.7245370370370375E-2</v>
      </c>
      <c r="C65">
        <v>49.945999999999998</v>
      </c>
    </row>
    <row r="66" spans="1:3" x14ac:dyDescent="0.25">
      <c r="A66" s="27">
        <v>44763</v>
      </c>
      <c r="B66" s="63">
        <v>4.7256944444444449E-2</v>
      </c>
      <c r="C66">
        <v>49.945</v>
      </c>
    </row>
    <row r="67" spans="1:3" x14ac:dyDescent="0.25">
      <c r="A67" s="27">
        <v>44763</v>
      </c>
      <c r="B67" s="63">
        <v>4.7268518518518515E-2</v>
      </c>
      <c r="C67">
        <v>49.947000000000003</v>
      </c>
    </row>
    <row r="68" spans="1:3" x14ac:dyDescent="0.25">
      <c r="A68" s="27">
        <v>44763</v>
      </c>
      <c r="B68" s="63">
        <v>4.7280092592592589E-2</v>
      </c>
      <c r="C68">
        <v>49.947000000000003</v>
      </c>
    </row>
    <row r="69" spans="1:3" x14ac:dyDescent="0.25">
      <c r="A69" s="27">
        <v>44763</v>
      </c>
      <c r="B69" s="63">
        <v>4.7291666666666669E-2</v>
      </c>
      <c r="C69">
        <v>49.945999999999998</v>
      </c>
    </row>
    <row r="70" spans="1:3" x14ac:dyDescent="0.25">
      <c r="A70" s="27">
        <v>44763</v>
      </c>
      <c r="B70" s="63">
        <v>4.7303240740740743E-2</v>
      </c>
      <c r="C70">
        <v>49.945</v>
      </c>
    </row>
    <row r="71" spans="1:3" x14ac:dyDescent="0.25">
      <c r="A71" s="27">
        <v>44763</v>
      </c>
      <c r="B71" s="63">
        <v>4.731481481481481E-2</v>
      </c>
      <c r="C71">
        <v>49.945999999999998</v>
      </c>
    </row>
    <row r="72" spans="1:3" x14ac:dyDescent="0.25">
      <c r="A72" s="27">
        <v>44763</v>
      </c>
      <c r="B72" s="63">
        <v>4.7326388888888883E-2</v>
      </c>
      <c r="C72">
        <v>49.948999999999998</v>
      </c>
    </row>
    <row r="73" spans="1:3" x14ac:dyDescent="0.25">
      <c r="A73" s="27">
        <v>44763</v>
      </c>
      <c r="B73" s="63">
        <v>4.7337962962962964E-2</v>
      </c>
      <c r="C73">
        <v>49.95</v>
      </c>
    </row>
    <row r="74" spans="1:3" x14ac:dyDescent="0.25">
      <c r="A74" s="27">
        <v>44763</v>
      </c>
      <c r="B74" s="63">
        <v>4.7349537037037037E-2</v>
      </c>
      <c r="C74">
        <v>49.948999999999998</v>
      </c>
    </row>
    <row r="75" spans="1:3" x14ac:dyDescent="0.25">
      <c r="A75" s="27">
        <v>44763</v>
      </c>
      <c r="B75" s="63">
        <v>4.7361111111111111E-2</v>
      </c>
      <c r="C75">
        <v>49.951000000000001</v>
      </c>
    </row>
    <row r="76" spans="1:3" x14ac:dyDescent="0.25">
      <c r="A76" s="27">
        <v>44763</v>
      </c>
      <c r="B76" s="63">
        <v>4.7372685185185191E-2</v>
      </c>
      <c r="C76">
        <v>49.953000000000003</v>
      </c>
    </row>
    <row r="77" spans="1:3" x14ac:dyDescent="0.25">
      <c r="A77" s="27">
        <v>44763</v>
      </c>
      <c r="B77" s="63">
        <v>4.7384259259259258E-2</v>
      </c>
      <c r="C77">
        <v>49.951999999999998</v>
      </c>
    </row>
    <row r="78" spans="1:3" x14ac:dyDescent="0.25">
      <c r="A78" s="27">
        <v>44763</v>
      </c>
      <c r="B78" s="63">
        <v>4.7395833333333331E-2</v>
      </c>
      <c r="C78">
        <v>49.95</v>
      </c>
    </row>
    <row r="79" spans="1:3" x14ac:dyDescent="0.25">
      <c r="A79" s="27">
        <v>44763</v>
      </c>
      <c r="B79" s="63">
        <v>4.7407407407407405E-2</v>
      </c>
      <c r="C79">
        <v>49.953000000000003</v>
      </c>
    </row>
    <row r="80" spans="1:3" x14ac:dyDescent="0.25">
      <c r="A80" s="27">
        <v>44763</v>
      </c>
      <c r="B80" s="63">
        <v>4.7418981481481486E-2</v>
      </c>
      <c r="C80">
        <v>49.951999999999998</v>
      </c>
    </row>
    <row r="81" spans="1:3" x14ac:dyDescent="0.25">
      <c r="A81" s="27">
        <v>44763</v>
      </c>
      <c r="B81" s="63">
        <v>4.7430555555555559E-2</v>
      </c>
      <c r="C81">
        <v>49.948</v>
      </c>
    </row>
    <row r="82" spans="1:3" x14ac:dyDescent="0.25">
      <c r="A82" s="27">
        <v>44763</v>
      </c>
      <c r="B82" s="63">
        <v>4.7442129629629626E-2</v>
      </c>
      <c r="C82">
        <v>49.947000000000003</v>
      </c>
    </row>
    <row r="83" spans="1:3" x14ac:dyDescent="0.25">
      <c r="A83" s="27">
        <v>44763</v>
      </c>
      <c r="B83" s="63">
        <v>4.7453703703703699E-2</v>
      </c>
      <c r="C83">
        <v>49.947000000000003</v>
      </c>
    </row>
    <row r="84" spans="1:3" x14ac:dyDescent="0.25">
      <c r="A84" s="27">
        <v>44763</v>
      </c>
      <c r="B84" s="63">
        <v>4.746527777777778E-2</v>
      </c>
      <c r="C84">
        <v>49.945</v>
      </c>
    </row>
    <row r="85" spans="1:3" x14ac:dyDescent="0.25">
      <c r="A85" s="27">
        <v>44763</v>
      </c>
      <c r="B85" s="63">
        <v>4.7476851851851853E-2</v>
      </c>
      <c r="C85">
        <v>49.944000000000003</v>
      </c>
    </row>
    <row r="86" spans="1:3" x14ac:dyDescent="0.25">
      <c r="A86" s="27">
        <v>44763</v>
      </c>
      <c r="B86" s="63">
        <v>4.7488425925925927E-2</v>
      </c>
      <c r="C86">
        <v>49.941000000000003</v>
      </c>
    </row>
    <row r="87" spans="1:3" x14ac:dyDescent="0.25">
      <c r="A87" s="27">
        <v>44763</v>
      </c>
      <c r="B87" s="63">
        <v>4.7500000000000007E-2</v>
      </c>
      <c r="C87">
        <v>49.941000000000003</v>
      </c>
    </row>
    <row r="88" spans="1:3" x14ac:dyDescent="0.25">
      <c r="A88" s="27">
        <v>44763</v>
      </c>
      <c r="B88" s="63">
        <v>4.7511574074074074E-2</v>
      </c>
      <c r="C88">
        <v>49.939</v>
      </c>
    </row>
    <row r="89" spans="1:3" x14ac:dyDescent="0.25">
      <c r="A89" s="27">
        <v>44763</v>
      </c>
      <c r="B89" s="63">
        <v>4.7523148148148148E-2</v>
      </c>
      <c r="C89">
        <v>49.936999999999998</v>
      </c>
    </row>
    <row r="90" spans="1:3" x14ac:dyDescent="0.25">
      <c r="A90" s="27">
        <v>44763</v>
      </c>
      <c r="B90" s="63">
        <v>4.7534722222222221E-2</v>
      </c>
      <c r="C90">
        <v>49.938000000000002</v>
      </c>
    </row>
    <row r="91" spans="1:3" x14ac:dyDescent="0.25">
      <c r="A91" s="27">
        <v>44763</v>
      </c>
      <c r="B91" s="63">
        <v>4.7546296296296302E-2</v>
      </c>
      <c r="C91">
        <v>49.941000000000003</v>
      </c>
    </row>
    <row r="92" spans="1:3" x14ac:dyDescent="0.25">
      <c r="A92" s="27">
        <v>44763</v>
      </c>
      <c r="B92" s="63">
        <v>4.7557870370370368E-2</v>
      </c>
      <c r="C92">
        <v>49.942</v>
      </c>
    </row>
    <row r="93" spans="1:3" x14ac:dyDescent="0.25">
      <c r="A93" s="27">
        <v>44763</v>
      </c>
      <c r="B93" s="63">
        <v>4.7569444444444442E-2</v>
      </c>
      <c r="C93">
        <v>49.942999999999998</v>
      </c>
    </row>
    <row r="94" spans="1:3" x14ac:dyDescent="0.25">
      <c r="A94" s="27">
        <v>44763</v>
      </c>
      <c r="B94" s="63">
        <v>4.7581018518518516E-2</v>
      </c>
      <c r="C94">
        <v>49.945</v>
      </c>
    </row>
    <row r="95" spans="1:3" x14ac:dyDescent="0.25">
      <c r="A95" s="27">
        <v>44763</v>
      </c>
      <c r="B95" s="63">
        <v>4.7592592592592596E-2</v>
      </c>
      <c r="C95">
        <v>49.948</v>
      </c>
    </row>
    <row r="96" spans="1:3" x14ac:dyDescent="0.25">
      <c r="A96" s="27">
        <v>44763</v>
      </c>
      <c r="B96" s="63">
        <v>4.760416666666667E-2</v>
      </c>
      <c r="C96">
        <v>49.947000000000003</v>
      </c>
    </row>
    <row r="97" spans="1:3" x14ac:dyDescent="0.25">
      <c r="A97" s="27">
        <v>44763</v>
      </c>
      <c r="B97" s="63">
        <v>4.7615740740740743E-2</v>
      </c>
      <c r="C97">
        <v>49.948</v>
      </c>
    </row>
    <row r="98" spans="1:3" x14ac:dyDescent="0.25">
      <c r="A98" s="27">
        <v>44763</v>
      </c>
      <c r="B98" s="63">
        <v>4.762731481481481E-2</v>
      </c>
      <c r="C98">
        <v>49.948</v>
      </c>
    </row>
    <row r="99" spans="1:3" x14ac:dyDescent="0.25">
      <c r="A99" s="27">
        <v>44763</v>
      </c>
      <c r="B99" s="63">
        <v>4.763888888888889E-2</v>
      </c>
      <c r="C99">
        <v>49.942999999999998</v>
      </c>
    </row>
    <row r="100" spans="1:3" x14ac:dyDescent="0.25">
      <c r="A100" s="27">
        <v>44763</v>
      </c>
      <c r="B100" s="63">
        <v>4.7650462962962964E-2</v>
      </c>
      <c r="C100">
        <v>49.933</v>
      </c>
    </row>
    <row r="101" spans="1:3" x14ac:dyDescent="0.25">
      <c r="A101" s="27">
        <v>44763</v>
      </c>
      <c r="B101" s="63">
        <v>4.7662037037037037E-2</v>
      </c>
      <c r="C101">
        <v>49.915999999999997</v>
      </c>
    </row>
    <row r="102" spans="1:3" x14ac:dyDescent="0.25">
      <c r="A102" s="27">
        <v>44763</v>
      </c>
      <c r="B102" s="63">
        <v>4.7673611111111104E-2</v>
      </c>
      <c r="C102">
        <v>49.906999999999996</v>
      </c>
    </row>
    <row r="103" spans="1:3" x14ac:dyDescent="0.25">
      <c r="A103" s="27">
        <v>44763</v>
      </c>
      <c r="B103" s="63">
        <v>4.7685185185185185E-2</v>
      </c>
      <c r="C103">
        <v>49.89</v>
      </c>
    </row>
    <row r="104" spans="1:3" x14ac:dyDescent="0.25">
      <c r="A104" s="27">
        <v>44763</v>
      </c>
      <c r="B104" s="63">
        <v>4.7696759259259258E-2</v>
      </c>
      <c r="C104">
        <v>49.859000000000002</v>
      </c>
    </row>
    <row r="105" spans="1:3" x14ac:dyDescent="0.25">
      <c r="A105" s="27">
        <v>44763</v>
      </c>
      <c r="B105" s="63">
        <v>4.7708333333333332E-2</v>
      </c>
      <c r="C105">
        <v>49.823999999999998</v>
      </c>
    </row>
    <row r="106" spans="1:3" x14ac:dyDescent="0.25">
      <c r="A106" s="27">
        <v>44763</v>
      </c>
      <c r="B106" s="63">
        <v>4.7719907407407412E-2</v>
      </c>
      <c r="C106">
        <v>49.796999999999997</v>
      </c>
    </row>
    <row r="107" spans="1:3" x14ac:dyDescent="0.25">
      <c r="A107" s="27">
        <v>44763</v>
      </c>
      <c r="B107" s="63">
        <v>4.7731481481481486E-2</v>
      </c>
      <c r="C107">
        <v>49.779000000000003</v>
      </c>
    </row>
    <row r="108" spans="1:3" x14ac:dyDescent="0.25">
      <c r="A108" s="27">
        <v>44763</v>
      </c>
      <c r="B108" s="63">
        <v>4.7743055555555552E-2</v>
      </c>
      <c r="C108">
        <v>49.768999999999998</v>
      </c>
    </row>
    <row r="109" spans="1:3" x14ac:dyDescent="0.25">
      <c r="A109" s="27">
        <v>44763</v>
      </c>
      <c r="B109" s="63">
        <v>4.7754629629629626E-2</v>
      </c>
      <c r="C109">
        <v>49.762</v>
      </c>
    </row>
    <row r="110" spans="1:3" x14ac:dyDescent="0.25">
      <c r="A110" s="27">
        <v>44763</v>
      </c>
      <c r="B110" s="63">
        <v>4.7766203703703707E-2</v>
      </c>
      <c r="C110">
        <v>49.76</v>
      </c>
    </row>
    <row r="111" spans="1:3" x14ac:dyDescent="0.25">
      <c r="A111" s="27">
        <v>44763</v>
      </c>
      <c r="B111" s="63">
        <v>4.777777777777778E-2</v>
      </c>
      <c r="C111">
        <v>49.759</v>
      </c>
    </row>
    <row r="112" spans="1:3" x14ac:dyDescent="0.25">
      <c r="A112" s="27">
        <v>44763</v>
      </c>
      <c r="B112" s="63">
        <v>4.7789351851851847E-2</v>
      </c>
      <c r="C112">
        <v>49.758000000000003</v>
      </c>
    </row>
    <row r="113" spans="1:3" x14ac:dyDescent="0.25">
      <c r="A113" s="27">
        <v>44763</v>
      </c>
      <c r="B113" s="63">
        <v>4.780092592592592E-2</v>
      </c>
      <c r="C113">
        <v>49.759</v>
      </c>
    </row>
    <row r="114" spans="1:3" x14ac:dyDescent="0.25">
      <c r="A114" s="27">
        <v>44763</v>
      </c>
      <c r="B114" s="63">
        <v>4.7812500000000001E-2</v>
      </c>
      <c r="C114">
        <v>49.76</v>
      </c>
    </row>
    <row r="115" spans="1:3" x14ac:dyDescent="0.25">
      <c r="A115" s="27">
        <v>44763</v>
      </c>
      <c r="B115" s="63">
        <v>4.7824074074074074E-2</v>
      </c>
      <c r="C115">
        <v>49.761000000000003</v>
      </c>
    </row>
    <row r="116" spans="1:3" x14ac:dyDescent="0.25">
      <c r="A116" s="27">
        <v>44763</v>
      </c>
      <c r="B116" s="63">
        <v>4.7835648148148148E-2</v>
      </c>
      <c r="C116">
        <v>49.764000000000003</v>
      </c>
    </row>
    <row r="117" spans="1:3" x14ac:dyDescent="0.25">
      <c r="A117" s="27">
        <v>44763</v>
      </c>
      <c r="B117" s="63">
        <v>4.7847222222222228E-2</v>
      </c>
      <c r="C117">
        <v>49.765000000000001</v>
      </c>
    </row>
    <row r="118" spans="1:3" x14ac:dyDescent="0.25">
      <c r="A118" s="27">
        <v>44763</v>
      </c>
      <c r="B118" s="63">
        <v>4.7858796296296295E-2</v>
      </c>
      <c r="C118">
        <v>49.765999999999998</v>
      </c>
    </row>
    <row r="119" spans="1:3" x14ac:dyDescent="0.25">
      <c r="A119" s="27">
        <v>44763</v>
      </c>
      <c r="B119" s="63">
        <v>4.7870370370370369E-2</v>
      </c>
      <c r="C119">
        <v>49.768000000000001</v>
      </c>
    </row>
    <row r="120" spans="1:3" x14ac:dyDescent="0.25">
      <c r="A120" s="27">
        <v>44763</v>
      </c>
      <c r="B120" s="63">
        <v>4.7881944444444442E-2</v>
      </c>
      <c r="C120">
        <v>49.768999999999998</v>
      </c>
    </row>
    <row r="121" spans="1:3" x14ac:dyDescent="0.25">
      <c r="A121" s="27">
        <v>44763</v>
      </c>
      <c r="B121" s="63">
        <v>4.7893518518518523E-2</v>
      </c>
      <c r="C121">
        <v>49.768000000000001</v>
      </c>
    </row>
    <row r="122" spans="1:3" x14ac:dyDescent="0.25">
      <c r="A122" s="27">
        <v>44763</v>
      </c>
      <c r="B122" s="63">
        <v>4.7905092592592589E-2</v>
      </c>
      <c r="C122">
        <v>49.768000000000001</v>
      </c>
    </row>
    <row r="123" spans="1:3" x14ac:dyDescent="0.25">
      <c r="A123" s="27">
        <v>44763</v>
      </c>
      <c r="B123" s="63">
        <v>4.7916666666666663E-2</v>
      </c>
      <c r="C123">
        <v>49.768000000000001</v>
      </c>
    </row>
    <row r="124" spans="1:3" x14ac:dyDescent="0.25">
      <c r="A124" s="27">
        <v>44763</v>
      </c>
      <c r="B124" s="63">
        <v>4.7928240740740737E-2</v>
      </c>
      <c r="C124">
        <v>49.765000000000001</v>
      </c>
    </row>
    <row r="125" spans="1:3" x14ac:dyDescent="0.25">
      <c r="A125" s="27">
        <v>44763</v>
      </c>
      <c r="B125" s="63">
        <v>4.7939814814814817E-2</v>
      </c>
      <c r="C125">
        <v>49.764000000000003</v>
      </c>
    </row>
    <row r="126" spans="1:3" x14ac:dyDescent="0.25">
      <c r="A126" s="27">
        <v>44763</v>
      </c>
      <c r="B126" s="63">
        <v>4.7951388888888891E-2</v>
      </c>
      <c r="C126">
        <v>49.764000000000003</v>
      </c>
    </row>
    <row r="127" spans="1:3" x14ac:dyDescent="0.25">
      <c r="A127" s="27">
        <v>44763</v>
      </c>
      <c r="B127" s="63">
        <v>4.7962962962962964E-2</v>
      </c>
      <c r="C127">
        <v>49.762999999999998</v>
      </c>
    </row>
    <row r="128" spans="1:3" x14ac:dyDescent="0.25">
      <c r="A128" s="27">
        <v>44763</v>
      </c>
      <c r="B128" s="63">
        <v>4.7974537037037045E-2</v>
      </c>
      <c r="C128">
        <v>49.761000000000003</v>
      </c>
    </row>
    <row r="129" spans="1:3" x14ac:dyDescent="0.25">
      <c r="A129" s="27">
        <v>44763</v>
      </c>
      <c r="B129" s="63">
        <v>4.7986111111111111E-2</v>
      </c>
      <c r="C129">
        <v>49.762</v>
      </c>
    </row>
    <row r="130" spans="1:3" x14ac:dyDescent="0.25">
      <c r="A130" s="27">
        <v>44763</v>
      </c>
      <c r="B130" s="63">
        <v>4.7997685185185185E-2</v>
      </c>
      <c r="C130">
        <v>49.762</v>
      </c>
    </row>
    <row r="131" spans="1:3" x14ac:dyDescent="0.25">
      <c r="A131" s="27">
        <v>44763</v>
      </c>
      <c r="B131" s="63">
        <v>4.8009259259259258E-2</v>
      </c>
      <c r="C131">
        <v>49.761000000000003</v>
      </c>
    </row>
    <row r="132" spans="1:3" x14ac:dyDescent="0.25">
      <c r="A132" s="27">
        <v>44763</v>
      </c>
      <c r="B132" s="63">
        <v>4.8020833333333339E-2</v>
      </c>
      <c r="C132">
        <v>49.761000000000003</v>
      </c>
    </row>
    <row r="133" spans="1:3" x14ac:dyDescent="0.25">
      <c r="A133" s="27">
        <v>44763</v>
      </c>
      <c r="B133" s="63">
        <v>4.8032407407407406E-2</v>
      </c>
      <c r="C133">
        <v>49.762</v>
      </c>
    </row>
    <row r="134" spans="1:3" x14ac:dyDescent="0.25">
      <c r="A134" s="27">
        <v>44763</v>
      </c>
      <c r="B134" s="63">
        <v>4.8043981481481479E-2</v>
      </c>
      <c r="C134">
        <v>49.76</v>
      </c>
    </row>
    <row r="135" spans="1:3" x14ac:dyDescent="0.25">
      <c r="A135" s="27">
        <v>44763</v>
      </c>
      <c r="B135" s="63">
        <v>4.8055555555555553E-2</v>
      </c>
      <c r="C135">
        <v>49.76</v>
      </c>
    </row>
    <row r="136" spans="1:3" x14ac:dyDescent="0.25">
      <c r="A136" s="27">
        <v>44763</v>
      </c>
      <c r="B136" s="63">
        <v>4.8067129629629633E-2</v>
      </c>
      <c r="C136">
        <v>49.758000000000003</v>
      </c>
    </row>
    <row r="137" spans="1:3" x14ac:dyDescent="0.25">
      <c r="A137" s="27">
        <v>44763</v>
      </c>
      <c r="B137" s="63">
        <v>4.8078703703703707E-2</v>
      </c>
      <c r="C137">
        <v>49.759</v>
      </c>
    </row>
    <row r="138" spans="1:3" x14ac:dyDescent="0.25">
      <c r="A138" s="27">
        <v>44763</v>
      </c>
      <c r="B138" s="63">
        <v>4.809027777777778E-2</v>
      </c>
      <c r="C138">
        <v>49.758000000000003</v>
      </c>
    </row>
    <row r="139" spans="1:3" x14ac:dyDescent="0.25">
      <c r="A139" s="27">
        <v>44763</v>
      </c>
      <c r="B139" s="63">
        <v>4.8101851851851847E-2</v>
      </c>
      <c r="C139">
        <v>49.756</v>
      </c>
    </row>
    <row r="140" spans="1:3" x14ac:dyDescent="0.25">
      <c r="A140" s="27">
        <v>44763</v>
      </c>
      <c r="B140" s="63">
        <v>4.8113425925925928E-2</v>
      </c>
      <c r="C140">
        <v>49.755000000000003</v>
      </c>
    </row>
    <row r="141" spans="1:3" x14ac:dyDescent="0.25">
      <c r="A141" s="27">
        <v>44763</v>
      </c>
      <c r="B141" s="63">
        <v>4.8125000000000001E-2</v>
      </c>
      <c r="C141">
        <v>49.755000000000003</v>
      </c>
    </row>
    <row r="142" spans="1:3" x14ac:dyDescent="0.25">
      <c r="A142" s="27">
        <v>44763</v>
      </c>
      <c r="B142" s="63">
        <v>4.8136574074074075E-2</v>
      </c>
      <c r="C142">
        <v>49.753</v>
      </c>
    </row>
    <row r="143" spans="1:3" x14ac:dyDescent="0.25">
      <c r="A143" s="27">
        <v>44763</v>
      </c>
      <c r="B143" s="63">
        <v>4.8148148148148141E-2</v>
      </c>
      <c r="C143">
        <v>49.752000000000002</v>
      </c>
    </row>
    <row r="144" spans="1:3" x14ac:dyDescent="0.25">
      <c r="A144" s="27">
        <v>44763</v>
      </c>
      <c r="B144" s="63">
        <v>4.8159722222222222E-2</v>
      </c>
      <c r="C144">
        <v>49.752000000000002</v>
      </c>
    </row>
    <row r="145" spans="1:3" x14ac:dyDescent="0.25">
      <c r="A145" s="27">
        <v>44763</v>
      </c>
      <c r="B145" s="63">
        <v>4.8171296296296295E-2</v>
      </c>
      <c r="C145">
        <v>49.75</v>
      </c>
    </row>
    <row r="146" spans="1:3" x14ac:dyDescent="0.25">
      <c r="A146" s="27">
        <v>44763</v>
      </c>
      <c r="B146" s="63">
        <v>4.8182870370370369E-2</v>
      </c>
      <c r="C146">
        <v>49.75</v>
      </c>
    </row>
    <row r="147" spans="1:3" x14ac:dyDescent="0.25">
      <c r="A147" s="27">
        <v>44763</v>
      </c>
      <c r="B147" s="63">
        <v>4.8194444444444449E-2</v>
      </c>
      <c r="C147">
        <v>49.747</v>
      </c>
    </row>
    <row r="148" spans="1:3" x14ac:dyDescent="0.25">
      <c r="A148" s="27">
        <v>44763</v>
      </c>
      <c r="B148" s="63">
        <v>4.8206018518518523E-2</v>
      </c>
      <c r="C148">
        <v>49.746000000000002</v>
      </c>
    </row>
    <row r="149" spans="1:3" x14ac:dyDescent="0.25">
      <c r="A149" s="27">
        <v>44763</v>
      </c>
      <c r="B149" s="63">
        <v>4.821759259259259E-2</v>
      </c>
      <c r="C149">
        <v>49.744999999999997</v>
      </c>
    </row>
    <row r="150" spans="1:3" x14ac:dyDescent="0.25">
      <c r="A150" s="27">
        <v>44763</v>
      </c>
      <c r="B150" s="63">
        <v>4.8229166666666663E-2</v>
      </c>
      <c r="C150">
        <v>49.744999999999997</v>
      </c>
    </row>
    <row r="151" spans="1:3" x14ac:dyDescent="0.25">
      <c r="A151" s="27">
        <v>44763</v>
      </c>
      <c r="B151" s="63">
        <v>4.8240740740740744E-2</v>
      </c>
      <c r="C151">
        <v>49.743000000000002</v>
      </c>
    </row>
    <row r="152" spans="1:3" x14ac:dyDescent="0.25">
      <c r="A152" s="27">
        <v>44763</v>
      </c>
      <c r="B152" s="63">
        <v>4.8252314814814817E-2</v>
      </c>
      <c r="C152">
        <v>49.744999999999997</v>
      </c>
    </row>
    <row r="153" spans="1:3" x14ac:dyDescent="0.25">
      <c r="A153" s="27">
        <v>44763</v>
      </c>
      <c r="B153" s="63">
        <v>4.8263888888888884E-2</v>
      </c>
      <c r="C153">
        <v>49.744</v>
      </c>
    </row>
    <row r="154" spans="1:3" x14ac:dyDescent="0.25">
      <c r="A154" s="27">
        <v>44763</v>
      </c>
      <c r="B154" s="63">
        <v>4.8275462962962958E-2</v>
      </c>
      <c r="C154">
        <v>49.744999999999997</v>
      </c>
    </row>
    <row r="155" spans="1:3" x14ac:dyDescent="0.25">
      <c r="A155" s="27">
        <v>44763</v>
      </c>
      <c r="B155" s="63">
        <v>4.8287037037037038E-2</v>
      </c>
      <c r="C155">
        <v>49.746000000000002</v>
      </c>
    </row>
    <row r="156" spans="1:3" x14ac:dyDescent="0.25">
      <c r="A156" s="27">
        <v>44763</v>
      </c>
      <c r="B156" s="63">
        <v>4.8298611111111112E-2</v>
      </c>
      <c r="C156">
        <v>49.747999999999998</v>
      </c>
    </row>
    <row r="157" spans="1:3" x14ac:dyDescent="0.25">
      <c r="A157" s="27">
        <v>44763</v>
      </c>
      <c r="B157" s="63">
        <v>4.8310185185185185E-2</v>
      </c>
      <c r="C157">
        <v>49.749000000000002</v>
      </c>
    </row>
    <row r="158" spans="1:3" x14ac:dyDescent="0.25">
      <c r="A158" s="27">
        <v>44763</v>
      </c>
      <c r="B158" s="63">
        <v>4.8321759259259266E-2</v>
      </c>
      <c r="C158">
        <v>49.752000000000002</v>
      </c>
    </row>
    <row r="159" spans="1:3" x14ac:dyDescent="0.25">
      <c r="A159" s="27">
        <v>44763</v>
      </c>
      <c r="B159" s="63">
        <v>4.8333333333333332E-2</v>
      </c>
      <c r="C159">
        <v>49.756</v>
      </c>
    </row>
    <row r="160" spans="1:3" x14ac:dyDescent="0.25">
      <c r="A160" s="27">
        <v>44763</v>
      </c>
      <c r="B160" s="63">
        <v>4.8344907407407406E-2</v>
      </c>
      <c r="C160">
        <v>49.758000000000003</v>
      </c>
    </row>
    <row r="161" spans="1:3" x14ac:dyDescent="0.25">
      <c r="A161" s="27">
        <v>44763</v>
      </c>
      <c r="B161" s="63">
        <v>4.8356481481481479E-2</v>
      </c>
      <c r="C161">
        <v>49.765000000000001</v>
      </c>
    </row>
    <row r="162" spans="1:3" x14ac:dyDescent="0.25">
      <c r="A162" s="27">
        <v>44763</v>
      </c>
      <c r="B162" s="63">
        <v>4.836805555555556E-2</v>
      </c>
      <c r="C162">
        <v>49.768000000000001</v>
      </c>
    </row>
    <row r="163" spans="1:3" x14ac:dyDescent="0.25">
      <c r="A163" s="27">
        <v>44763</v>
      </c>
      <c r="B163" s="63">
        <v>4.8379629629629627E-2</v>
      </c>
      <c r="C163">
        <v>49.774000000000001</v>
      </c>
    </row>
    <row r="164" spans="1:3" x14ac:dyDescent="0.25">
      <c r="A164" s="27">
        <v>44763</v>
      </c>
      <c r="B164" s="63">
        <v>4.83912037037037E-2</v>
      </c>
      <c r="C164">
        <v>49.78</v>
      </c>
    </row>
    <row r="165" spans="1:3" x14ac:dyDescent="0.25">
      <c r="A165" s="27">
        <v>44763</v>
      </c>
      <c r="B165" s="63">
        <v>4.8402777777777774E-2</v>
      </c>
      <c r="C165">
        <v>49.783999999999999</v>
      </c>
    </row>
    <row r="166" spans="1:3" x14ac:dyDescent="0.25">
      <c r="A166" s="27">
        <v>44763</v>
      </c>
      <c r="B166" s="63">
        <v>4.8414351851851854E-2</v>
      </c>
      <c r="C166">
        <v>49.786000000000001</v>
      </c>
    </row>
    <row r="167" spans="1:3" x14ac:dyDescent="0.25">
      <c r="A167" s="27">
        <v>44763</v>
      </c>
      <c r="B167" s="63">
        <v>4.8425925925925928E-2</v>
      </c>
      <c r="C167">
        <v>49.787999999999997</v>
      </c>
    </row>
    <row r="168" spans="1:3" x14ac:dyDescent="0.25">
      <c r="A168" s="27">
        <v>44763</v>
      </c>
      <c r="B168" s="63">
        <v>4.8437500000000001E-2</v>
      </c>
      <c r="C168">
        <v>49.79</v>
      </c>
    </row>
    <row r="169" spans="1:3" x14ac:dyDescent="0.25">
      <c r="A169" s="27">
        <v>44763</v>
      </c>
      <c r="B169" s="63">
        <v>4.8449074074074082E-2</v>
      </c>
      <c r="C169">
        <v>49.790999999999997</v>
      </c>
    </row>
    <row r="170" spans="1:3" x14ac:dyDescent="0.25">
      <c r="A170" s="27">
        <v>44763</v>
      </c>
      <c r="B170" s="63">
        <v>4.8460648148148149E-2</v>
      </c>
      <c r="C170">
        <v>49.792999999999999</v>
      </c>
    </row>
    <row r="171" spans="1:3" x14ac:dyDescent="0.25">
      <c r="A171" s="27">
        <v>44763</v>
      </c>
      <c r="B171" s="63">
        <v>4.8472222222222222E-2</v>
      </c>
      <c r="C171">
        <v>49.790999999999997</v>
      </c>
    </row>
    <row r="172" spans="1:3" x14ac:dyDescent="0.25">
      <c r="A172" s="27">
        <v>44763</v>
      </c>
      <c r="B172" s="63">
        <v>4.8483796296296296E-2</v>
      </c>
      <c r="C172">
        <v>49.793999999999997</v>
      </c>
    </row>
    <row r="173" spans="1:3" x14ac:dyDescent="0.25">
      <c r="A173" s="27">
        <v>44763</v>
      </c>
      <c r="B173" s="63">
        <v>4.8495370370370376E-2</v>
      </c>
      <c r="C173">
        <v>49.792000000000002</v>
      </c>
    </row>
    <row r="174" spans="1:3" x14ac:dyDescent="0.25">
      <c r="A174" s="27">
        <v>44763</v>
      </c>
      <c r="B174" s="63">
        <v>4.8506944444444443E-2</v>
      </c>
      <c r="C174">
        <v>49.792000000000002</v>
      </c>
    </row>
    <row r="175" spans="1:3" x14ac:dyDescent="0.25">
      <c r="A175" s="27">
        <v>44763</v>
      </c>
      <c r="B175" s="63">
        <v>4.8518518518518516E-2</v>
      </c>
      <c r="C175">
        <v>49.792000000000002</v>
      </c>
    </row>
    <row r="176" spans="1:3" x14ac:dyDescent="0.25">
      <c r="A176" s="27">
        <v>44763</v>
      </c>
      <c r="B176" s="63">
        <v>4.853009259259259E-2</v>
      </c>
      <c r="C176">
        <v>49.792999999999999</v>
      </c>
    </row>
    <row r="177" spans="1:3" x14ac:dyDescent="0.25">
      <c r="A177" s="27">
        <v>44763</v>
      </c>
      <c r="B177" s="63">
        <v>4.854166666666667E-2</v>
      </c>
      <c r="C177">
        <v>49.792000000000002</v>
      </c>
    </row>
    <row r="178" spans="1:3" x14ac:dyDescent="0.25">
      <c r="A178" s="27">
        <v>44763</v>
      </c>
      <c r="B178" s="63">
        <v>4.8553240740740744E-2</v>
      </c>
      <c r="C178">
        <v>49.79</v>
      </c>
    </row>
    <row r="179" spans="1:3" x14ac:dyDescent="0.25">
      <c r="A179" s="27">
        <v>44763</v>
      </c>
      <c r="B179" s="63">
        <v>4.8564814814814818E-2</v>
      </c>
      <c r="C179">
        <v>49.79</v>
      </c>
    </row>
    <row r="180" spans="1:3" x14ac:dyDescent="0.25">
      <c r="A180" s="27">
        <v>44763</v>
      </c>
      <c r="B180" s="63">
        <v>4.8576388888888884E-2</v>
      </c>
      <c r="C180">
        <v>49.790999999999997</v>
      </c>
    </row>
    <row r="181" spans="1:3" x14ac:dyDescent="0.25">
      <c r="A181" s="27">
        <v>44763</v>
      </c>
      <c r="B181" s="63">
        <v>4.8587962962962965E-2</v>
      </c>
      <c r="C181">
        <v>49.790999999999997</v>
      </c>
    </row>
    <row r="182" spans="1:3" x14ac:dyDescent="0.25">
      <c r="A182" s="27">
        <v>44763</v>
      </c>
      <c r="B182" s="63">
        <v>4.8599537037037038E-2</v>
      </c>
      <c r="C182">
        <v>49.790999999999997</v>
      </c>
    </row>
    <row r="183" spans="1:3" x14ac:dyDescent="0.25">
      <c r="A183" s="27">
        <v>44763</v>
      </c>
      <c r="B183" s="63">
        <v>4.8611111111111112E-2</v>
      </c>
      <c r="C183">
        <v>49.79</v>
      </c>
    </row>
    <row r="184" spans="1:3" x14ac:dyDescent="0.25">
      <c r="A184" s="27">
        <v>44763</v>
      </c>
      <c r="B184" s="63">
        <v>4.8622685185185179E-2</v>
      </c>
      <c r="C184">
        <v>49.79</v>
      </c>
    </row>
    <row r="185" spans="1:3" x14ac:dyDescent="0.25">
      <c r="A185" s="27">
        <v>44763</v>
      </c>
      <c r="B185" s="63">
        <v>4.8634259259259259E-2</v>
      </c>
      <c r="C185">
        <v>49.789000000000001</v>
      </c>
    </row>
    <row r="186" spans="1:3" x14ac:dyDescent="0.25">
      <c r="A186" s="27">
        <v>44763</v>
      </c>
      <c r="B186" s="63">
        <v>4.8645833333333333E-2</v>
      </c>
      <c r="C186">
        <v>49.789000000000001</v>
      </c>
    </row>
    <row r="187" spans="1:3" x14ac:dyDescent="0.25">
      <c r="A187" s="27">
        <v>44763</v>
      </c>
      <c r="B187" s="63">
        <v>4.8657407407407406E-2</v>
      </c>
      <c r="C187">
        <v>49.79</v>
      </c>
    </row>
    <row r="188" spans="1:3" x14ac:dyDescent="0.25">
      <c r="A188" s="27">
        <v>44763</v>
      </c>
      <c r="B188" s="63">
        <v>4.8668981481481487E-2</v>
      </c>
      <c r="C188">
        <v>49.79</v>
      </c>
    </row>
    <row r="189" spans="1:3" x14ac:dyDescent="0.25">
      <c r="A189" s="27">
        <v>44763</v>
      </c>
      <c r="B189" s="63">
        <v>4.868055555555556E-2</v>
      </c>
      <c r="C189">
        <v>49.792000000000002</v>
      </c>
    </row>
    <row r="190" spans="1:3" x14ac:dyDescent="0.25">
      <c r="A190" s="27">
        <v>44763</v>
      </c>
      <c r="B190" s="63">
        <v>4.8692129629629627E-2</v>
      </c>
      <c r="C190">
        <v>49.792000000000002</v>
      </c>
    </row>
    <row r="191" spans="1:3" x14ac:dyDescent="0.25">
      <c r="A191" s="27">
        <v>44763</v>
      </c>
      <c r="B191" s="63">
        <v>4.87037037037037E-2</v>
      </c>
      <c r="C191">
        <v>49.792999999999999</v>
      </c>
    </row>
    <row r="192" spans="1:3" x14ac:dyDescent="0.25">
      <c r="A192" s="27">
        <v>44763</v>
      </c>
      <c r="B192" s="63">
        <v>4.8715277777777781E-2</v>
      </c>
      <c r="C192">
        <v>49.793999999999997</v>
      </c>
    </row>
    <row r="193" spans="1:3" x14ac:dyDescent="0.25">
      <c r="A193" s="27">
        <v>44763</v>
      </c>
      <c r="B193" s="63">
        <v>4.8726851851851855E-2</v>
      </c>
      <c r="C193">
        <v>49.796999999999997</v>
      </c>
    </row>
    <row r="194" spans="1:3" x14ac:dyDescent="0.25">
      <c r="A194" s="27">
        <v>44763</v>
      </c>
      <c r="B194" s="63">
        <v>4.8738425925925921E-2</v>
      </c>
      <c r="C194">
        <v>49.798000000000002</v>
      </c>
    </row>
    <row r="195" spans="1:3" x14ac:dyDescent="0.25">
      <c r="A195" s="27">
        <v>44763</v>
      </c>
      <c r="B195" s="63">
        <v>4.8749999999999995E-2</v>
      </c>
      <c r="C195">
        <v>49.798999999999999</v>
      </c>
    </row>
    <row r="196" spans="1:3" x14ac:dyDescent="0.25">
      <c r="A196" s="27">
        <v>44763</v>
      </c>
      <c r="B196" s="63">
        <v>4.8761574074074075E-2</v>
      </c>
      <c r="C196">
        <v>49.802999999999997</v>
      </c>
    </row>
    <row r="197" spans="1:3" x14ac:dyDescent="0.25">
      <c r="A197" s="27">
        <v>44763</v>
      </c>
      <c r="B197" s="63">
        <v>4.8773148148148149E-2</v>
      </c>
      <c r="C197">
        <v>49.804000000000002</v>
      </c>
    </row>
    <row r="198" spans="1:3" x14ac:dyDescent="0.25">
      <c r="A198" s="27">
        <v>44763</v>
      </c>
      <c r="B198" s="63">
        <v>4.8784722222222222E-2</v>
      </c>
      <c r="C198">
        <v>49.805</v>
      </c>
    </row>
    <row r="199" spans="1:3" x14ac:dyDescent="0.25">
      <c r="A199" s="27">
        <v>44763</v>
      </c>
      <c r="B199" s="63">
        <v>4.8796296296296303E-2</v>
      </c>
      <c r="C199">
        <v>49.807000000000002</v>
      </c>
    </row>
    <row r="200" spans="1:3" x14ac:dyDescent="0.25">
      <c r="A200" s="27">
        <v>44763</v>
      </c>
      <c r="B200" s="63">
        <v>4.880787037037037E-2</v>
      </c>
      <c r="C200">
        <v>49.808999999999997</v>
      </c>
    </row>
    <row r="201" spans="1:3" x14ac:dyDescent="0.25">
      <c r="A201" s="27">
        <v>44763</v>
      </c>
      <c r="B201" s="63">
        <v>4.8819444444444443E-2</v>
      </c>
      <c r="C201">
        <v>49.808</v>
      </c>
    </row>
    <row r="202" spans="1:3" x14ac:dyDescent="0.25">
      <c r="A202" s="27">
        <v>44763</v>
      </c>
      <c r="B202" s="63">
        <v>4.8831018518518517E-2</v>
      </c>
      <c r="C202">
        <v>49.81</v>
      </c>
    </row>
    <row r="203" spans="1:3" x14ac:dyDescent="0.25">
      <c r="A203" s="27">
        <v>44763</v>
      </c>
      <c r="B203" s="63">
        <v>4.8842592592592597E-2</v>
      </c>
      <c r="C203">
        <v>49.808999999999997</v>
      </c>
    </row>
    <row r="204" spans="1:3" x14ac:dyDescent="0.25">
      <c r="A204" s="27">
        <v>44763</v>
      </c>
      <c r="B204" s="63">
        <v>4.8854166666666664E-2</v>
      </c>
      <c r="C204">
        <v>49.811</v>
      </c>
    </row>
    <row r="205" spans="1:3" x14ac:dyDescent="0.25">
      <c r="A205" s="27">
        <v>44763</v>
      </c>
      <c r="B205" s="63">
        <v>4.8865740740740737E-2</v>
      </c>
      <c r="C205">
        <v>49.811</v>
      </c>
    </row>
    <row r="206" spans="1:3" x14ac:dyDescent="0.25">
      <c r="A206" s="27">
        <v>44763</v>
      </c>
      <c r="B206" s="63">
        <v>4.8877314814814811E-2</v>
      </c>
      <c r="C206">
        <v>49.81</v>
      </c>
    </row>
    <row r="207" spans="1:3" x14ac:dyDescent="0.25">
      <c r="A207" s="27">
        <v>44763</v>
      </c>
      <c r="B207" s="63">
        <v>4.8888888888888891E-2</v>
      </c>
      <c r="C207">
        <v>49.81</v>
      </c>
    </row>
    <row r="208" spans="1:3" x14ac:dyDescent="0.25">
      <c r="A208" s="27">
        <v>44763</v>
      </c>
      <c r="B208" s="63">
        <v>4.8900462962962965E-2</v>
      </c>
      <c r="C208">
        <v>49.81</v>
      </c>
    </row>
    <row r="209" spans="1:3" x14ac:dyDescent="0.25">
      <c r="A209" s="27">
        <v>44763</v>
      </c>
      <c r="B209" s="63">
        <v>4.8912037037037039E-2</v>
      </c>
      <c r="C209">
        <v>49.808999999999997</v>
      </c>
    </row>
    <row r="210" spans="1:3" x14ac:dyDescent="0.25">
      <c r="A210" s="27">
        <v>44763</v>
      </c>
      <c r="B210" s="63">
        <v>4.8923611111111105E-2</v>
      </c>
      <c r="C210">
        <v>49.808999999999997</v>
      </c>
    </row>
    <row r="211" spans="1:3" x14ac:dyDescent="0.25">
      <c r="A211" s="27">
        <v>44763</v>
      </c>
      <c r="B211" s="63">
        <v>4.8935185185185186E-2</v>
      </c>
      <c r="C211">
        <v>49.808</v>
      </c>
    </row>
    <row r="212" spans="1:3" x14ac:dyDescent="0.25">
      <c r="A212" s="27">
        <v>44763</v>
      </c>
      <c r="B212" s="63">
        <v>4.8946759259259259E-2</v>
      </c>
      <c r="C212">
        <v>49.805999999999997</v>
      </c>
    </row>
    <row r="213" spans="1:3" x14ac:dyDescent="0.25">
      <c r="A213" s="27">
        <v>44763</v>
      </c>
      <c r="B213" s="63">
        <v>4.8958333333333333E-2</v>
      </c>
      <c r="C213">
        <v>49.805999999999997</v>
      </c>
    </row>
    <row r="214" spans="1:3" x14ac:dyDescent="0.25">
      <c r="A214" s="27">
        <v>44763</v>
      </c>
      <c r="B214" s="63">
        <v>4.8969907407407413E-2</v>
      </c>
      <c r="C214">
        <v>49.805</v>
      </c>
    </row>
    <row r="215" spans="1:3" x14ac:dyDescent="0.25">
      <c r="A215" s="27">
        <v>44763</v>
      </c>
      <c r="B215" s="63">
        <v>4.898148148148148E-2</v>
      </c>
      <c r="C215">
        <v>49.805</v>
      </c>
    </row>
    <row r="216" spans="1:3" x14ac:dyDescent="0.25">
      <c r="A216" s="27">
        <v>44763</v>
      </c>
      <c r="B216" s="63">
        <v>4.8993055555555554E-2</v>
      </c>
      <c r="C216">
        <v>49.804000000000002</v>
      </c>
    </row>
    <row r="217" spans="1:3" x14ac:dyDescent="0.25">
      <c r="A217" s="27">
        <v>44763</v>
      </c>
      <c r="B217" s="63">
        <v>4.9004629629629627E-2</v>
      </c>
      <c r="C217">
        <v>49.801000000000002</v>
      </c>
    </row>
    <row r="218" spans="1:3" x14ac:dyDescent="0.25">
      <c r="A218" s="27">
        <v>44763</v>
      </c>
      <c r="B218" s="63">
        <v>4.9016203703703708E-2</v>
      </c>
      <c r="C218">
        <v>49.8</v>
      </c>
    </row>
    <row r="219" spans="1:3" x14ac:dyDescent="0.25">
      <c r="A219" s="27">
        <v>44763</v>
      </c>
      <c r="B219" s="63">
        <v>4.9027777777777781E-2</v>
      </c>
      <c r="C219">
        <v>49.8</v>
      </c>
    </row>
    <row r="220" spans="1:3" x14ac:dyDescent="0.25">
      <c r="A220" s="27">
        <v>44763</v>
      </c>
      <c r="B220" s="63">
        <v>4.9039351851851855E-2</v>
      </c>
      <c r="C220">
        <v>49.796999999999997</v>
      </c>
    </row>
    <row r="221" spans="1:3" x14ac:dyDescent="0.25">
      <c r="A221" s="27">
        <v>44763</v>
      </c>
      <c r="B221" s="63">
        <v>4.9050925925925921E-2</v>
      </c>
      <c r="C221">
        <v>49.796999999999997</v>
      </c>
    </row>
    <row r="222" spans="1:3" x14ac:dyDescent="0.25">
      <c r="A222" s="27">
        <v>44763</v>
      </c>
      <c r="B222" s="63">
        <v>4.9062500000000002E-2</v>
      </c>
      <c r="C222">
        <v>49.795999999999999</v>
      </c>
    </row>
    <row r="223" spans="1:3" x14ac:dyDescent="0.25">
      <c r="A223" s="27">
        <v>44763</v>
      </c>
      <c r="B223" s="63">
        <v>4.9074074074074076E-2</v>
      </c>
      <c r="C223">
        <v>49.795999999999999</v>
      </c>
    </row>
    <row r="224" spans="1:3" x14ac:dyDescent="0.25">
      <c r="A224" s="27">
        <v>44763</v>
      </c>
      <c r="B224" s="63">
        <v>4.9085648148148149E-2</v>
      </c>
      <c r="C224">
        <v>49.798000000000002</v>
      </c>
    </row>
    <row r="225" spans="1:3" x14ac:dyDescent="0.25">
      <c r="A225" s="27">
        <v>44763</v>
      </c>
      <c r="B225" s="63">
        <v>4.9097222222222216E-2</v>
      </c>
      <c r="C225">
        <v>49.798000000000002</v>
      </c>
    </row>
    <row r="226" spans="1:3" x14ac:dyDescent="0.25">
      <c r="A226" s="27">
        <v>44763</v>
      </c>
      <c r="B226" s="63">
        <v>4.9108796296296296E-2</v>
      </c>
      <c r="C226">
        <v>49.796999999999997</v>
      </c>
    </row>
    <row r="227" spans="1:3" x14ac:dyDescent="0.25">
      <c r="A227" s="27">
        <v>44763</v>
      </c>
      <c r="B227" s="63">
        <v>4.912037037037037E-2</v>
      </c>
      <c r="C227">
        <v>49.798000000000002</v>
      </c>
    </row>
    <row r="228" spans="1:3" x14ac:dyDescent="0.25">
      <c r="A228" s="27">
        <v>44763</v>
      </c>
      <c r="B228" s="63">
        <v>4.9131944444444443E-2</v>
      </c>
      <c r="C228">
        <v>49.796999999999997</v>
      </c>
    </row>
    <row r="229" spans="1:3" x14ac:dyDescent="0.25">
      <c r="A229" s="27">
        <v>44763</v>
      </c>
      <c r="B229" s="63">
        <v>4.9143518518518524E-2</v>
      </c>
      <c r="C229">
        <v>49.795999999999999</v>
      </c>
    </row>
    <row r="230" spans="1:3" x14ac:dyDescent="0.25">
      <c r="A230" s="27">
        <v>44763</v>
      </c>
      <c r="B230" s="63">
        <v>4.9155092592592597E-2</v>
      </c>
      <c r="C230">
        <v>49.796999999999997</v>
      </c>
    </row>
    <row r="231" spans="1:3" x14ac:dyDescent="0.25">
      <c r="A231" s="27">
        <v>44763</v>
      </c>
      <c r="B231" s="63">
        <v>4.9166666666666664E-2</v>
      </c>
      <c r="C231">
        <v>49.796999999999997</v>
      </c>
    </row>
    <row r="232" spans="1:3" x14ac:dyDescent="0.25">
      <c r="A232" s="27">
        <v>44763</v>
      </c>
      <c r="B232" s="63">
        <v>4.9178240740740738E-2</v>
      </c>
      <c r="C232">
        <v>49.798000000000002</v>
      </c>
    </row>
    <row r="233" spans="1:3" x14ac:dyDescent="0.25">
      <c r="A233" s="27">
        <v>44763</v>
      </c>
      <c r="B233" s="63">
        <v>4.9189814814814818E-2</v>
      </c>
      <c r="C233">
        <v>49.798999999999999</v>
      </c>
    </row>
    <row r="234" spans="1:3" x14ac:dyDescent="0.25">
      <c r="A234" s="27">
        <v>44763</v>
      </c>
      <c r="B234" s="63">
        <v>4.9201388888888892E-2</v>
      </c>
      <c r="C234">
        <v>49.798000000000002</v>
      </c>
    </row>
    <row r="235" spans="1:3" x14ac:dyDescent="0.25">
      <c r="A235" s="27">
        <v>44763</v>
      </c>
      <c r="B235" s="63">
        <v>4.9212962962962958E-2</v>
      </c>
      <c r="C235">
        <v>49.798000000000002</v>
      </c>
    </row>
    <row r="236" spans="1:3" x14ac:dyDescent="0.25">
      <c r="A236" s="27">
        <v>44763</v>
      </c>
      <c r="B236" s="63">
        <v>4.9224537037037032E-2</v>
      </c>
      <c r="C236">
        <v>49.796999999999997</v>
      </c>
    </row>
    <row r="237" spans="1:3" x14ac:dyDescent="0.25">
      <c r="A237" s="27">
        <v>44763</v>
      </c>
      <c r="B237" s="63">
        <v>4.9236111111111112E-2</v>
      </c>
      <c r="C237">
        <v>49.795999999999999</v>
      </c>
    </row>
    <row r="238" spans="1:3" x14ac:dyDescent="0.25">
      <c r="A238" s="27">
        <v>44763</v>
      </c>
      <c r="B238" s="63">
        <v>4.9247685185185186E-2</v>
      </c>
      <c r="C238">
        <v>49.796999999999997</v>
      </c>
    </row>
    <row r="239" spans="1:3" x14ac:dyDescent="0.25">
      <c r="A239" s="27">
        <v>44763</v>
      </c>
      <c r="B239" s="63">
        <v>4.925925925925926E-2</v>
      </c>
      <c r="C239">
        <v>49.796999999999997</v>
      </c>
    </row>
    <row r="240" spans="1:3" x14ac:dyDescent="0.25">
      <c r="A240" s="27">
        <v>44763</v>
      </c>
      <c r="B240" s="63">
        <v>4.927083333333334E-2</v>
      </c>
      <c r="C240">
        <v>49.798000000000002</v>
      </c>
    </row>
    <row r="241" spans="1:3" x14ac:dyDescent="0.25">
      <c r="A241" s="27">
        <v>44763</v>
      </c>
      <c r="B241" s="63">
        <v>4.9282407407407407E-2</v>
      </c>
      <c r="C241">
        <v>49.798000000000002</v>
      </c>
    </row>
    <row r="242" spans="1:3" x14ac:dyDescent="0.25">
      <c r="A242" s="27">
        <v>44763</v>
      </c>
      <c r="B242" s="63">
        <v>4.929398148148148E-2</v>
      </c>
      <c r="C242">
        <v>49.796999999999997</v>
      </c>
    </row>
    <row r="243" spans="1:3" x14ac:dyDescent="0.25">
      <c r="A243" s="27">
        <v>44763</v>
      </c>
      <c r="B243" s="63">
        <v>4.9305555555555554E-2</v>
      </c>
      <c r="C243">
        <v>49.8</v>
      </c>
    </row>
    <row r="244" spans="1:3" x14ac:dyDescent="0.25">
      <c r="A244" s="27">
        <v>44763</v>
      </c>
      <c r="B244" s="63">
        <v>4.9317129629629634E-2</v>
      </c>
      <c r="C244">
        <v>49.802</v>
      </c>
    </row>
    <row r="245" spans="1:3" x14ac:dyDescent="0.25">
      <c r="A245" s="27">
        <v>44763</v>
      </c>
      <c r="B245" s="63">
        <v>4.9328703703703701E-2</v>
      </c>
      <c r="C245">
        <v>49.802</v>
      </c>
    </row>
    <row r="246" spans="1:3" x14ac:dyDescent="0.25">
      <c r="A246" s="27">
        <v>44763</v>
      </c>
      <c r="B246" s="63">
        <v>4.9340277777777775E-2</v>
      </c>
      <c r="C246">
        <v>49.802999999999997</v>
      </c>
    </row>
    <row r="247" spans="1:3" x14ac:dyDescent="0.25">
      <c r="A247" s="27">
        <v>44763</v>
      </c>
      <c r="B247" s="63">
        <v>4.9351851851851848E-2</v>
      </c>
      <c r="C247">
        <v>49.802999999999997</v>
      </c>
    </row>
    <row r="248" spans="1:3" x14ac:dyDescent="0.25">
      <c r="A248" s="27">
        <v>44763</v>
      </c>
      <c r="B248" s="63">
        <v>4.9363425925925929E-2</v>
      </c>
      <c r="C248">
        <v>49.804000000000002</v>
      </c>
    </row>
    <row r="249" spans="1:3" x14ac:dyDescent="0.25">
      <c r="A249" s="27">
        <v>44763</v>
      </c>
      <c r="B249" s="63">
        <v>4.9375000000000002E-2</v>
      </c>
      <c r="C249">
        <v>49.805</v>
      </c>
    </row>
    <row r="250" spans="1:3" x14ac:dyDescent="0.25">
      <c r="A250" s="27">
        <v>44763</v>
      </c>
      <c r="B250" s="63">
        <v>4.9386574074074076E-2</v>
      </c>
      <c r="C250">
        <v>49.805999999999997</v>
      </c>
    </row>
    <row r="251" spans="1:3" x14ac:dyDescent="0.25">
      <c r="A251" s="27">
        <v>44763</v>
      </c>
      <c r="B251" s="63">
        <v>4.9398148148148142E-2</v>
      </c>
      <c r="C251">
        <v>49.805999999999997</v>
      </c>
    </row>
    <row r="252" spans="1:3" x14ac:dyDescent="0.25">
      <c r="A252" s="27">
        <v>44763</v>
      </c>
      <c r="B252" s="63">
        <v>4.9409722222222223E-2</v>
      </c>
      <c r="C252">
        <v>49.802999999999997</v>
      </c>
    </row>
    <row r="253" spans="1:3" x14ac:dyDescent="0.25">
      <c r="A253" s="27">
        <v>44763</v>
      </c>
      <c r="B253" s="63">
        <v>4.9421296296296297E-2</v>
      </c>
      <c r="C253">
        <v>49.802999999999997</v>
      </c>
    </row>
    <row r="254" spans="1:3" x14ac:dyDescent="0.25">
      <c r="A254" s="27">
        <v>44763</v>
      </c>
      <c r="B254" s="63">
        <v>4.943287037037037E-2</v>
      </c>
      <c r="C254">
        <v>49.802999999999997</v>
      </c>
    </row>
    <row r="255" spans="1:3" x14ac:dyDescent="0.25">
      <c r="A255" s="27">
        <v>44763</v>
      </c>
      <c r="B255" s="63">
        <v>4.9444444444444437E-2</v>
      </c>
      <c r="C255">
        <v>49.802</v>
      </c>
    </row>
    <row r="256" spans="1:3" x14ac:dyDescent="0.25">
      <c r="A256" s="27">
        <v>44763</v>
      </c>
      <c r="B256" s="63">
        <v>4.9456018518518517E-2</v>
      </c>
      <c r="C256">
        <v>49.8</v>
      </c>
    </row>
    <row r="257" spans="1:3" x14ac:dyDescent="0.25">
      <c r="A257" s="27">
        <v>44763</v>
      </c>
      <c r="B257" s="63">
        <v>4.9467592592592591E-2</v>
      </c>
      <c r="C257">
        <v>49.796999999999997</v>
      </c>
    </row>
    <row r="258" spans="1:3" x14ac:dyDescent="0.25">
      <c r="A258" s="27">
        <v>44763</v>
      </c>
      <c r="B258" s="63">
        <v>4.9479166666666664E-2</v>
      </c>
      <c r="C258">
        <v>49.796999999999997</v>
      </c>
    </row>
    <row r="259" spans="1:3" x14ac:dyDescent="0.25">
      <c r="A259" s="27">
        <v>44763</v>
      </c>
      <c r="B259" s="63">
        <v>4.9490740740740745E-2</v>
      </c>
      <c r="C259">
        <v>49.796999999999997</v>
      </c>
    </row>
    <row r="260" spans="1:3" x14ac:dyDescent="0.25">
      <c r="A260" s="27">
        <v>44763</v>
      </c>
      <c r="B260" s="63">
        <v>4.9502314814814818E-2</v>
      </c>
      <c r="C260">
        <v>49.795999999999999</v>
      </c>
    </row>
    <row r="261" spans="1:3" x14ac:dyDescent="0.25">
      <c r="A261" s="27">
        <v>44763</v>
      </c>
      <c r="B261" s="63">
        <v>4.9513888888888892E-2</v>
      </c>
      <c r="C261">
        <v>49.793999999999997</v>
      </c>
    </row>
    <row r="262" spans="1:3" x14ac:dyDescent="0.25">
      <c r="A262" s="27">
        <v>44763</v>
      </c>
      <c r="B262" s="63">
        <v>4.9525462962962959E-2</v>
      </c>
      <c r="C262">
        <v>49.795000000000002</v>
      </c>
    </row>
    <row r="263" spans="1:3" x14ac:dyDescent="0.25">
      <c r="A263" s="27">
        <v>44763</v>
      </c>
      <c r="B263" s="63">
        <v>4.9537037037037039E-2</v>
      </c>
      <c r="C263">
        <v>49.795000000000002</v>
      </c>
    </row>
    <row r="264" spans="1:3" x14ac:dyDescent="0.25">
      <c r="A264" s="27">
        <v>44763</v>
      </c>
      <c r="B264" s="63">
        <v>4.9548611111111113E-2</v>
      </c>
      <c r="C264">
        <v>49.795999999999999</v>
      </c>
    </row>
    <row r="265" spans="1:3" x14ac:dyDescent="0.25">
      <c r="A265" s="27">
        <v>44763</v>
      </c>
      <c r="B265" s="63">
        <v>4.9560185185185186E-2</v>
      </c>
      <c r="C265">
        <v>49.798000000000002</v>
      </c>
    </row>
    <row r="266" spans="1:3" x14ac:dyDescent="0.25">
      <c r="A266" s="27">
        <v>44763</v>
      </c>
      <c r="B266" s="63">
        <v>4.9571759259259253E-2</v>
      </c>
      <c r="C266">
        <v>49.798000000000002</v>
      </c>
    </row>
    <row r="267" spans="1:3" x14ac:dyDescent="0.25">
      <c r="A267" s="27">
        <v>44763</v>
      </c>
      <c r="B267" s="63">
        <v>4.9583333333333333E-2</v>
      </c>
      <c r="C267">
        <v>49.798999999999999</v>
      </c>
    </row>
    <row r="268" spans="1:3" x14ac:dyDescent="0.25">
      <c r="A268" s="27">
        <v>44763</v>
      </c>
      <c r="B268" s="63">
        <v>4.9594907407407407E-2</v>
      </c>
      <c r="C268">
        <v>49.798999999999999</v>
      </c>
    </row>
    <row r="269" spans="1:3" x14ac:dyDescent="0.25">
      <c r="A269" s="27">
        <v>44763</v>
      </c>
      <c r="B269" s="63">
        <v>4.9606481481481481E-2</v>
      </c>
      <c r="C269">
        <v>49.8</v>
      </c>
    </row>
    <row r="270" spans="1:3" x14ac:dyDescent="0.25">
      <c r="A270" s="27">
        <v>44763</v>
      </c>
      <c r="B270" s="63">
        <v>4.9618055555555561E-2</v>
      </c>
      <c r="C270">
        <v>49.802</v>
      </c>
    </row>
    <row r="271" spans="1:3" x14ac:dyDescent="0.25">
      <c r="A271" s="27">
        <v>44763</v>
      </c>
      <c r="B271" s="63">
        <v>4.9629629629629635E-2</v>
      </c>
      <c r="C271">
        <v>49.802</v>
      </c>
    </row>
    <row r="272" spans="1:3" x14ac:dyDescent="0.25">
      <c r="A272" s="27">
        <v>44763</v>
      </c>
      <c r="B272" s="63">
        <v>4.9641203703703701E-2</v>
      </c>
      <c r="C272">
        <v>49.805</v>
      </c>
    </row>
    <row r="273" spans="1:3" x14ac:dyDescent="0.25">
      <c r="A273" s="27">
        <v>44763</v>
      </c>
      <c r="B273" s="63">
        <v>4.9652777777777775E-2</v>
      </c>
      <c r="C273">
        <v>49.808999999999997</v>
      </c>
    </row>
    <row r="274" spans="1:3" x14ac:dyDescent="0.25">
      <c r="A274" s="27">
        <v>44763</v>
      </c>
      <c r="B274" s="63">
        <v>4.9664351851851855E-2</v>
      </c>
      <c r="C274">
        <v>49.811999999999998</v>
      </c>
    </row>
    <row r="275" spans="1:3" x14ac:dyDescent="0.25">
      <c r="A275" s="27">
        <v>44763</v>
      </c>
      <c r="B275" s="63">
        <v>4.9675925925925929E-2</v>
      </c>
      <c r="C275">
        <v>49.814</v>
      </c>
    </row>
    <row r="276" spans="1:3" x14ac:dyDescent="0.25">
      <c r="A276" s="27">
        <v>44763</v>
      </c>
      <c r="B276" s="63">
        <v>4.9687499999999996E-2</v>
      </c>
      <c r="C276">
        <v>49.819000000000003</v>
      </c>
    </row>
    <row r="277" spans="1:3" x14ac:dyDescent="0.25">
      <c r="A277" s="27">
        <v>44763</v>
      </c>
      <c r="B277" s="63">
        <v>4.9699074074074069E-2</v>
      </c>
      <c r="C277">
        <v>49.826000000000001</v>
      </c>
    </row>
    <row r="278" spans="1:3" x14ac:dyDescent="0.25">
      <c r="A278" s="27">
        <v>44763</v>
      </c>
      <c r="B278" s="63">
        <v>4.971064814814815E-2</v>
      </c>
      <c r="C278">
        <v>49.832000000000001</v>
      </c>
    </row>
    <row r="279" spans="1:3" x14ac:dyDescent="0.25">
      <c r="A279" s="27">
        <v>44763</v>
      </c>
      <c r="B279" s="63">
        <v>4.9722222222222223E-2</v>
      </c>
      <c r="C279">
        <v>49.838999999999999</v>
      </c>
    </row>
    <row r="280" spans="1:3" x14ac:dyDescent="0.25">
      <c r="A280" s="27">
        <v>44763</v>
      </c>
      <c r="B280" s="63">
        <v>4.9733796296296297E-2</v>
      </c>
      <c r="C280">
        <v>49.847000000000001</v>
      </c>
    </row>
    <row r="281" spans="1:3" x14ac:dyDescent="0.25">
      <c r="A281" s="27">
        <v>44763</v>
      </c>
      <c r="B281" s="63">
        <v>4.9745370370370377E-2</v>
      </c>
      <c r="C281">
        <v>49.856999999999999</v>
      </c>
    </row>
    <row r="282" spans="1:3" x14ac:dyDescent="0.25">
      <c r="A282" s="27">
        <v>44763</v>
      </c>
      <c r="B282" s="63">
        <v>4.9756944444444444E-2</v>
      </c>
      <c r="C282">
        <v>49.865000000000002</v>
      </c>
    </row>
    <row r="283" spans="1:3" x14ac:dyDescent="0.25">
      <c r="A283" s="27">
        <v>44763</v>
      </c>
      <c r="B283" s="63">
        <v>4.9768518518518517E-2</v>
      </c>
      <c r="C283">
        <v>49.871000000000002</v>
      </c>
    </row>
    <row r="284" spans="1:3" x14ac:dyDescent="0.25">
      <c r="A284" s="27">
        <v>44763</v>
      </c>
      <c r="B284" s="63">
        <v>4.9780092592592591E-2</v>
      </c>
      <c r="C284">
        <v>49.878</v>
      </c>
    </row>
    <row r="285" spans="1:3" x14ac:dyDescent="0.25">
      <c r="A285" s="27">
        <v>44763</v>
      </c>
      <c r="B285" s="63">
        <v>4.9791666666666672E-2</v>
      </c>
      <c r="C285">
        <v>49.884999999999998</v>
      </c>
    </row>
    <row r="286" spans="1:3" x14ac:dyDescent="0.25">
      <c r="A286" s="27">
        <v>44763</v>
      </c>
      <c r="B286" s="63">
        <v>4.9803240740740738E-2</v>
      </c>
      <c r="C286">
        <v>49.892000000000003</v>
      </c>
    </row>
    <row r="287" spans="1:3" x14ac:dyDescent="0.25">
      <c r="A287" s="27">
        <v>44763</v>
      </c>
      <c r="B287" s="63">
        <v>4.9814814814814812E-2</v>
      </c>
      <c r="C287">
        <v>49.898000000000003</v>
      </c>
    </row>
    <row r="288" spans="1:3" x14ac:dyDescent="0.25">
      <c r="A288" s="27">
        <v>44763</v>
      </c>
      <c r="B288" s="63">
        <v>4.9826388888888885E-2</v>
      </c>
      <c r="C288">
        <v>49.902000000000001</v>
      </c>
    </row>
    <row r="289" spans="1:3" x14ac:dyDescent="0.25">
      <c r="A289" s="27">
        <v>44763</v>
      </c>
      <c r="B289" s="63">
        <v>4.9837962962962966E-2</v>
      </c>
      <c r="C289">
        <v>49.906999999999996</v>
      </c>
    </row>
    <row r="290" spans="1:3" x14ac:dyDescent="0.25">
      <c r="A290" s="27">
        <v>44763</v>
      </c>
      <c r="B290" s="63">
        <v>4.9849537037037039E-2</v>
      </c>
      <c r="C290">
        <v>49.91</v>
      </c>
    </row>
    <row r="291" spans="1:3" x14ac:dyDescent="0.25">
      <c r="A291" s="27">
        <v>44763</v>
      </c>
      <c r="B291" s="63">
        <v>4.9861111111111113E-2</v>
      </c>
      <c r="C291">
        <v>49.914000000000001</v>
      </c>
    </row>
    <row r="292" spans="1:3" x14ac:dyDescent="0.25">
      <c r="A292" s="27">
        <v>44763</v>
      </c>
      <c r="B292" s="63">
        <v>4.987268518518518E-2</v>
      </c>
      <c r="C292">
        <v>49.914999999999999</v>
      </c>
    </row>
    <row r="293" spans="1:3" x14ac:dyDescent="0.25">
      <c r="A293" s="27">
        <v>44763</v>
      </c>
      <c r="B293" s="63">
        <v>4.988425925925926E-2</v>
      </c>
      <c r="C293">
        <v>49.917999999999999</v>
      </c>
    </row>
    <row r="294" spans="1:3" x14ac:dyDescent="0.25">
      <c r="A294" s="27">
        <v>44763</v>
      </c>
      <c r="B294" s="63">
        <v>4.9895833333333334E-2</v>
      </c>
      <c r="C294">
        <v>49.917999999999999</v>
      </c>
    </row>
    <row r="295" spans="1:3" x14ac:dyDescent="0.25">
      <c r="A295" s="27">
        <v>44763</v>
      </c>
      <c r="B295" s="63">
        <v>4.9907407407407407E-2</v>
      </c>
      <c r="C295">
        <v>49.917999999999999</v>
      </c>
    </row>
    <row r="296" spans="1:3" x14ac:dyDescent="0.25">
      <c r="A296" s="27">
        <v>44763</v>
      </c>
      <c r="B296" s="63">
        <v>4.9918981481481474E-2</v>
      </c>
      <c r="C296">
        <v>49.918999999999997</v>
      </c>
    </row>
    <row r="297" spans="1:3" x14ac:dyDescent="0.25">
      <c r="A297" s="27">
        <v>44763</v>
      </c>
      <c r="B297" s="63">
        <v>4.9930555555555554E-2</v>
      </c>
      <c r="C297">
        <v>49.923000000000002</v>
      </c>
    </row>
    <row r="298" spans="1:3" x14ac:dyDescent="0.25">
      <c r="A298" s="27">
        <v>44763</v>
      </c>
      <c r="B298" s="63">
        <v>4.9942129629629628E-2</v>
      </c>
      <c r="C298">
        <v>49.921999999999997</v>
      </c>
    </row>
    <row r="299" spans="1:3" x14ac:dyDescent="0.25">
      <c r="A299" s="27">
        <v>44763</v>
      </c>
      <c r="B299" s="63">
        <v>4.9953703703703702E-2</v>
      </c>
      <c r="C299">
        <v>49.920999999999999</v>
      </c>
    </row>
    <row r="300" spans="1:3" x14ac:dyDescent="0.25">
      <c r="A300" s="27">
        <v>44763</v>
      </c>
      <c r="B300" s="63">
        <v>4.9965277777777782E-2</v>
      </c>
      <c r="C300">
        <v>49.921999999999997</v>
      </c>
    </row>
    <row r="301" spans="1:3" x14ac:dyDescent="0.25">
      <c r="A301" s="27">
        <v>44763</v>
      </c>
      <c r="B301" s="63">
        <v>4.9976851851851856E-2</v>
      </c>
      <c r="C301">
        <v>49.924999999999997</v>
      </c>
    </row>
    <row r="302" spans="1:3" x14ac:dyDescent="0.25">
      <c r="A302" s="27">
        <v>44763</v>
      </c>
      <c r="B302" s="63">
        <v>4.9988425925925922E-2</v>
      </c>
      <c r="C302">
        <v>49.923999999999999</v>
      </c>
    </row>
    <row r="303" spans="1:3" x14ac:dyDescent="0.25">
      <c r="A303" s="27">
        <v>44763</v>
      </c>
      <c r="B303" s="63">
        <v>4.9999999999999996E-2</v>
      </c>
      <c r="C303">
        <v>49.927</v>
      </c>
    </row>
    <row r="304" spans="1:3" x14ac:dyDescent="0.25">
      <c r="A304" s="27">
        <v>44763</v>
      </c>
      <c r="B304" s="63">
        <v>5.0011574074074076E-2</v>
      </c>
      <c r="C304">
        <v>49.927999999999997</v>
      </c>
    </row>
    <row r="305" spans="1:3" x14ac:dyDescent="0.25">
      <c r="A305" s="27">
        <v>44763</v>
      </c>
      <c r="B305" s="63">
        <v>5.002314814814815E-2</v>
      </c>
      <c r="C305">
        <v>49.927999999999997</v>
      </c>
    </row>
    <row r="306" spans="1:3" x14ac:dyDescent="0.25">
      <c r="A306" s="27">
        <v>44763</v>
      </c>
      <c r="B306" s="63">
        <v>5.0034722222222223E-2</v>
      </c>
      <c r="C306">
        <v>49.927999999999997</v>
      </c>
    </row>
    <row r="307" spans="1:3" x14ac:dyDescent="0.25">
      <c r="A307" s="27">
        <v>44763</v>
      </c>
      <c r="B307" s="63">
        <v>5.004629629629629E-2</v>
      </c>
      <c r="C307">
        <v>49.927999999999997</v>
      </c>
    </row>
    <row r="308" spans="1:3" x14ac:dyDescent="0.25">
      <c r="A308" s="27">
        <v>44763</v>
      </c>
      <c r="B308" s="63">
        <v>5.0057870370370371E-2</v>
      </c>
      <c r="C308">
        <v>49.93</v>
      </c>
    </row>
    <row r="309" spans="1:3" x14ac:dyDescent="0.25">
      <c r="A309" s="27">
        <v>44763</v>
      </c>
      <c r="B309" s="63">
        <v>5.0069444444444444E-2</v>
      </c>
      <c r="C309">
        <v>49.930999999999997</v>
      </c>
    </row>
    <row r="310" spans="1:3" x14ac:dyDescent="0.25">
      <c r="A310" s="27">
        <v>44763</v>
      </c>
      <c r="B310" s="63">
        <v>5.0081018518518518E-2</v>
      </c>
      <c r="C310">
        <v>49.932000000000002</v>
      </c>
    </row>
    <row r="311" spans="1:3" x14ac:dyDescent="0.25">
      <c r="A311" s="27">
        <v>44763</v>
      </c>
      <c r="B311" s="63">
        <v>5.0092592592592598E-2</v>
      </c>
      <c r="C311">
        <v>49.935000000000002</v>
      </c>
    </row>
    <row r="312" spans="1:3" x14ac:dyDescent="0.25">
      <c r="A312" s="27">
        <v>44763</v>
      </c>
      <c r="B312" s="63">
        <v>5.0104166666666672E-2</v>
      </c>
      <c r="C312">
        <v>49.936</v>
      </c>
    </row>
    <row r="313" spans="1:3" x14ac:dyDescent="0.25">
      <c r="A313" s="27">
        <v>44763</v>
      </c>
      <c r="B313" s="63">
        <v>5.0115740740740738E-2</v>
      </c>
      <c r="C313">
        <v>49.938000000000002</v>
      </c>
    </row>
    <row r="314" spans="1:3" x14ac:dyDescent="0.25">
      <c r="A314" s="27">
        <v>44763</v>
      </c>
      <c r="B314" s="63">
        <v>5.0127314814814812E-2</v>
      </c>
      <c r="C314">
        <v>49.939</v>
      </c>
    </row>
    <row r="315" spans="1:3" x14ac:dyDescent="0.25">
      <c r="A315" s="27">
        <v>44763</v>
      </c>
      <c r="B315" s="63">
        <v>5.0138888888888893E-2</v>
      </c>
      <c r="C315">
        <v>49.94</v>
      </c>
    </row>
    <row r="316" spans="1:3" x14ac:dyDescent="0.25">
      <c r="A316" s="27">
        <v>44763</v>
      </c>
      <c r="B316" s="63">
        <v>5.0150462962962966E-2</v>
      </c>
      <c r="C316">
        <v>49.94</v>
      </c>
    </row>
    <row r="317" spans="1:3" x14ac:dyDescent="0.25">
      <c r="A317" s="27">
        <v>44763</v>
      </c>
      <c r="B317" s="63">
        <v>5.0162037037037033E-2</v>
      </c>
      <c r="C317">
        <v>49.94</v>
      </c>
    </row>
    <row r="318" spans="1:3" x14ac:dyDescent="0.25">
      <c r="A318" s="27">
        <v>44763</v>
      </c>
      <c r="B318" s="63">
        <v>5.0173611111111106E-2</v>
      </c>
      <c r="C318">
        <v>49.94</v>
      </c>
    </row>
    <row r="319" spans="1:3" x14ac:dyDescent="0.25">
      <c r="A319" s="27">
        <v>44763</v>
      </c>
      <c r="B319" s="63">
        <v>5.0185185185185187E-2</v>
      </c>
      <c r="C319">
        <v>49.941000000000003</v>
      </c>
    </row>
    <row r="320" spans="1:3" x14ac:dyDescent="0.25">
      <c r="A320" s="27">
        <v>44763</v>
      </c>
      <c r="B320" s="63">
        <v>5.019675925925926E-2</v>
      </c>
      <c r="C320">
        <v>49.942999999999998</v>
      </c>
    </row>
    <row r="321" spans="1:3" x14ac:dyDescent="0.25">
      <c r="A321" s="27">
        <v>44763</v>
      </c>
      <c r="B321" s="63">
        <v>5.0208333333333334E-2</v>
      </c>
      <c r="C321">
        <v>49.942999999999998</v>
      </c>
    </row>
    <row r="322" spans="1:3" x14ac:dyDescent="0.25">
      <c r="A322" s="27">
        <v>44763</v>
      </c>
      <c r="B322" s="63">
        <v>5.0219907407407414E-2</v>
      </c>
      <c r="C322">
        <v>49.942999999999998</v>
      </c>
    </row>
    <row r="323" spans="1:3" x14ac:dyDescent="0.25">
      <c r="A323" s="27">
        <v>44763</v>
      </c>
      <c r="B323" s="63">
        <v>5.0231481481481481E-2</v>
      </c>
      <c r="C323">
        <v>49.944000000000003</v>
      </c>
    </row>
    <row r="324" spans="1:3" x14ac:dyDescent="0.25">
      <c r="A324" s="27">
        <v>44763</v>
      </c>
      <c r="B324" s="63">
        <v>5.0243055555555555E-2</v>
      </c>
      <c r="C324">
        <v>49.945999999999998</v>
      </c>
    </row>
    <row r="325" spans="1:3" x14ac:dyDescent="0.25">
      <c r="A325" s="27">
        <v>44763</v>
      </c>
      <c r="B325" s="63">
        <v>5.0254629629629628E-2</v>
      </c>
      <c r="C325">
        <v>49.945</v>
      </c>
    </row>
    <row r="326" spans="1:3" x14ac:dyDescent="0.25">
      <c r="A326" s="27">
        <v>44763</v>
      </c>
      <c r="B326" s="63">
        <v>5.0266203703703709E-2</v>
      </c>
      <c r="C326">
        <v>49.945</v>
      </c>
    </row>
    <row r="327" spans="1:3" x14ac:dyDescent="0.25">
      <c r="A327" s="27">
        <v>44763</v>
      </c>
      <c r="B327" s="63">
        <v>5.0277777777777775E-2</v>
      </c>
      <c r="C327">
        <v>49.947000000000003</v>
      </c>
    </row>
    <row r="328" spans="1:3" x14ac:dyDescent="0.25">
      <c r="A328" s="27">
        <v>44763</v>
      </c>
      <c r="B328" s="63">
        <v>5.0289351851851849E-2</v>
      </c>
      <c r="C328">
        <v>49.947000000000003</v>
      </c>
    </row>
    <row r="329" spans="1:3" x14ac:dyDescent="0.25">
      <c r="A329" s="27">
        <v>44763</v>
      </c>
      <c r="B329" s="63">
        <v>5.0300925925925923E-2</v>
      </c>
      <c r="C329">
        <v>49.948999999999998</v>
      </c>
    </row>
    <row r="330" spans="1:3" x14ac:dyDescent="0.25">
      <c r="A330" s="27">
        <v>44763</v>
      </c>
      <c r="B330" s="63">
        <v>5.0312500000000003E-2</v>
      </c>
      <c r="C330">
        <v>49.95</v>
      </c>
    </row>
    <row r="331" spans="1:3" x14ac:dyDescent="0.25">
      <c r="A331" s="27">
        <v>44763</v>
      </c>
      <c r="B331" s="63">
        <v>5.0324074074074077E-2</v>
      </c>
      <c r="C331">
        <v>49.953000000000003</v>
      </c>
    </row>
    <row r="332" spans="1:3" x14ac:dyDescent="0.25">
      <c r="A332" s="27">
        <v>44763</v>
      </c>
      <c r="B332" s="63">
        <v>5.033564814814815E-2</v>
      </c>
      <c r="C332">
        <v>49.953000000000003</v>
      </c>
    </row>
    <row r="333" spans="1:3" x14ac:dyDescent="0.25">
      <c r="A333" s="27">
        <v>44763</v>
      </c>
      <c r="B333" s="63">
        <v>5.0347222222222217E-2</v>
      </c>
      <c r="C333">
        <v>49.953000000000003</v>
      </c>
    </row>
    <row r="334" spans="1:3" x14ac:dyDescent="0.25">
      <c r="A334" s="27">
        <v>44763</v>
      </c>
      <c r="B334" s="63">
        <v>5.0358796296296297E-2</v>
      </c>
      <c r="C334">
        <v>49.954000000000001</v>
      </c>
    </row>
    <row r="335" spans="1:3" x14ac:dyDescent="0.25">
      <c r="A335" s="27">
        <v>44763</v>
      </c>
      <c r="B335" s="63">
        <v>5.0370370370370371E-2</v>
      </c>
      <c r="C335">
        <v>49.954000000000001</v>
      </c>
    </row>
    <row r="336" spans="1:3" x14ac:dyDescent="0.25">
      <c r="A336" s="27">
        <v>44763</v>
      </c>
      <c r="B336" s="63">
        <v>5.0381944444444444E-2</v>
      </c>
      <c r="C336">
        <v>49.953000000000003</v>
      </c>
    </row>
    <row r="337" spans="1:3" x14ac:dyDescent="0.25">
      <c r="A337" s="27">
        <v>44763</v>
      </c>
      <c r="B337" s="63">
        <v>5.0393518518518511E-2</v>
      </c>
      <c r="C337">
        <v>49.951999999999998</v>
      </c>
    </row>
    <row r="338" spans="1:3" x14ac:dyDescent="0.25">
      <c r="A338" s="27">
        <v>44763</v>
      </c>
      <c r="B338" s="63">
        <v>5.0405092592592592E-2</v>
      </c>
      <c r="C338">
        <v>49.953000000000003</v>
      </c>
    </row>
    <row r="339" spans="1:3" x14ac:dyDescent="0.25">
      <c r="A339" s="27">
        <v>44763</v>
      </c>
      <c r="B339" s="63">
        <v>5.0416666666666665E-2</v>
      </c>
      <c r="C339">
        <v>49.954000000000001</v>
      </c>
    </row>
    <row r="340" spans="1:3" x14ac:dyDescent="0.25">
      <c r="A340" s="27">
        <v>44763</v>
      </c>
      <c r="B340" s="63">
        <v>5.0428240740740739E-2</v>
      </c>
      <c r="C340">
        <v>49.954999999999998</v>
      </c>
    </row>
    <row r="341" spans="1:3" x14ac:dyDescent="0.25">
      <c r="A341" s="27">
        <v>44763</v>
      </c>
      <c r="B341" s="63">
        <v>5.0439814814814819E-2</v>
      </c>
      <c r="C341">
        <v>49.954000000000001</v>
      </c>
    </row>
    <row r="342" spans="1:3" x14ac:dyDescent="0.25">
      <c r="A342" s="27">
        <v>44763</v>
      </c>
      <c r="B342" s="63">
        <v>5.0451388888888893E-2</v>
      </c>
      <c r="C342">
        <v>49.954000000000001</v>
      </c>
    </row>
    <row r="343" spans="1:3" x14ac:dyDescent="0.25">
      <c r="A343" s="27">
        <v>44763</v>
      </c>
      <c r="B343" s="63">
        <v>5.0462962962962959E-2</v>
      </c>
      <c r="C343">
        <v>49.954000000000001</v>
      </c>
    </row>
    <row r="344" spans="1:3" x14ac:dyDescent="0.25">
      <c r="A344" s="27">
        <v>44763</v>
      </c>
      <c r="B344" s="63">
        <v>5.0474537037037033E-2</v>
      </c>
      <c r="C344">
        <v>49.953000000000003</v>
      </c>
    </row>
    <row r="345" spans="1:3" x14ac:dyDescent="0.25">
      <c r="A345" s="27">
        <v>44763</v>
      </c>
      <c r="B345" s="63">
        <v>5.0486111111111114E-2</v>
      </c>
      <c r="C345">
        <v>49.951000000000001</v>
      </c>
    </row>
    <row r="346" spans="1:3" x14ac:dyDescent="0.25">
      <c r="A346" s="27">
        <v>44763</v>
      </c>
      <c r="B346" s="63">
        <v>5.0497685185185187E-2</v>
      </c>
      <c r="C346">
        <v>49.95</v>
      </c>
    </row>
    <row r="347" spans="1:3" x14ac:dyDescent="0.25">
      <c r="A347" s="27">
        <v>44763</v>
      </c>
      <c r="B347" s="63">
        <v>5.0509259259259254E-2</v>
      </c>
      <c r="C347">
        <v>49.951000000000001</v>
      </c>
    </row>
    <row r="348" spans="1:3" x14ac:dyDescent="0.25">
      <c r="A348" s="27">
        <v>44763</v>
      </c>
      <c r="B348" s="63">
        <v>5.0520833333333327E-2</v>
      </c>
      <c r="C348">
        <v>49.951999999999998</v>
      </c>
    </row>
    <row r="349" spans="1:3" x14ac:dyDescent="0.25">
      <c r="A349" s="27">
        <v>44763</v>
      </c>
      <c r="B349" s="63">
        <v>5.0532407407407408E-2</v>
      </c>
      <c r="C349">
        <v>49.954999999999998</v>
      </c>
    </row>
    <row r="350" spans="1:3" x14ac:dyDescent="0.25">
      <c r="A350" s="27">
        <v>44763</v>
      </c>
      <c r="B350" s="63">
        <v>5.0543981481481481E-2</v>
      </c>
      <c r="C350">
        <v>49.954999999999998</v>
      </c>
    </row>
    <row r="351" spans="1:3" x14ac:dyDescent="0.25">
      <c r="A351" s="27">
        <v>44763</v>
      </c>
      <c r="B351" s="63">
        <v>5.0555555555555555E-2</v>
      </c>
      <c r="C351">
        <v>49.957000000000001</v>
      </c>
    </row>
    <row r="352" spans="1:3" x14ac:dyDescent="0.25">
      <c r="A352" s="27">
        <v>44763</v>
      </c>
      <c r="B352" s="63">
        <v>5.0567129629629635E-2</v>
      </c>
      <c r="C352">
        <v>49.96</v>
      </c>
    </row>
    <row r="353" spans="1:3" x14ac:dyDescent="0.25">
      <c r="A353" s="27">
        <v>44763</v>
      </c>
      <c r="B353" s="63">
        <v>5.0578703703703709E-2</v>
      </c>
      <c r="C353">
        <v>49.960999999999999</v>
      </c>
    </row>
    <row r="354" spans="1:3" x14ac:dyDescent="0.25">
      <c r="A354" s="27">
        <v>44763</v>
      </c>
      <c r="B354" s="63">
        <v>5.0590277777777776E-2</v>
      </c>
      <c r="C354">
        <v>49.962000000000003</v>
      </c>
    </row>
    <row r="355" spans="1:3" x14ac:dyDescent="0.25">
      <c r="A355" s="27">
        <v>44763</v>
      </c>
      <c r="B355" s="63">
        <v>5.0601851851851849E-2</v>
      </c>
      <c r="C355">
        <v>49.965000000000003</v>
      </c>
    </row>
    <row r="356" spans="1:3" x14ac:dyDescent="0.25">
      <c r="A356" s="27">
        <v>44763</v>
      </c>
      <c r="B356" s="63">
        <v>5.061342592592593E-2</v>
      </c>
      <c r="C356">
        <v>49.966999999999999</v>
      </c>
    </row>
    <row r="357" spans="1:3" x14ac:dyDescent="0.25">
      <c r="A357" s="27">
        <v>44763</v>
      </c>
      <c r="B357" s="63">
        <v>5.0625000000000003E-2</v>
      </c>
      <c r="C357">
        <v>49.966999999999999</v>
      </c>
    </row>
    <row r="358" spans="1:3" x14ac:dyDescent="0.25">
      <c r="A358" s="27">
        <v>44763</v>
      </c>
      <c r="B358" s="63">
        <v>5.063657407407407E-2</v>
      </c>
      <c r="C358">
        <v>49.972000000000001</v>
      </c>
    </row>
    <row r="359" spans="1:3" x14ac:dyDescent="0.25">
      <c r="A359" s="27">
        <v>44763</v>
      </c>
      <c r="B359" s="63">
        <v>5.0648148148148144E-2</v>
      </c>
      <c r="C359">
        <v>49.972999999999999</v>
      </c>
    </row>
    <row r="360" spans="1:3" x14ac:dyDescent="0.25">
      <c r="A360" s="27">
        <v>44763</v>
      </c>
      <c r="B360" s="63">
        <v>5.0659722222222224E-2</v>
      </c>
      <c r="C360">
        <v>49.976999999999997</v>
      </c>
    </row>
    <row r="361" spans="1:3" x14ac:dyDescent="0.25">
      <c r="A361" s="27">
        <v>44763</v>
      </c>
      <c r="B361" s="63">
        <v>5.0671296296296298E-2</v>
      </c>
      <c r="C361">
        <v>49.976999999999997</v>
      </c>
    </row>
    <row r="362" spans="1:3" x14ac:dyDescent="0.25">
      <c r="A362" s="27">
        <v>44763</v>
      </c>
      <c r="B362" s="63">
        <v>5.0682870370370371E-2</v>
      </c>
      <c r="C362">
        <v>49.98</v>
      </c>
    </row>
    <row r="363" spans="1:3" x14ac:dyDescent="0.25">
      <c r="A363" s="27">
        <v>44763</v>
      </c>
      <c r="B363" s="63">
        <v>5.0694444444444452E-2</v>
      </c>
      <c r="C363">
        <v>49.982999999999997</v>
      </c>
    </row>
    <row r="364" spans="1:3" x14ac:dyDescent="0.25">
      <c r="A364" s="27">
        <v>44763</v>
      </c>
      <c r="B364" s="63">
        <v>5.0706018518518518E-2</v>
      </c>
      <c r="C364">
        <v>49.981000000000002</v>
      </c>
    </row>
    <row r="365" spans="1:3" x14ac:dyDescent="0.25">
      <c r="A365" s="27">
        <v>44763</v>
      </c>
      <c r="B365" s="63">
        <v>5.0717592592592592E-2</v>
      </c>
      <c r="C365">
        <v>49.981999999999999</v>
      </c>
    </row>
    <row r="366" spans="1:3" x14ac:dyDescent="0.25">
      <c r="A366" s="27">
        <v>44763</v>
      </c>
      <c r="B366" s="63">
        <v>5.0729166666666665E-2</v>
      </c>
      <c r="C366">
        <v>49.981000000000002</v>
      </c>
    </row>
    <row r="367" spans="1:3" x14ac:dyDescent="0.25">
      <c r="A367" s="27">
        <v>44763</v>
      </c>
      <c r="B367" s="63">
        <v>5.0740740740740746E-2</v>
      </c>
      <c r="C367">
        <v>49.98</v>
      </c>
    </row>
    <row r="368" spans="1:3" x14ac:dyDescent="0.25">
      <c r="A368" s="27">
        <v>44763</v>
      </c>
      <c r="B368" s="63">
        <v>5.0752314814814813E-2</v>
      </c>
      <c r="C368">
        <v>49.978999999999999</v>
      </c>
    </row>
    <row r="369" spans="1:3" x14ac:dyDescent="0.25">
      <c r="A369" s="27">
        <v>44763</v>
      </c>
      <c r="B369" s="63">
        <v>5.0763888888888886E-2</v>
      </c>
      <c r="C369">
        <v>49.978000000000002</v>
      </c>
    </row>
    <row r="370" spans="1:3" x14ac:dyDescent="0.25">
      <c r="A370" s="27">
        <v>44763</v>
      </c>
      <c r="B370" s="63">
        <v>5.077546296296296E-2</v>
      </c>
      <c r="C370">
        <v>49.976999999999997</v>
      </c>
    </row>
    <row r="371" spans="1:3" x14ac:dyDescent="0.25">
      <c r="A371" s="27">
        <v>44763</v>
      </c>
      <c r="B371" s="63">
        <v>5.078703703703704E-2</v>
      </c>
      <c r="C371">
        <v>49.978999999999999</v>
      </c>
    </row>
    <row r="372" spans="1:3" x14ac:dyDescent="0.25">
      <c r="A372" s="27">
        <v>44763</v>
      </c>
      <c r="B372" s="63">
        <v>5.0798611111111114E-2</v>
      </c>
      <c r="C372">
        <v>49.978000000000002</v>
      </c>
    </row>
    <row r="373" spans="1:3" x14ac:dyDescent="0.25">
      <c r="A373" s="27">
        <v>44763</v>
      </c>
      <c r="B373" s="63">
        <v>5.0810185185185187E-2</v>
      </c>
      <c r="C373">
        <v>49.976999999999997</v>
      </c>
    </row>
    <row r="374" spans="1:3" x14ac:dyDescent="0.25">
      <c r="A374" s="27">
        <v>44763</v>
      </c>
      <c r="B374" s="63">
        <v>5.0821759259259254E-2</v>
      </c>
      <c r="C374">
        <v>49.978000000000002</v>
      </c>
    </row>
    <row r="375" spans="1:3" x14ac:dyDescent="0.25">
      <c r="A375" s="27">
        <v>44763</v>
      </c>
      <c r="B375" s="63">
        <v>5.0833333333333335E-2</v>
      </c>
      <c r="C375">
        <v>49.98</v>
      </c>
    </row>
    <row r="376" spans="1:3" x14ac:dyDescent="0.25">
      <c r="A376" s="27">
        <v>44763</v>
      </c>
      <c r="B376" s="63">
        <v>5.0844907407407408E-2</v>
      </c>
      <c r="C376">
        <v>49.976999999999997</v>
      </c>
    </row>
    <row r="377" spans="1:3" x14ac:dyDescent="0.25">
      <c r="A377" s="27">
        <v>44763</v>
      </c>
      <c r="B377" s="63">
        <v>5.0856481481481482E-2</v>
      </c>
      <c r="C377">
        <v>49.978999999999999</v>
      </c>
    </row>
    <row r="378" spans="1:3" x14ac:dyDescent="0.25">
      <c r="A378" s="27">
        <v>44763</v>
      </c>
      <c r="B378" s="63">
        <v>5.0868055555555548E-2</v>
      </c>
      <c r="C378">
        <v>49.978999999999999</v>
      </c>
    </row>
    <row r="379" spans="1:3" x14ac:dyDescent="0.25">
      <c r="A379" s="27">
        <v>44763</v>
      </c>
      <c r="B379" s="63">
        <v>5.0879629629629629E-2</v>
      </c>
      <c r="C379">
        <v>49.978000000000002</v>
      </c>
    </row>
    <row r="380" spans="1:3" x14ac:dyDescent="0.25">
      <c r="A380" s="27">
        <v>44763</v>
      </c>
      <c r="B380" s="63">
        <v>5.0891203703703702E-2</v>
      </c>
      <c r="C380">
        <v>49.978999999999999</v>
      </c>
    </row>
    <row r="381" spans="1:3" x14ac:dyDescent="0.25">
      <c r="A381" s="27">
        <v>44763</v>
      </c>
      <c r="B381" s="63">
        <v>5.0902777777777776E-2</v>
      </c>
      <c r="C381">
        <v>49.978999999999999</v>
      </c>
    </row>
    <row r="382" spans="1:3" x14ac:dyDescent="0.25">
      <c r="A382" s="27">
        <v>44763</v>
      </c>
      <c r="B382" s="63">
        <v>5.0914351851851856E-2</v>
      </c>
      <c r="C382">
        <v>49.98</v>
      </c>
    </row>
    <row r="383" spans="1:3" x14ac:dyDescent="0.25">
      <c r="A383" s="27">
        <v>44763</v>
      </c>
      <c r="B383" s="63">
        <v>5.092592592592593E-2</v>
      </c>
      <c r="C383">
        <v>49.98</v>
      </c>
    </row>
    <row r="384" spans="1:3" x14ac:dyDescent="0.25">
      <c r="A384" s="27">
        <v>44763</v>
      </c>
      <c r="B384" s="63">
        <v>5.0937499999999997E-2</v>
      </c>
      <c r="C384">
        <v>49.981000000000002</v>
      </c>
    </row>
    <row r="385" spans="1:3" x14ac:dyDescent="0.25">
      <c r="A385" s="27">
        <v>44763</v>
      </c>
      <c r="B385" s="63">
        <v>5.094907407407407E-2</v>
      </c>
      <c r="C385">
        <v>49.982999999999997</v>
      </c>
    </row>
    <row r="386" spans="1:3" x14ac:dyDescent="0.25">
      <c r="A386" s="27">
        <v>44763</v>
      </c>
      <c r="B386" s="63">
        <v>5.0960648148148151E-2</v>
      </c>
      <c r="C386">
        <v>49.985999999999997</v>
      </c>
    </row>
    <row r="387" spans="1:3" x14ac:dyDescent="0.25">
      <c r="A387" s="27">
        <v>44763</v>
      </c>
      <c r="B387" s="63">
        <v>5.0972222222222224E-2</v>
      </c>
      <c r="C387">
        <v>49.984000000000002</v>
      </c>
    </row>
    <row r="388" spans="1:3" x14ac:dyDescent="0.25">
      <c r="A388" s="27">
        <v>44763</v>
      </c>
      <c r="B388" s="63">
        <v>5.0983796296296291E-2</v>
      </c>
      <c r="C388">
        <v>49.987000000000002</v>
      </c>
    </row>
    <row r="389" spans="1:3" x14ac:dyDescent="0.25">
      <c r="A389" s="27">
        <v>44763</v>
      </c>
      <c r="B389" s="63">
        <v>5.0995370370370365E-2</v>
      </c>
      <c r="C389">
        <v>49.988</v>
      </c>
    </row>
    <row r="390" spans="1:3" x14ac:dyDescent="0.25">
      <c r="A390" s="27">
        <v>44763</v>
      </c>
      <c r="B390" s="63">
        <v>5.1006944444444445E-2</v>
      </c>
      <c r="C390">
        <v>49.99</v>
      </c>
    </row>
    <row r="391" spans="1:3" x14ac:dyDescent="0.25">
      <c r="A391" s="27">
        <v>44763</v>
      </c>
      <c r="B391" s="63">
        <v>5.1018518518518519E-2</v>
      </c>
      <c r="C391">
        <v>49.988</v>
      </c>
    </row>
    <row r="392" spans="1:3" x14ac:dyDescent="0.25">
      <c r="A392" s="27">
        <v>44763</v>
      </c>
      <c r="B392" s="63">
        <v>5.1030092592592592E-2</v>
      </c>
      <c r="C392">
        <v>49.988999999999997</v>
      </c>
    </row>
    <row r="393" spans="1:3" x14ac:dyDescent="0.25">
      <c r="A393" s="27">
        <v>44763</v>
      </c>
      <c r="B393" s="63">
        <v>5.1041666666666673E-2</v>
      </c>
      <c r="C393">
        <v>49.988</v>
      </c>
    </row>
    <row r="394" spans="1:3" x14ac:dyDescent="0.25">
      <c r="A394" s="27">
        <v>44763</v>
      </c>
      <c r="B394" s="63">
        <v>5.1053240740740746E-2</v>
      </c>
      <c r="C394">
        <v>49.991999999999997</v>
      </c>
    </row>
    <row r="395" spans="1:3" x14ac:dyDescent="0.25">
      <c r="A395" s="27">
        <v>44763</v>
      </c>
      <c r="B395" s="63">
        <v>5.1064814814814813E-2</v>
      </c>
      <c r="C395">
        <v>49.991999999999997</v>
      </c>
    </row>
    <row r="396" spans="1:3" x14ac:dyDescent="0.25">
      <c r="A396" s="27">
        <v>44763</v>
      </c>
      <c r="B396" s="63">
        <v>5.1076388888888886E-2</v>
      </c>
      <c r="C396">
        <v>49.991999999999997</v>
      </c>
    </row>
    <row r="397" spans="1:3" x14ac:dyDescent="0.25">
      <c r="A397" s="27">
        <v>44763</v>
      </c>
      <c r="B397" s="63">
        <v>5.1087962962962967E-2</v>
      </c>
      <c r="C397">
        <v>49.994999999999997</v>
      </c>
    </row>
    <row r="398" spans="1:3" x14ac:dyDescent="0.25">
      <c r="A398" s="27">
        <v>44763</v>
      </c>
      <c r="B398" s="63">
        <v>5.1099537037037041E-2</v>
      </c>
      <c r="C398">
        <v>49.997</v>
      </c>
    </row>
    <row r="399" spans="1:3" x14ac:dyDescent="0.25">
      <c r="A399" s="27">
        <v>44763</v>
      </c>
      <c r="B399" s="63">
        <v>5.1111111111111107E-2</v>
      </c>
      <c r="C399">
        <v>49.997999999999998</v>
      </c>
    </row>
    <row r="400" spans="1:3" x14ac:dyDescent="0.25">
      <c r="A400" s="27">
        <v>44763</v>
      </c>
      <c r="B400" s="63">
        <v>5.1122685185185181E-2</v>
      </c>
      <c r="C400">
        <v>50.002000000000002</v>
      </c>
    </row>
    <row r="401" spans="1:3" x14ac:dyDescent="0.25">
      <c r="A401" s="27">
        <v>44763</v>
      </c>
      <c r="B401" s="63">
        <v>5.1134259259259261E-2</v>
      </c>
      <c r="C401">
        <v>50.003999999999998</v>
      </c>
    </row>
    <row r="402" spans="1:3" x14ac:dyDescent="0.25">
      <c r="A402" s="27">
        <v>44763</v>
      </c>
      <c r="B402" s="63">
        <v>5.1145833333333335E-2</v>
      </c>
      <c r="C402">
        <v>50.003999999999998</v>
      </c>
    </row>
    <row r="403" spans="1:3" x14ac:dyDescent="0.25">
      <c r="A403" s="27">
        <v>44763</v>
      </c>
      <c r="B403" s="63">
        <v>5.1157407407407408E-2</v>
      </c>
      <c r="C403">
        <v>50.006</v>
      </c>
    </row>
    <row r="404" spans="1:3" x14ac:dyDescent="0.25">
      <c r="A404" s="27">
        <v>44763</v>
      </c>
      <c r="B404" s="63">
        <v>5.1168981481481489E-2</v>
      </c>
      <c r="C404">
        <v>50.006999999999998</v>
      </c>
    </row>
    <row r="405" spans="1:3" x14ac:dyDescent="0.25">
      <c r="A405" s="27">
        <v>44763</v>
      </c>
      <c r="B405" s="63">
        <v>5.1180555555555556E-2</v>
      </c>
      <c r="C405">
        <v>50.009</v>
      </c>
    </row>
    <row r="406" spans="1:3" x14ac:dyDescent="0.25">
      <c r="A406" s="27">
        <v>44763</v>
      </c>
      <c r="B406" s="63">
        <v>5.1192129629629629E-2</v>
      </c>
      <c r="C406">
        <v>50.011000000000003</v>
      </c>
    </row>
    <row r="407" spans="1:3" x14ac:dyDescent="0.25">
      <c r="A407" s="27">
        <v>44763</v>
      </c>
      <c r="B407" s="63">
        <v>5.1203703703703703E-2</v>
      </c>
      <c r="C407">
        <v>50.015000000000001</v>
      </c>
    </row>
    <row r="408" spans="1:3" x14ac:dyDescent="0.25">
      <c r="A408" s="27">
        <v>44763</v>
      </c>
      <c r="B408" s="63">
        <v>5.1215277777777783E-2</v>
      </c>
      <c r="C408">
        <v>50.015999999999998</v>
      </c>
    </row>
    <row r="409" spans="1:3" x14ac:dyDescent="0.25">
      <c r="A409" s="27">
        <v>44763</v>
      </c>
      <c r="B409" s="63">
        <v>5.122685185185185E-2</v>
      </c>
      <c r="C409">
        <v>50.017000000000003</v>
      </c>
    </row>
    <row r="410" spans="1:3" x14ac:dyDescent="0.25">
      <c r="A410" s="27">
        <v>44763</v>
      </c>
      <c r="B410" s="63">
        <v>5.1238425925925923E-2</v>
      </c>
      <c r="C410">
        <v>50.018000000000001</v>
      </c>
    </row>
    <row r="411" spans="1:3" x14ac:dyDescent="0.25">
      <c r="A411" s="27">
        <v>44763</v>
      </c>
      <c r="B411" s="63">
        <v>5.1249999999999997E-2</v>
      </c>
      <c r="C411">
        <v>50.018000000000001</v>
      </c>
    </row>
    <row r="412" spans="1:3" x14ac:dyDescent="0.25">
      <c r="A412" s="27">
        <v>44763</v>
      </c>
      <c r="B412" s="63">
        <v>5.1261574074074077E-2</v>
      </c>
      <c r="C412">
        <v>50.018999999999998</v>
      </c>
    </row>
    <row r="413" spans="1:3" x14ac:dyDescent="0.25">
      <c r="A413" s="27">
        <v>44763</v>
      </c>
      <c r="B413" s="63">
        <v>5.1273148148148151E-2</v>
      </c>
      <c r="C413">
        <v>50.018000000000001</v>
      </c>
    </row>
    <row r="414" spans="1:3" x14ac:dyDescent="0.25">
      <c r="A414" s="27">
        <v>44763</v>
      </c>
      <c r="B414" s="63">
        <v>5.1284722222222225E-2</v>
      </c>
      <c r="C414">
        <v>50.018999999999998</v>
      </c>
    </row>
    <row r="415" spans="1:3" x14ac:dyDescent="0.25">
      <c r="A415" s="27">
        <v>44763</v>
      </c>
      <c r="B415" s="63">
        <v>5.1296296296296291E-2</v>
      </c>
      <c r="C415">
        <v>50.018999999999998</v>
      </c>
    </row>
    <row r="416" spans="1:3" x14ac:dyDescent="0.25">
      <c r="A416" s="27">
        <v>44763</v>
      </c>
      <c r="B416" s="63">
        <v>5.1307870370370372E-2</v>
      </c>
      <c r="C416">
        <v>50.021000000000001</v>
      </c>
    </row>
    <row r="417" spans="1:3" x14ac:dyDescent="0.25">
      <c r="A417" s="27">
        <v>44763</v>
      </c>
      <c r="B417" s="63">
        <v>5.1319444444444445E-2</v>
      </c>
      <c r="C417">
        <v>50.021999999999998</v>
      </c>
    </row>
    <row r="418" spans="1:3" x14ac:dyDescent="0.25">
      <c r="A418" s="27">
        <v>44763</v>
      </c>
      <c r="B418" s="63">
        <v>5.1331018518518519E-2</v>
      </c>
      <c r="C418">
        <v>50.024000000000001</v>
      </c>
    </row>
    <row r="419" spans="1:3" x14ac:dyDescent="0.25">
      <c r="A419" s="27">
        <v>44763</v>
      </c>
      <c r="B419" s="63">
        <v>5.1342592592592586E-2</v>
      </c>
      <c r="C419">
        <v>50.024000000000001</v>
      </c>
    </row>
    <row r="420" spans="1:3" x14ac:dyDescent="0.25">
      <c r="A420" s="27">
        <v>44763</v>
      </c>
      <c r="B420" s="63">
        <v>5.1354166666666666E-2</v>
      </c>
      <c r="C420">
        <v>50.026000000000003</v>
      </c>
    </row>
    <row r="421" spans="1:3" x14ac:dyDescent="0.25">
      <c r="A421" s="27">
        <v>44763</v>
      </c>
      <c r="B421" s="63">
        <v>5.136574074074074E-2</v>
      </c>
      <c r="C421">
        <v>50.027999999999999</v>
      </c>
    </row>
    <row r="422" spans="1:3" x14ac:dyDescent="0.25">
      <c r="A422" s="27">
        <v>44763</v>
      </c>
      <c r="B422" s="63">
        <v>5.1377314814814813E-2</v>
      </c>
      <c r="C422">
        <v>50.03</v>
      </c>
    </row>
    <row r="423" spans="1:3" x14ac:dyDescent="0.25">
      <c r="A423" s="27">
        <v>44763</v>
      </c>
      <c r="B423" s="63">
        <v>5.1388888888888894E-2</v>
      </c>
      <c r="C423">
        <v>50.027999999999999</v>
      </c>
    </row>
    <row r="424" spans="1:3" x14ac:dyDescent="0.25">
      <c r="A424" s="27">
        <v>44763</v>
      </c>
      <c r="B424" s="63">
        <v>5.1400462962962967E-2</v>
      </c>
      <c r="C424">
        <v>50.031999999999996</v>
      </c>
    </row>
    <row r="425" spans="1:3" x14ac:dyDescent="0.25">
      <c r="A425" s="27">
        <v>44763</v>
      </c>
      <c r="B425" s="63">
        <v>5.1412037037037034E-2</v>
      </c>
      <c r="C425">
        <v>50.030999999999999</v>
      </c>
    </row>
    <row r="426" spans="1:3" x14ac:dyDescent="0.25">
      <c r="A426" s="27">
        <v>44763</v>
      </c>
      <c r="B426" s="63">
        <v>5.1423611111111107E-2</v>
      </c>
      <c r="C426">
        <v>50.033999999999999</v>
      </c>
    </row>
    <row r="427" spans="1:3" x14ac:dyDescent="0.25">
      <c r="A427" s="27">
        <v>44763</v>
      </c>
      <c r="B427" s="63">
        <v>5.1435185185185188E-2</v>
      </c>
      <c r="C427">
        <v>50.031999999999996</v>
      </c>
    </row>
    <row r="428" spans="1:3" x14ac:dyDescent="0.25">
      <c r="A428" s="27">
        <v>44763</v>
      </c>
      <c r="B428" s="63">
        <v>5.1446759259259262E-2</v>
      </c>
      <c r="C428">
        <v>50.033000000000001</v>
      </c>
    </row>
    <row r="429" spans="1:3" x14ac:dyDescent="0.25">
      <c r="A429" s="27">
        <v>44763</v>
      </c>
      <c r="B429" s="63">
        <v>5.1458333333333328E-2</v>
      </c>
      <c r="C429">
        <v>50.033999999999999</v>
      </c>
    </row>
    <row r="430" spans="1:3" x14ac:dyDescent="0.25">
      <c r="A430" s="27">
        <v>44763</v>
      </c>
      <c r="B430" s="63">
        <v>5.1469907407407402E-2</v>
      </c>
      <c r="C430">
        <v>50.034999999999997</v>
      </c>
    </row>
    <row r="431" spans="1:3" x14ac:dyDescent="0.25">
      <c r="A431" s="27">
        <v>44763</v>
      </c>
      <c r="B431" s="63">
        <v>5.1481481481481482E-2</v>
      </c>
      <c r="C431">
        <v>50.033999999999999</v>
      </c>
    </row>
    <row r="432" spans="1:3" x14ac:dyDescent="0.25">
      <c r="A432" s="27">
        <v>44763</v>
      </c>
      <c r="B432" s="63">
        <v>5.1493055555555556E-2</v>
      </c>
      <c r="C432">
        <v>50.034999999999997</v>
      </c>
    </row>
    <row r="433" spans="1:3" x14ac:dyDescent="0.25">
      <c r="A433" s="27">
        <v>44763</v>
      </c>
      <c r="B433" s="63">
        <v>5.1504629629629629E-2</v>
      </c>
      <c r="C433">
        <v>50.036000000000001</v>
      </c>
    </row>
    <row r="434" spans="1:3" x14ac:dyDescent="0.25">
      <c r="A434" s="27">
        <v>44763</v>
      </c>
      <c r="B434" s="63">
        <v>5.151620370370371E-2</v>
      </c>
      <c r="C434">
        <v>50.034999999999997</v>
      </c>
    </row>
    <row r="435" spans="1:3" x14ac:dyDescent="0.25">
      <c r="A435" s="27">
        <v>44763</v>
      </c>
      <c r="B435" s="63">
        <v>5.1527777777777777E-2</v>
      </c>
      <c r="C435">
        <v>50.036000000000001</v>
      </c>
    </row>
    <row r="436" spans="1:3" x14ac:dyDescent="0.25">
      <c r="A436" s="27">
        <v>44763</v>
      </c>
      <c r="B436" s="63">
        <v>5.153935185185185E-2</v>
      </c>
      <c r="C436">
        <v>50.039000000000001</v>
      </c>
    </row>
    <row r="437" spans="1:3" x14ac:dyDescent="0.25">
      <c r="A437" s="27">
        <v>44763</v>
      </c>
      <c r="B437" s="63">
        <v>5.1550925925925924E-2</v>
      </c>
      <c r="C437">
        <v>50.04</v>
      </c>
    </row>
    <row r="438" spans="1:3" x14ac:dyDescent="0.25">
      <c r="A438" s="27">
        <v>44763</v>
      </c>
      <c r="B438" s="63">
        <v>5.1562500000000004E-2</v>
      </c>
      <c r="C438">
        <v>50.04</v>
      </c>
    </row>
    <row r="439" spans="1:3" x14ac:dyDescent="0.25">
      <c r="A439" s="27">
        <v>44763</v>
      </c>
      <c r="B439" s="63">
        <v>5.1574074074074078E-2</v>
      </c>
      <c r="C439">
        <v>50.04</v>
      </c>
    </row>
    <row r="440" spans="1:3" x14ac:dyDescent="0.25">
      <c r="A440" s="27">
        <v>44763</v>
      </c>
      <c r="B440" s="63">
        <v>5.1585648148148144E-2</v>
      </c>
      <c r="C440">
        <v>50.040999999999997</v>
      </c>
    </row>
    <row r="441" spans="1:3" x14ac:dyDescent="0.25">
      <c r="A441" s="27">
        <v>44763</v>
      </c>
      <c r="B441" s="63">
        <v>5.1597222222222218E-2</v>
      </c>
      <c r="C441">
        <v>50.042999999999999</v>
      </c>
    </row>
    <row r="442" spans="1:3" x14ac:dyDescent="0.25">
      <c r="A442" s="27">
        <v>44763</v>
      </c>
      <c r="B442" s="63">
        <v>5.1608796296296298E-2</v>
      </c>
      <c r="C442">
        <v>50.042999999999999</v>
      </c>
    </row>
    <row r="443" spans="1:3" x14ac:dyDescent="0.25">
      <c r="A443" s="27">
        <v>44763</v>
      </c>
      <c r="B443" s="63">
        <v>5.1620370370370372E-2</v>
      </c>
      <c r="C443">
        <v>50.043999999999997</v>
      </c>
    </row>
    <row r="444" spans="1:3" x14ac:dyDescent="0.25">
      <c r="A444" s="27">
        <v>44763</v>
      </c>
      <c r="B444" s="63">
        <v>5.1631944444444446E-2</v>
      </c>
      <c r="C444">
        <v>50.045000000000002</v>
      </c>
    </row>
    <row r="445" spans="1:3" x14ac:dyDescent="0.25">
      <c r="A445" s="27">
        <v>44763</v>
      </c>
      <c r="B445" s="63">
        <v>5.1643518518518526E-2</v>
      </c>
      <c r="C445">
        <v>50.045000000000002</v>
      </c>
    </row>
    <row r="446" spans="1:3" x14ac:dyDescent="0.25">
      <c r="A446" s="27">
        <v>44763</v>
      </c>
      <c r="B446" s="63">
        <v>5.1655092592592593E-2</v>
      </c>
      <c r="C446">
        <v>50.042999999999999</v>
      </c>
    </row>
    <row r="447" spans="1:3" x14ac:dyDescent="0.25">
      <c r="A447" s="27">
        <v>44763</v>
      </c>
      <c r="B447" s="63">
        <v>5.1666666666666666E-2</v>
      </c>
      <c r="C447">
        <v>50.043999999999997</v>
      </c>
    </row>
    <row r="448" spans="1:3" x14ac:dyDescent="0.25">
      <c r="A448" s="27">
        <v>44763</v>
      </c>
      <c r="B448" s="63">
        <v>5.167824074074074E-2</v>
      </c>
      <c r="C448">
        <v>50.043999999999997</v>
      </c>
    </row>
    <row r="449" spans="1:3" x14ac:dyDescent="0.25">
      <c r="A449" s="27">
        <v>44763</v>
      </c>
      <c r="B449" s="63">
        <v>5.168981481481482E-2</v>
      </c>
      <c r="C449">
        <v>50.043999999999997</v>
      </c>
    </row>
    <row r="450" spans="1:3" x14ac:dyDescent="0.25">
      <c r="A450" s="27">
        <v>44763</v>
      </c>
      <c r="B450" s="63">
        <v>5.1701388888888887E-2</v>
      </c>
      <c r="C450">
        <v>50.045999999999999</v>
      </c>
    </row>
    <row r="451" spans="1:3" x14ac:dyDescent="0.25">
      <c r="A451" s="27">
        <v>44763</v>
      </c>
      <c r="B451" s="63">
        <v>5.1712962962962961E-2</v>
      </c>
      <c r="C451">
        <v>50.046999999999997</v>
      </c>
    </row>
    <row r="452" spans="1:3" x14ac:dyDescent="0.25">
      <c r="A452" s="27">
        <v>44763</v>
      </c>
      <c r="B452" s="63">
        <v>5.1724537037037034E-2</v>
      </c>
      <c r="C452">
        <v>50.051000000000002</v>
      </c>
    </row>
    <row r="453" spans="1:3" x14ac:dyDescent="0.25">
      <c r="A453" s="27">
        <v>44763</v>
      </c>
      <c r="B453" s="63">
        <v>5.1736111111111115E-2</v>
      </c>
      <c r="C453">
        <v>50.051000000000002</v>
      </c>
    </row>
    <row r="454" spans="1:3" x14ac:dyDescent="0.25">
      <c r="A454" s="27">
        <v>44763</v>
      </c>
      <c r="B454" s="63">
        <v>5.1747685185185188E-2</v>
      </c>
      <c r="C454">
        <v>50.051000000000002</v>
      </c>
    </row>
    <row r="455" spans="1:3" x14ac:dyDescent="0.25">
      <c r="A455" s="27">
        <v>44763</v>
      </c>
      <c r="B455" s="63">
        <v>5.1759259259259262E-2</v>
      </c>
      <c r="C455">
        <v>50.052999999999997</v>
      </c>
    </row>
    <row r="456" spans="1:3" x14ac:dyDescent="0.25">
      <c r="A456" s="27">
        <v>44763</v>
      </c>
      <c r="B456" s="63">
        <v>5.1770833333333328E-2</v>
      </c>
      <c r="C456">
        <v>50.052</v>
      </c>
    </row>
    <row r="457" spans="1:3" x14ac:dyDescent="0.25">
      <c r="A457" s="27">
        <v>44763</v>
      </c>
      <c r="B457" s="63">
        <v>5.1782407407407409E-2</v>
      </c>
      <c r="C457">
        <v>50.052999999999997</v>
      </c>
    </row>
    <row r="458" spans="1:3" x14ac:dyDescent="0.25">
      <c r="A458" s="27">
        <v>44763</v>
      </c>
      <c r="B458" s="63">
        <v>5.1793981481481483E-2</v>
      </c>
      <c r="C458">
        <v>50.052</v>
      </c>
    </row>
    <row r="459" spans="1:3" x14ac:dyDescent="0.25">
      <c r="A459" s="27">
        <v>44763</v>
      </c>
      <c r="B459" s="63">
        <v>5.1805555555555556E-2</v>
      </c>
      <c r="C459">
        <v>50.052</v>
      </c>
    </row>
    <row r="460" spans="1:3" x14ac:dyDescent="0.25">
      <c r="A460" s="27">
        <v>44763</v>
      </c>
      <c r="B460" s="63">
        <v>5.1817129629629623E-2</v>
      </c>
      <c r="C460">
        <v>50.055</v>
      </c>
    </row>
    <row r="461" spans="1:3" x14ac:dyDescent="0.25">
      <c r="A461" s="27">
        <v>44763</v>
      </c>
      <c r="B461" s="63">
        <v>5.1828703703703703E-2</v>
      </c>
      <c r="C461">
        <v>50.052999999999997</v>
      </c>
    </row>
    <row r="462" spans="1:3" x14ac:dyDescent="0.25">
      <c r="A462" s="27">
        <v>44763</v>
      </c>
      <c r="B462" s="63">
        <v>5.1840277777777777E-2</v>
      </c>
      <c r="C462">
        <v>50.055</v>
      </c>
    </row>
    <row r="463" spans="1:3" x14ac:dyDescent="0.25">
      <c r="A463" s="27">
        <v>44763</v>
      </c>
      <c r="B463" s="63">
        <v>5.185185185185185E-2</v>
      </c>
      <c r="C463">
        <v>50.055</v>
      </c>
    </row>
    <row r="464" spans="1:3" x14ac:dyDescent="0.25">
      <c r="A464" s="27">
        <v>44763</v>
      </c>
      <c r="B464" s="63">
        <v>5.1863425925925931E-2</v>
      </c>
      <c r="C464">
        <v>50.057000000000002</v>
      </c>
    </row>
    <row r="465" spans="1:3" x14ac:dyDescent="0.25">
      <c r="A465" s="27">
        <v>44763</v>
      </c>
      <c r="B465" s="63">
        <v>5.1875000000000004E-2</v>
      </c>
      <c r="C465">
        <v>50.055999999999997</v>
      </c>
    </row>
    <row r="466" spans="1:3" x14ac:dyDescent="0.25">
      <c r="A466" s="27">
        <v>44763</v>
      </c>
      <c r="B466" s="63">
        <v>5.1886574074074071E-2</v>
      </c>
      <c r="C466">
        <v>50.058</v>
      </c>
    </row>
    <row r="467" spans="1:3" x14ac:dyDescent="0.25">
      <c r="A467" s="27">
        <v>44763</v>
      </c>
      <c r="B467" s="63">
        <v>5.1898148148148145E-2</v>
      </c>
      <c r="C467">
        <v>50.06</v>
      </c>
    </row>
    <row r="468" spans="1:3" x14ac:dyDescent="0.25">
      <c r="A468" s="27">
        <v>44763</v>
      </c>
      <c r="B468" s="63">
        <v>5.1909722222222225E-2</v>
      </c>
      <c r="C468">
        <v>50.058999999999997</v>
      </c>
    </row>
    <row r="469" spans="1:3" x14ac:dyDescent="0.25">
      <c r="A469" s="27">
        <v>44763</v>
      </c>
      <c r="B469" s="63">
        <v>5.1921296296296299E-2</v>
      </c>
      <c r="C469">
        <v>50.058999999999997</v>
      </c>
    </row>
    <row r="470" spans="1:3" x14ac:dyDescent="0.25">
      <c r="A470" s="27">
        <v>44763</v>
      </c>
      <c r="B470" s="63">
        <v>5.1932870370370365E-2</v>
      </c>
      <c r="C470">
        <v>50.058</v>
      </c>
    </row>
    <row r="471" spans="1:3" x14ac:dyDescent="0.25">
      <c r="A471" s="27">
        <v>44763</v>
      </c>
      <c r="B471" s="63">
        <v>5.1944444444444439E-2</v>
      </c>
      <c r="C471">
        <v>50.058999999999997</v>
      </c>
    </row>
    <row r="472" spans="1:3" x14ac:dyDescent="0.25">
      <c r="A472" s="27">
        <v>44763</v>
      </c>
      <c r="B472" s="63">
        <v>5.1956018518518519E-2</v>
      </c>
      <c r="C472">
        <v>50.058999999999997</v>
      </c>
    </row>
    <row r="473" spans="1:3" x14ac:dyDescent="0.25">
      <c r="A473" s="27">
        <v>44763</v>
      </c>
      <c r="B473" s="63">
        <v>5.1967592592592593E-2</v>
      </c>
      <c r="C473">
        <v>50.058999999999997</v>
      </c>
    </row>
    <row r="474" spans="1:3" x14ac:dyDescent="0.25">
      <c r="A474" s="27">
        <v>44763</v>
      </c>
      <c r="B474" s="63">
        <v>5.1979166666666667E-2</v>
      </c>
      <c r="C474">
        <v>50.061999999999998</v>
      </c>
    </row>
    <row r="475" spans="1:3" x14ac:dyDescent="0.25">
      <c r="A475" s="27">
        <v>44763</v>
      </c>
      <c r="B475" s="63">
        <v>5.1990740740740747E-2</v>
      </c>
      <c r="C475">
        <v>50.064</v>
      </c>
    </row>
    <row r="476" spans="1:3" x14ac:dyDescent="0.25">
      <c r="A476" s="27">
        <v>44763</v>
      </c>
      <c r="B476" s="63">
        <v>5.2002314814814814E-2</v>
      </c>
      <c r="C476">
        <v>50.064</v>
      </c>
    </row>
    <row r="477" spans="1:3" x14ac:dyDescent="0.25">
      <c r="A477" s="27">
        <v>44763</v>
      </c>
      <c r="B477" s="63">
        <v>5.2013888888888887E-2</v>
      </c>
      <c r="C477">
        <v>50.064999999999998</v>
      </c>
    </row>
    <row r="478" spans="1:3" x14ac:dyDescent="0.25">
      <c r="A478" s="27">
        <v>44763</v>
      </c>
      <c r="B478" s="63">
        <v>5.2025462962962961E-2</v>
      </c>
      <c r="C478">
        <v>50.064</v>
      </c>
    </row>
    <row r="479" spans="1:3" x14ac:dyDescent="0.25">
      <c r="A479" s="27">
        <v>44763</v>
      </c>
      <c r="B479" s="63">
        <v>5.2037037037037041E-2</v>
      </c>
      <c r="C479">
        <v>50.064</v>
      </c>
    </row>
    <row r="480" spans="1:3" x14ac:dyDescent="0.25">
      <c r="A480" s="27">
        <v>44763</v>
      </c>
      <c r="B480" s="63">
        <v>5.2048611111111108E-2</v>
      </c>
      <c r="C480">
        <v>50.064</v>
      </c>
    </row>
    <row r="481" spans="1:3" x14ac:dyDescent="0.25">
      <c r="A481" s="27">
        <v>44763</v>
      </c>
      <c r="B481" s="63">
        <v>5.2060185185185182E-2</v>
      </c>
      <c r="C481">
        <v>50.064</v>
      </c>
    </row>
    <row r="482" spans="1:3" x14ac:dyDescent="0.25">
      <c r="A482" s="27">
        <v>44763</v>
      </c>
      <c r="B482" s="63">
        <v>5.2071759259259255E-2</v>
      </c>
      <c r="C482">
        <v>50.064</v>
      </c>
    </row>
    <row r="483" spans="1:3" x14ac:dyDescent="0.25">
      <c r="A483" s="27">
        <v>44763</v>
      </c>
      <c r="B483" s="63">
        <v>5.2083333333333336E-2</v>
      </c>
      <c r="C483">
        <v>50.061</v>
      </c>
    </row>
    <row r="484" spans="1:3" x14ac:dyDescent="0.25">
      <c r="A484" s="27"/>
      <c r="B484" s="63"/>
    </row>
    <row r="485" spans="1:3" x14ac:dyDescent="0.25">
      <c r="A485" s="27"/>
      <c r="B485" s="63"/>
    </row>
    <row r="486" spans="1:3" x14ac:dyDescent="0.25">
      <c r="A486" s="27"/>
      <c r="B486" s="63"/>
    </row>
    <row r="487" spans="1:3" x14ac:dyDescent="0.25">
      <c r="A487" s="27"/>
      <c r="B487" s="63"/>
    </row>
    <row r="488" spans="1:3" x14ac:dyDescent="0.25">
      <c r="A488" s="27"/>
      <c r="B488" s="63"/>
    </row>
    <row r="489" spans="1:3" x14ac:dyDescent="0.25">
      <c r="A489" s="27"/>
      <c r="B489" s="63"/>
    </row>
    <row r="490" spans="1:3" x14ac:dyDescent="0.25">
      <c r="A490" s="27"/>
      <c r="B490" s="63"/>
    </row>
    <row r="491" spans="1:3" x14ac:dyDescent="0.25">
      <c r="A491" s="27"/>
      <c r="B491" s="63"/>
    </row>
    <row r="492" spans="1:3" x14ac:dyDescent="0.25">
      <c r="A492" s="27"/>
      <c r="B492" s="63"/>
    </row>
    <row r="493" spans="1:3" x14ac:dyDescent="0.25">
      <c r="A493" s="27"/>
      <c r="B493" s="63"/>
    </row>
    <row r="494" spans="1:3" x14ac:dyDescent="0.25">
      <c r="A494" s="27"/>
      <c r="B494" s="63"/>
    </row>
    <row r="495" spans="1:3" x14ac:dyDescent="0.25">
      <c r="A495" s="27"/>
      <c r="B495" s="63"/>
    </row>
    <row r="496" spans="1:3" x14ac:dyDescent="0.25">
      <c r="A496" s="27"/>
      <c r="B496" s="63"/>
    </row>
    <row r="497" spans="1:2" x14ac:dyDescent="0.25">
      <c r="A497" s="27"/>
      <c r="B497" s="63"/>
    </row>
    <row r="498" spans="1:2" x14ac:dyDescent="0.25">
      <c r="A498" s="27"/>
      <c r="B498" s="63"/>
    </row>
    <row r="499" spans="1:2" x14ac:dyDescent="0.25">
      <c r="A499" s="27"/>
      <c r="B499" s="63"/>
    </row>
    <row r="500" spans="1:2" x14ac:dyDescent="0.25">
      <c r="A500" s="27"/>
      <c r="B500" s="63"/>
    </row>
    <row r="501" spans="1:2" x14ac:dyDescent="0.25">
      <c r="A501" s="27"/>
      <c r="B501" s="63"/>
    </row>
    <row r="502" spans="1:2" x14ac:dyDescent="0.25">
      <c r="A502" s="27"/>
      <c r="B502" s="63"/>
    </row>
    <row r="503" spans="1:2" x14ac:dyDescent="0.25">
      <c r="A503" s="27"/>
      <c r="B503" s="63"/>
    </row>
    <row r="504" spans="1:2" x14ac:dyDescent="0.25">
      <c r="A504" s="27"/>
      <c r="B504" s="63"/>
    </row>
    <row r="505" spans="1:2" x14ac:dyDescent="0.25">
      <c r="A505" s="27"/>
      <c r="B505" s="63"/>
    </row>
    <row r="506" spans="1:2" x14ac:dyDescent="0.25">
      <c r="A506" s="27"/>
      <c r="B506" s="63"/>
    </row>
    <row r="507" spans="1:2" x14ac:dyDescent="0.25">
      <c r="A507" s="27"/>
      <c r="B507" s="63"/>
    </row>
    <row r="508" spans="1:2" x14ac:dyDescent="0.25">
      <c r="A508" s="27"/>
      <c r="B508" s="63"/>
    </row>
    <row r="509" spans="1:2" x14ac:dyDescent="0.25">
      <c r="A509" s="27"/>
      <c r="B509" s="63"/>
    </row>
    <row r="510" spans="1:2" x14ac:dyDescent="0.25">
      <c r="A510" s="27"/>
      <c r="B510" s="63"/>
    </row>
    <row r="511" spans="1:2" x14ac:dyDescent="0.25">
      <c r="A511" s="27"/>
      <c r="B511" s="63"/>
    </row>
    <row r="512" spans="1:2" x14ac:dyDescent="0.25">
      <c r="A512" s="27"/>
      <c r="B512" s="63"/>
    </row>
    <row r="513" spans="1:2" x14ac:dyDescent="0.25">
      <c r="A513" s="27"/>
      <c r="B513" s="63"/>
    </row>
    <row r="514" spans="1:2" x14ac:dyDescent="0.25">
      <c r="A514" s="27"/>
      <c r="B514" s="63"/>
    </row>
    <row r="515" spans="1:2" x14ac:dyDescent="0.25">
      <c r="A515" s="27"/>
      <c r="B515" s="63"/>
    </row>
    <row r="516" spans="1:2" x14ac:dyDescent="0.25">
      <c r="A516" s="27"/>
      <c r="B516" s="63"/>
    </row>
    <row r="517" spans="1:2" x14ac:dyDescent="0.25">
      <c r="A517" s="27"/>
      <c r="B517" s="63"/>
    </row>
    <row r="518" spans="1:2" x14ac:dyDescent="0.25">
      <c r="A518" s="27"/>
      <c r="B518" s="63"/>
    </row>
    <row r="519" spans="1:2" x14ac:dyDescent="0.25">
      <c r="A519" s="27"/>
      <c r="B519" s="63"/>
    </row>
    <row r="520" spans="1:2" x14ac:dyDescent="0.25">
      <c r="A520" s="27"/>
      <c r="B520" s="63"/>
    </row>
    <row r="521" spans="1:2" x14ac:dyDescent="0.25">
      <c r="A521" s="27"/>
      <c r="B521" s="63"/>
    </row>
    <row r="522" spans="1:2" x14ac:dyDescent="0.25">
      <c r="A522" s="27"/>
      <c r="B522" s="63"/>
    </row>
    <row r="523" spans="1:2" x14ac:dyDescent="0.25">
      <c r="A523" s="27"/>
      <c r="B523" s="63"/>
    </row>
    <row r="524" spans="1:2" x14ac:dyDescent="0.25">
      <c r="A524" s="27"/>
      <c r="B524" s="63"/>
    </row>
    <row r="525" spans="1:2" x14ac:dyDescent="0.25">
      <c r="A525" s="27"/>
      <c r="B525" s="63"/>
    </row>
    <row r="526" spans="1:2" x14ac:dyDescent="0.25">
      <c r="A526" s="27"/>
      <c r="B526" s="63"/>
    </row>
    <row r="527" spans="1:2" x14ac:dyDescent="0.25">
      <c r="A527" s="27"/>
      <c r="B527" s="63"/>
    </row>
    <row r="528" spans="1:2" x14ac:dyDescent="0.25">
      <c r="A528" s="27"/>
      <c r="B528" s="63"/>
    </row>
    <row r="529" spans="1:2" x14ac:dyDescent="0.25">
      <c r="A529" s="27"/>
      <c r="B529" s="63"/>
    </row>
    <row r="530" spans="1:2" x14ac:dyDescent="0.25">
      <c r="A530" s="27"/>
      <c r="B530" s="63"/>
    </row>
    <row r="531" spans="1:2" x14ac:dyDescent="0.25">
      <c r="A531" s="27"/>
      <c r="B531" s="63"/>
    </row>
    <row r="532" spans="1:2" x14ac:dyDescent="0.25">
      <c r="A532" s="27"/>
      <c r="B532" s="63"/>
    </row>
    <row r="533" spans="1:2" x14ac:dyDescent="0.25">
      <c r="A533" s="27"/>
      <c r="B533" s="63"/>
    </row>
    <row r="534" spans="1:2" x14ac:dyDescent="0.25">
      <c r="A534" s="27"/>
      <c r="B534" s="63"/>
    </row>
    <row r="535" spans="1:2" x14ac:dyDescent="0.25">
      <c r="A535" s="27"/>
      <c r="B535" s="63"/>
    </row>
    <row r="536" spans="1:2" x14ac:dyDescent="0.25">
      <c r="A536" s="27"/>
      <c r="B536" s="63"/>
    </row>
    <row r="537" spans="1:2" x14ac:dyDescent="0.25">
      <c r="A537" s="27"/>
      <c r="B537" s="63"/>
    </row>
    <row r="538" spans="1:2" x14ac:dyDescent="0.25">
      <c r="A538" s="27"/>
      <c r="B538" s="63"/>
    </row>
    <row r="539" spans="1:2" x14ac:dyDescent="0.25">
      <c r="A539" s="27"/>
      <c r="B539" s="63"/>
    </row>
    <row r="540" spans="1:2" x14ac:dyDescent="0.25">
      <c r="A540" s="27"/>
      <c r="B540" s="63"/>
    </row>
    <row r="541" spans="1:2" x14ac:dyDescent="0.25">
      <c r="A541" s="27"/>
      <c r="B541" s="63"/>
    </row>
    <row r="542" spans="1:2" x14ac:dyDescent="0.25">
      <c r="A542" s="27"/>
      <c r="B542" s="63"/>
    </row>
    <row r="543" spans="1:2" x14ac:dyDescent="0.25">
      <c r="A543" s="27"/>
      <c r="B543" s="63"/>
    </row>
    <row r="544" spans="1:2"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E7CD-9AF0-49E8-8893-6D33EEA76FAB}">
  <dimension ref="B1:C6"/>
  <sheetViews>
    <sheetView showGridLines="0" zoomScaleNormal="100" workbookViewId="0">
      <pane xSplit="2" ySplit="2" topLeftCell="C3"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row r="6" spans="2:3" ht="112.5" x14ac:dyDescent="0.25">
      <c r="B6" s="28" t="s">
        <v>37</v>
      </c>
      <c r="C6" s="5"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19B-0720-47C9-9BCA-8FF8469E9E2D}">
  <sheetPr codeName="Sheet4"/>
  <dimension ref="A1:F19"/>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A16" sqref="A16"/>
    </sheetView>
  </sheetViews>
  <sheetFormatPr defaultRowHeight="15" x14ac:dyDescent="0.25"/>
  <cols>
    <col min="1" max="1" width="73.85546875" bestFit="1" customWidth="1"/>
    <col min="2" max="2" width="22.7109375" style="7" bestFit="1" customWidth="1"/>
    <col min="3" max="3" width="18.5703125" style="8" bestFit="1" customWidth="1"/>
    <col min="4" max="4" width="26.42578125" style="7" bestFit="1" customWidth="1"/>
    <col min="5" max="5" width="35.28515625" style="15" bestFit="1" customWidth="1"/>
    <col min="6" max="6" width="16" bestFit="1" customWidth="1"/>
  </cols>
  <sheetData>
    <row r="1" spans="1:6" s="9" customFormat="1" ht="18.75" x14ac:dyDescent="0.25">
      <c r="B1" s="11"/>
      <c r="C1" s="12"/>
      <c r="D1" s="12"/>
      <c r="E1" s="12"/>
    </row>
    <row r="2" spans="1:6" s="9" customFormat="1" ht="37.5" x14ac:dyDescent="0.25">
      <c r="A2" s="19" t="s">
        <v>12</v>
      </c>
      <c r="B2" s="19" t="s">
        <v>13</v>
      </c>
      <c r="C2" s="13" t="s">
        <v>8</v>
      </c>
      <c r="D2" s="16" t="s">
        <v>14</v>
      </c>
      <c r="E2" s="14" t="s">
        <v>1</v>
      </c>
    </row>
    <row r="3" spans="1:6" x14ac:dyDescent="0.25">
      <c r="A3" s="9" t="s">
        <v>28</v>
      </c>
      <c r="B3" s="25" t="s">
        <v>32</v>
      </c>
      <c r="C3" s="23">
        <v>44743.087141203701</v>
      </c>
      <c r="D3" s="6"/>
      <c r="E3" s="24"/>
    </row>
    <row r="4" spans="1:6" s="9" customFormat="1" x14ac:dyDescent="0.25">
      <c r="A4" s="20" t="s">
        <v>26</v>
      </c>
      <c r="B4" s="26" t="s">
        <v>32</v>
      </c>
      <c r="C4" s="21">
        <v>44744.192361111112</v>
      </c>
      <c r="D4" s="20"/>
      <c r="E4" s="22"/>
      <c r="F4" s="10"/>
    </row>
    <row r="5" spans="1:6" x14ac:dyDescent="0.25">
      <c r="A5" s="9" t="s">
        <v>19</v>
      </c>
      <c r="B5" s="25" t="s">
        <v>20</v>
      </c>
      <c r="C5" s="23">
        <v>44750.896967592591</v>
      </c>
      <c r="D5" s="6"/>
      <c r="E5" s="24"/>
    </row>
    <row r="6" spans="1:6" s="9" customFormat="1" x14ac:dyDescent="0.25">
      <c r="A6" s="20" t="s">
        <v>31</v>
      </c>
      <c r="B6" s="26" t="s">
        <v>18</v>
      </c>
      <c r="C6" s="21">
        <v>44751.655393518522</v>
      </c>
      <c r="D6" s="20"/>
      <c r="E6" s="22"/>
      <c r="F6" s="10"/>
    </row>
    <row r="7" spans="1:6" x14ac:dyDescent="0.25">
      <c r="A7" s="9" t="s">
        <v>29</v>
      </c>
      <c r="B7" s="25" t="s">
        <v>27</v>
      </c>
      <c r="C7" s="23">
        <v>44752.610844907409</v>
      </c>
      <c r="D7" s="6"/>
      <c r="E7" s="24"/>
    </row>
    <row r="8" spans="1:6" s="9" customFormat="1" x14ac:dyDescent="0.25">
      <c r="A8" s="20" t="s">
        <v>21</v>
      </c>
      <c r="B8" s="26" t="s">
        <v>20</v>
      </c>
      <c r="C8" s="21">
        <v>44752.612870370373</v>
      </c>
      <c r="D8" s="20"/>
      <c r="E8" s="22"/>
      <c r="F8" s="10"/>
    </row>
    <row r="9" spans="1:6" x14ac:dyDescent="0.25">
      <c r="A9" s="9" t="s">
        <v>17</v>
      </c>
      <c r="B9" s="25" t="s">
        <v>20</v>
      </c>
      <c r="C9" s="23">
        <v>44753.0625</v>
      </c>
      <c r="D9" s="6"/>
      <c r="E9" s="24"/>
    </row>
    <row r="10" spans="1:6" s="9" customFormat="1" x14ac:dyDescent="0.25">
      <c r="A10" s="20" t="s">
        <v>22</v>
      </c>
      <c r="B10" s="26" t="s">
        <v>20</v>
      </c>
      <c r="C10" s="21">
        <v>44754.907638888886</v>
      </c>
      <c r="D10" s="20"/>
      <c r="E10" s="22"/>
      <c r="F10" s="10"/>
    </row>
    <row r="11" spans="1:6" x14ac:dyDescent="0.25">
      <c r="A11" s="9" t="s">
        <v>30</v>
      </c>
      <c r="B11" s="25" t="s">
        <v>32</v>
      </c>
      <c r="C11" s="23">
        <v>44758.988541666666</v>
      </c>
      <c r="D11" s="6"/>
      <c r="E11" s="24"/>
    </row>
    <row r="12" spans="1:6" s="9" customFormat="1" x14ac:dyDescent="0.25">
      <c r="A12" s="20" t="s">
        <v>16</v>
      </c>
      <c r="B12" s="26" t="s">
        <v>20</v>
      </c>
      <c r="C12" s="21">
        <v>44759.173611111109</v>
      </c>
      <c r="D12" s="20"/>
      <c r="E12" s="22"/>
      <c r="F12" s="10"/>
    </row>
    <row r="13" spans="1:6" x14ac:dyDescent="0.25">
      <c r="A13" s="9" t="s">
        <v>23</v>
      </c>
      <c r="B13" s="25" t="s">
        <v>20</v>
      </c>
      <c r="C13" s="23">
        <v>44760.605636574073</v>
      </c>
      <c r="D13" s="6"/>
      <c r="E13" s="24"/>
    </row>
    <row r="14" spans="1:6" s="9" customFormat="1" x14ac:dyDescent="0.25">
      <c r="A14" s="20" t="s">
        <v>24</v>
      </c>
      <c r="B14" s="26" t="s">
        <v>20</v>
      </c>
      <c r="C14" s="21">
        <v>44760.612245370372</v>
      </c>
      <c r="D14" s="20"/>
      <c r="E14" s="22"/>
      <c r="F14" s="10"/>
    </row>
    <row r="15" spans="1:6" x14ac:dyDescent="0.25">
      <c r="A15" s="9" t="s">
        <v>25</v>
      </c>
      <c r="B15" s="25" t="s">
        <v>20</v>
      </c>
      <c r="C15" s="23">
        <v>44761.549027777779</v>
      </c>
      <c r="D15" s="6"/>
      <c r="E15" s="24"/>
    </row>
    <row r="16" spans="1:6" s="9" customFormat="1" x14ac:dyDescent="0.25">
      <c r="A16" s="20" t="s">
        <v>33</v>
      </c>
      <c r="B16" s="26" t="s">
        <v>27</v>
      </c>
      <c r="C16" s="21">
        <v>44768.000659722224</v>
      </c>
      <c r="D16" s="20"/>
      <c r="E16" s="22"/>
      <c r="F16" s="10"/>
    </row>
    <row r="17" spans="1:6" x14ac:dyDescent="0.25">
      <c r="A17" s="9" t="s">
        <v>34</v>
      </c>
      <c r="B17" s="25" t="s">
        <v>20</v>
      </c>
      <c r="C17" s="23">
        <v>44769.551365740743</v>
      </c>
      <c r="D17" s="6"/>
      <c r="E17" s="24"/>
    </row>
    <row r="18" spans="1:6" s="9" customFormat="1" x14ac:dyDescent="0.25">
      <c r="A18" s="20" t="s">
        <v>26</v>
      </c>
      <c r="B18" s="26" t="s">
        <v>32</v>
      </c>
      <c r="C18" s="21">
        <v>44770.122465277775</v>
      </c>
      <c r="D18" s="20"/>
      <c r="E18" s="22"/>
      <c r="F18" s="10"/>
    </row>
    <row r="19" spans="1:6" x14ac:dyDescent="0.25">
      <c r="A19" s="9" t="s">
        <v>28</v>
      </c>
      <c r="B19" s="25" t="s">
        <v>32</v>
      </c>
      <c r="C19" s="23">
        <v>44770.963888888888</v>
      </c>
      <c r="D19" s="6"/>
      <c r="E19" s="24"/>
    </row>
  </sheetData>
  <sortState xmlns:xlrd2="http://schemas.microsoft.com/office/spreadsheetml/2017/richdata2" ref="A4:E7">
    <sortCondition ref="C4:C7"/>
  </sortState>
  <hyperlinks>
    <hyperlink ref="C3" r:id="rId1" display="https://nationalgrid.service-now.com/x_ngpu2_encc_evt_t.do?sys_id=0a2655271b5c915cab2e4117bd4bcb97&amp;sysparm_view=Default+view&amp;sysparm_record_target=x_ngpu2_encc_evt_t&amp;sysparm_record_row=1&amp;sysparm_record_rows=59&amp;sysparm_record_list=event_startBETWEENjavascript%3Ags.dateGenerate%28%272022-07-01%27%2C%2700%3A00%3A00%27%29%40javascript%3Ags.dateGenerate%28%272022-07-31%27%2C%2723%3A59%3A59%27%29%5EORDERBYevent_start" xr:uid="{EA5F5DA4-3824-4D2D-8E41-D5FE9BCC468D}"/>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C91D-0D2D-49F8-AC00-99644D1EA69B}">
  <dimension ref="A1:R11"/>
  <sheetViews>
    <sheetView showGridLines="0" zoomScaleNormal="100" workbookViewId="0">
      <pane xSplit="2" ySplit="2" topLeftCell="C3" activePane="bottomRight" state="frozen"/>
      <selection activeCell="C6" sqref="C6"/>
      <selection pane="topRight" activeCell="C6" sqref="C6"/>
      <selection pane="bottomLeft" activeCell="C6" sqref="C6"/>
      <selection pane="bottomRight" activeCell="B11" sqref="B11"/>
    </sheetView>
  </sheetViews>
  <sheetFormatPr defaultRowHeight="15" x14ac:dyDescent="0.25"/>
  <cols>
    <col min="1" max="1" width="13" style="7" bestFit="1" customWidth="1"/>
    <col min="2" max="2" width="51.7109375" style="7" bestFit="1" customWidth="1"/>
    <col min="3" max="3" width="29.7109375" style="15" customWidth="1"/>
    <col min="4" max="4" width="20.5703125" style="8" bestFit="1" customWidth="1"/>
    <col min="5" max="5" width="22.42578125" style="7" bestFit="1" customWidth="1"/>
    <col min="6" max="7" width="18.5703125" style="61" bestFit="1" customWidth="1"/>
    <col min="8" max="8" width="19.42578125" style="62" bestFit="1" customWidth="1"/>
    <col min="9" max="9" width="18" style="7" bestFit="1" customWidth="1"/>
    <col min="10" max="10" width="20.5703125" style="7" bestFit="1" customWidth="1"/>
    <col min="11" max="15" width="10.7109375" style="7" customWidth="1"/>
    <col min="16" max="16" width="43.85546875" style="7" customWidth="1"/>
    <col min="17" max="17" width="26.42578125" style="7" bestFit="1" customWidth="1"/>
    <col min="18" max="18" width="26.7109375" style="7" bestFit="1" customWidth="1"/>
    <col min="19" max="19" width="35.140625" bestFit="1" customWidth="1"/>
  </cols>
  <sheetData>
    <row r="1" spans="1:18" s="9" customFormat="1" ht="112.5" x14ac:dyDescent="0.25">
      <c r="A1" s="11"/>
      <c r="B1" s="12"/>
      <c r="C1" s="29"/>
      <c r="D1" s="30" t="s">
        <v>39</v>
      </c>
      <c r="E1" s="31" t="s">
        <v>40</v>
      </c>
      <c r="F1" s="32" t="s">
        <v>41</v>
      </c>
      <c r="G1" s="32" t="s">
        <v>42</v>
      </c>
      <c r="H1" s="33" t="s">
        <v>43</v>
      </c>
      <c r="I1" s="31" t="s">
        <v>44</v>
      </c>
      <c r="J1" s="34" t="s">
        <v>45</v>
      </c>
      <c r="K1" s="35"/>
      <c r="L1" s="34" t="s">
        <v>46</v>
      </c>
      <c r="M1" s="35"/>
      <c r="N1" s="34" t="s">
        <v>47</v>
      </c>
      <c r="O1" s="35"/>
      <c r="P1" s="31" t="s">
        <v>48</v>
      </c>
      <c r="Q1" s="31" t="s">
        <v>49</v>
      </c>
      <c r="R1" s="36" t="s">
        <v>50</v>
      </c>
    </row>
    <row r="2" spans="1:18" s="9" customFormat="1" ht="37.5" x14ac:dyDescent="0.25">
      <c r="A2" s="37" t="s">
        <v>51</v>
      </c>
      <c r="B2" s="38" t="s">
        <v>52</v>
      </c>
      <c r="C2" s="14" t="s">
        <v>1</v>
      </c>
      <c r="D2" s="13" t="s">
        <v>8</v>
      </c>
      <c r="E2" s="16" t="s">
        <v>53</v>
      </c>
      <c r="F2" s="39" t="s">
        <v>54</v>
      </c>
      <c r="G2" s="40" t="s">
        <v>55</v>
      </c>
      <c r="H2" s="41" t="s">
        <v>56</v>
      </c>
      <c r="I2" s="16" t="s">
        <v>57</v>
      </c>
      <c r="J2" s="42" t="s">
        <v>58</v>
      </c>
      <c r="K2" s="35"/>
      <c r="L2" s="42" t="s">
        <v>59</v>
      </c>
      <c r="M2" s="35"/>
      <c r="N2" s="42" t="s">
        <v>60</v>
      </c>
      <c r="O2" s="35"/>
      <c r="P2" s="16" t="s">
        <v>61</v>
      </c>
      <c r="Q2" s="16" t="s">
        <v>62</v>
      </c>
      <c r="R2" s="43" t="s">
        <v>63</v>
      </c>
    </row>
    <row r="3" spans="1:18" s="50" customFormat="1" x14ac:dyDescent="0.25">
      <c r="A3" s="26" t="s">
        <v>64</v>
      </c>
      <c r="B3" s="26" t="s">
        <v>83</v>
      </c>
      <c r="C3" s="44"/>
      <c r="D3" s="45">
        <v>44751.870023148149</v>
      </c>
      <c r="E3" s="46" t="s">
        <v>64</v>
      </c>
      <c r="F3" s="47">
        <v>50.048999999999999</v>
      </c>
      <c r="G3" s="47">
        <v>49.896000000000001</v>
      </c>
      <c r="H3" s="48">
        <v>-3.068305912420044E-2</v>
      </c>
      <c r="I3" s="26">
        <v>227</v>
      </c>
      <c r="J3" s="44" t="s">
        <v>65</v>
      </c>
      <c r="K3" s="49">
        <v>418</v>
      </c>
      <c r="L3" s="26"/>
      <c r="M3" s="26"/>
      <c r="N3" s="26"/>
      <c r="O3" s="26"/>
      <c r="P3" s="26"/>
      <c r="Q3" s="26"/>
      <c r="R3" s="26"/>
    </row>
    <row r="4" spans="1:18" s="59" customFormat="1" x14ac:dyDescent="0.25">
      <c r="A4" s="25" t="s">
        <v>66</v>
      </c>
      <c r="B4" s="25" t="s">
        <v>83</v>
      </c>
      <c r="C4" s="51"/>
      <c r="D4" s="52">
        <v>44752.195243055554</v>
      </c>
      <c r="E4" s="53" t="s">
        <v>66</v>
      </c>
      <c r="F4" s="54">
        <v>50.064</v>
      </c>
      <c r="G4" s="54">
        <v>49.911000000000001</v>
      </c>
      <c r="H4" s="55">
        <v>-2.5899484795203875E-2</v>
      </c>
      <c r="I4" s="25">
        <v>182</v>
      </c>
      <c r="J4" s="56" t="s">
        <v>65</v>
      </c>
      <c r="K4" s="57">
        <v>416</v>
      </c>
      <c r="L4" s="58"/>
      <c r="M4" s="58"/>
      <c r="N4" s="58"/>
      <c r="O4" s="58"/>
      <c r="P4" s="58"/>
      <c r="Q4" s="58"/>
      <c r="R4" s="58"/>
    </row>
    <row r="5" spans="1:18" s="50" customFormat="1" x14ac:dyDescent="0.25">
      <c r="A5" s="26" t="s">
        <v>67</v>
      </c>
      <c r="B5" s="26" t="s">
        <v>84</v>
      </c>
      <c r="C5" s="44"/>
      <c r="D5" s="45">
        <v>44753.448611111111</v>
      </c>
      <c r="E5" s="46" t="s">
        <v>67</v>
      </c>
      <c r="F5" s="47">
        <v>49.912999999999997</v>
      </c>
      <c r="G5" s="47">
        <v>49.732999999999997</v>
      </c>
      <c r="H5" s="48">
        <v>-4.3808304501197881E-2</v>
      </c>
      <c r="I5" s="26">
        <v>248</v>
      </c>
      <c r="J5" s="44" t="s">
        <v>68</v>
      </c>
      <c r="K5" s="49">
        <v>645</v>
      </c>
      <c r="L5" s="26"/>
      <c r="M5" s="26"/>
      <c r="N5" s="26"/>
      <c r="O5" s="26"/>
      <c r="P5" s="26"/>
      <c r="Q5" s="26"/>
      <c r="R5" s="26"/>
    </row>
    <row r="6" spans="1:18" s="59" customFormat="1" x14ac:dyDescent="0.25">
      <c r="A6" s="25" t="s">
        <v>69</v>
      </c>
      <c r="B6" s="25" t="s">
        <v>84</v>
      </c>
      <c r="C6" s="51"/>
      <c r="D6" s="52">
        <v>44753.65902777778</v>
      </c>
      <c r="E6" s="53" t="s">
        <v>69</v>
      </c>
      <c r="F6" s="54">
        <v>49.893999999999998</v>
      </c>
      <c r="G6" s="54">
        <v>49.682000000000002</v>
      </c>
      <c r="H6" s="55">
        <v>-5.8492598989602129E-2</v>
      </c>
      <c r="I6" s="25">
        <v>256</v>
      </c>
      <c r="J6" s="56" t="s">
        <v>68</v>
      </c>
      <c r="K6" s="57">
        <v>648</v>
      </c>
      <c r="L6" s="58"/>
      <c r="M6" s="58"/>
      <c r="N6" s="58"/>
      <c r="O6" s="58"/>
      <c r="P6" s="58"/>
      <c r="Q6" s="58"/>
      <c r="R6" s="58"/>
    </row>
    <row r="7" spans="1:18" s="50" customFormat="1" x14ac:dyDescent="0.25">
      <c r="A7" s="26" t="s">
        <v>70</v>
      </c>
      <c r="B7" s="26" t="s">
        <v>71</v>
      </c>
      <c r="C7" s="44"/>
      <c r="D7" s="45">
        <v>44761.512499999997</v>
      </c>
      <c r="E7" s="46" t="s">
        <v>70</v>
      </c>
      <c r="F7" s="47">
        <v>49.893999999999998</v>
      </c>
      <c r="G7" s="47">
        <v>50.070999999999998</v>
      </c>
      <c r="H7" s="48">
        <v>2.113538052600461E-2</v>
      </c>
      <c r="I7" s="26">
        <v>268</v>
      </c>
      <c r="J7" s="44" t="s">
        <v>72</v>
      </c>
      <c r="K7" s="49">
        <v>-257</v>
      </c>
      <c r="L7" s="26"/>
      <c r="M7" s="26"/>
      <c r="N7" s="26"/>
      <c r="O7" s="26"/>
      <c r="P7" s="26"/>
      <c r="Q7" s="26"/>
      <c r="R7" s="26"/>
    </row>
    <row r="8" spans="1:18" s="59" customFormat="1" x14ac:dyDescent="0.25">
      <c r="A8" s="25" t="s">
        <v>73</v>
      </c>
      <c r="B8" s="25" t="s">
        <v>85</v>
      </c>
      <c r="C8" s="51"/>
      <c r="D8" s="52">
        <v>44761.602083333331</v>
      </c>
      <c r="E8" s="53" t="s">
        <v>73</v>
      </c>
      <c r="F8" s="54">
        <v>49.945999999999998</v>
      </c>
      <c r="G8" s="54">
        <v>50.308</v>
      </c>
      <c r="H8" s="55">
        <v>0.10058551328199883</v>
      </c>
      <c r="I8" s="25">
        <v>263</v>
      </c>
      <c r="J8" s="56" t="s">
        <v>74</v>
      </c>
      <c r="K8" s="57">
        <v>-1024</v>
      </c>
      <c r="L8" s="58"/>
      <c r="M8" s="58"/>
      <c r="N8" s="58"/>
      <c r="O8" s="58"/>
      <c r="P8" s="58"/>
      <c r="Q8" s="58"/>
      <c r="R8" s="58"/>
    </row>
    <row r="9" spans="1:18" s="50" customFormat="1" x14ac:dyDescent="0.25">
      <c r="A9" s="26" t="s">
        <v>75</v>
      </c>
      <c r="B9" s="26" t="s">
        <v>86</v>
      </c>
      <c r="C9" s="44"/>
      <c r="D9" s="45">
        <v>44761.924305555556</v>
      </c>
      <c r="E9" s="46" t="s">
        <v>75</v>
      </c>
      <c r="F9" s="47">
        <v>50.045000000000002</v>
      </c>
      <c r="G9" s="47">
        <v>50.351999999999997</v>
      </c>
      <c r="H9" s="48">
        <v>0.1024842510749977</v>
      </c>
      <c r="I9" s="26">
        <v>237</v>
      </c>
      <c r="J9" s="44" t="s">
        <v>72</v>
      </c>
      <c r="K9" s="49">
        <v>-1029</v>
      </c>
      <c r="L9" s="26"/>
      <c r="M9" s="26"/>
      <c r="N9" s="26"/>
      <c r="O9" s="26"/>
      <c r="P9" s="26"/>
      <c r="Q9" s="26"/>
      <c r="R9" s="26"/>
    </row>
    <row r="10" spans="1:18" s="59" customFormat="1" x14ac:dyDescent="0.25">
      <c r="A10" s="25" t="s">
        <v>76</v>
      </c>
      <c r="B10" s="25" t="s">
        <v>87</v>
      </c>
      <c r="C10" s="51"/>
      <c r="D10" s="52">
        <v>44763.088888888888</v>
      </c>
      <c r="E10" s="53" t="s">
        <v>76</v>
      </c>
      <c r="F10" s="54">
        <v>49.948</v>
      </c>
      <c r="G10" s="54">
        <v>49.743000000000002</v>
      </c>
      <c r="H10" s="55">
        <v>-4.6558700693196897E-2</v>
      </c>
      <c r="I10" s="25">
        <v>237</v>
      </c>
      <c r="J10" s="56" t="s">
        <v>77</v>
      </c>
      <c r="K10" s="57">
        <v>500</v>
      </c>
      <c r="L10" s="58"/>
      <c r="M10" s="58"/>
      <c r="N10" s="58"/>
      <c r="O10" s="58"/>
      <c r="P10" s="58"/>
      <c r="Q10" s="58"/>
      <c r="R10" s="58"/>
    </row>
    <row r="11" spans="1:18" s="50" customFormat="1" x14ac:dyDescent="0.25">
      <c r="A11" s="26" t="s">
        <v>78</v>
      </c>
      <c r="B11" s="26" t="s">
        <v>88</v>
      </c>
      <c r="C11" s="44"/>
      <c r="D11" s="45">
        <v>44770.963888888888</v>
      </c>
      <c r="E11" s="60" t="s">
        <v>78</v>
      </c>
      <c r="F11" s="47"/>
      <c r="G11" s="47"/>
      <c r="H11" s="48"/>
      <c r="I11" s="26"/>
      <c r="J11" s="44"/>
      <c r="K11" s="49"/>
      <c r="L11" s="26"/>
      <c r="M11" s="26"/>
      <c r="N11" s="26">
        <v>10</v>
      </c>
      <c r="O11" s="26"/>
      <c r="P11" s="26"/>
      <c r="Q11" s="26"/>
      <c r="R11" s="26"/>
    </row>
  </sheetData>
  <mergeCells count="6">
    <mergeCell ref="J1:K1"/>
    <mergeCell ref="L1:M1"/>
    <mergeCell ref="N1:O1"/>
    <mergeCell ref="J2:K2"/>
    <mergeCell ref="L2:M2"/>
    <mergeCell ref="N2:O2"/>
  </mergeCells>
  <hyperlinks>
    <hyperlink ref="E3" location="'20220709-1'!A1" display="20220709-1" xr:uid="{5631B37E-E1B0-4AE7-8404-1C624BAE943F}"/>
    <hyperlink ref="E4" location="'20220710-1'!A1" display="20220710-1" xr:uid="{6CE55F51-2802-4E0D-A75D-4E2A5EE600B8}"/>
    <hyperlink ref="E5" location="'20220711-1'!A1" display="20220711-1" xr:uid="{31D6D8A4-CC1E-4528-9E14-24CD71BCECC6}"/>
    <hyperlink ref="E6" location="'20220711-2'!A1" display="20220711-2" xr:uid="{759D7461-D5BF-485E-941C-E66A5FF6021B}"/>
    <hyperlink ref="E7" location="'20220719-1'!A1" display="20220719-1" xr:uid="{81C73F42-91D1-450A-8792-64C16CA61941}"/>
    <hyperlink ref="E8" location="'20220719-2'!A1" display="20220719-2" xr:uid="{B3355EB0-B0B3-4270-A876-AF9D44C957C5}"/>
    <hyperlink ref="E9" location="'20220719-3'!A1" display="20220719-3" xr:uid="{BD7A11B2-7646-497C-BE4A-4793F2299AA7}"/>
    <hyperlink ref="E10" location="'20220721-1'!A1" display="20220721-1" xr:uid="{B245A8DB-86AE-4878-B905-3918FD147F84}"/>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343CC-8434-4E43-ABA6-9008DEB0C20E}">
  <dimension ref="A1:C1617"/>
  <sheetViews>
    <sheetView zoomScale="55" zoomScaleNormal="55" workbookViewId="0">
      <selection activeCell="C6" sqref="C6"/>
    </sheetView>
  </sheetViews>
  <sheetFormatPr defaultRowHeight="15" x14ac:dyDescent="0.25"/>
  <cols>
    <col min="1" max="1" width="12.85546875" bestFit="1" customWidth="1"/>
    <col min="2" max="2" width="10.5703125" bestFit="1" customWidth="1"/>
  </cols>
  <sheetData>
    <row r="1" spans="1:3" x14ac:dyDescent="0.25">
      <c r="A1" t="s">
        <v>79</v>
      </c>
    </row>
    <row r="2" spans="1:3" x14ac:dyDescent="0.25">
      <c r="A2" t="s">
        <v>9</v>
      </c>
      <c r="B2" t="s">
        <v>80</v>
      </c>
      <c r="C2" t="s">
        <v>81</v>
      </c>
    </row>
    <row r="3" spans="1:3" x14ac:dyDescent="0.25">
      <c r="A3" s="27">
        <v>44751</v>
      </c>
      <c r="B3" s="63">
        <v>0.82638888888888884</v>
      </c>
      <c r="C3">
        <v>50.1</v>
      </c>
    </row>
    <row r="4" spans="1:3" x14ac:dyDescent="0.25">
      <c r="A4" s="27">
        <v>44751</v>
      </c>
      <c r="B4" s="63">
        <v>0.82640046296296299</v>
      </c>
      <c r="C4">
        <v>50.095999999999997</v>
      </c>
    </row>
    <row r="5" spans="1:3" x14ac:dyDescent="0.25">
      <c r="A5" s="27">
        <v>44751</v>
      </c>
      <c r="B5" s="63">
        <v>0.82641203703703703</v>
      </c>
      <c r="C5">
        <v>50.091999999999999</v>
      </c>
    </row>
    <row r="6" spans="1:3" x14ac:dyDescent="0.25">
      <c r="A6" s="27">
        <v>44751</v>
      </c>
      <c r="B6" s="63">
        <v>0.82642361111111118</v>
      </c>
      <c r="C6">
        <v>50.088999999999999</v>
      </c>
    </row>
    <row r="7" spans="1:3" x14ac:dyDescent="0.25">
      <c r="A7" s="27">
        <v>44751</v>
      </c>
      <c r="B7" s="63">
        <v>0.82643518518518511</v>
      </c>
      <c r="C7">
        <v>50.088999999999999</v>
      </c>
    </row>
    <row r="8" spans="1:3" x14ac:dyDescent="0.25">
      <c r="A8" s="27">
        <v>44751</v>
      </c>
      <c r="B8" s="63">
        <v>0.82644675925925926</v>
      </c>
      <c r="C8">
        <v>50.091000000000001</v>
      </c>
    </row>
    <row r="9" spans="1:3" x14ac:dyDescent="0.25">
      <c r="A9" s="27">
        <v>44751</v>
      </c>
      <c r="B9" s="63">
        <v>0.82645833333333341</v>
      </c>
      <c r="C9">
        <v>50.094000000000001</v>
      </c>
    </row>
    <row r="10" spans="1:3" x14ac:dyDescent="0.25">
      <c r="A10" s="27">
        <v>44751</v>
      </c>
      <c r="B10" s="63">
        <v>0.82646990740740733</v>
      </c>
      <c r="C10">
        <v>50.098999999999997</v>
      </c>
    </row>
    <row r="11" spans="1:3" x14ac:dyDescent="0.25">
      <c r="A11" s="27">
        <v>44751</v>
      </c>
      <c r="B11" s="63">
        <v>0.82648148148148148</v>
      </c>
      <c r="C11">
        <v>50.101999999999997</v>
      </c>
    </row>
    <row r="12" spans="1:3" x14ac:dyDescent="0.25">
      <c r="A12" s="27">
        <v>44751</v>
      </c>
      <c r="B12" s="63">
        <v>0.82649305555555552</v>
      </c>
      <c r="C12">
        <v>50.107999999999997</v>
      </c>
    </row>
    <row r="13" spans="1:3" x14ac:dyDescent="0.25">
      <c r="A13" s="27">
        <v>44751</v>
      </c>
      <c r="B13" s="63">
        <v>0.82650462962962967</v>
      </c>
      <c r="C13">
        <v>50.113999999999997</v>
      </c>
    </row>
    <row r="14" spans="1:3" x14ac:dyDescent="0.25">
      <c r="A14" s="27">
        <v>44751</v>
      </c>
      <c r="B14" s="63">
        <v>0.8265162037037036</v>
      </c>
      <c r="C14">
        <v>50.116</v>
      </c>
    </row>
    <row r="15" spans="1:3" x14ac:dyDescent="0.25">
      <c r="A15" s="27">
        <v>44751</v>
      </c>
      <c r="B15" s="63">
        <v>0.82652777777777775</v>
      </c>
      <c r="C15">
        <v>50.119</v>
      </c>
    </row>
    <row r="16" spans="1:3" x14ac:dyDescent="0.25">
      <c r="A16" s="27">
        <v>44751</v>
      </c>
      <c r="B16" s="63">
        <v>0.8265393518518519</v>
      </c>
      <c r="C16">
        <v>50.119</v>
      </c>
    </row>
    <row r="17" spans="1:3" x14ac:dyDescent="0.25">
      <c r="A17" s="27">
        <v>44751</v>
      </c>
      <c r="B17" s="63">
        <v>0.82655092592592594</v>
      </c>
      <c r="C17">
        <v>50.12</v>
      </c>
    </row>
    <row r="18" spans="1:3" x14ac:dyDescent="0.25">
      <c r="A18" s="27">
        <v>44751</v>
      </c>
      <c r="B18" s="63">
        <v>0.82656249999999998</v>
      </c>
      <c r="C18">
        <v>50.122</v>
      </c>
    </row>
    <row r="19" spans="1:3" x14ac:dyDescent="0.25">
      <c r="A19" s="27">
        <v>44751</v>
      </c>
      <c r="B19" s="63">
        <v>0.82657407407407402</v>
      </c>
      <c r="C19">
        <v>50.121000000000002</v>
      </c>
    </row>
    <row r="20" spans="1:3" x14ac:dyDescent="0.25">
      <c r="A20" s="27">
        <v>44751</v>
      </c>
      <c r="B20" s="63">
        <v>0.82658564814814817</v>
      </c>
      <c r="C20">
        <v>50.12</v>
      </c>
    </row>
    <row r="21" spans="1:3" x14ac:dyDescent="0.25">
      <c r="A21" s="27">
        <v>44751</v>
      </c>
      <c r="B21" s="63">
        <v>0.82659722222222232</v>
      </c>
      <c r="C21">
        <v>50.119</v>
      </c>
    </row>
    <row r="22" spans="1:3" x14ac:dyDescent="0.25">
      <c r="A22" s="27">
        <v>44751</v>
      </c>
      <c r="B22" s="63">
        <v>0.82660879629629624</v>
      </c>
      <c r="C22">
        <v>50.116</v>
      </c>
    </row>
    <row r="23" spans="1:3" x14ac:dyDescent="0.25">
      <c r="A23" s="27">
        <v>44751</v>
      </c>
      <c r="B23" s="63">
        <v>0.82662037037037039</v>
      </c>
      <c r="C23">
        <v>50.118000000000002</v>
      </c>
    </row>
    <row r="24" spans="1:3" x14ac:dyDescent="0.25">
      <c r="A24" s="27">
        <v>44751</v>
      </c>
      <c r="B24" s="63">
        <v>0.82663194444444443</v>
      </c>
      <c r="C24">
        <v>50.118000000000002</v>
      </c>
    </row>
    <row r="25" spans="1:3" x14ac:dyDescent="0.25">
      <c r="A25" s="27">
        <v>44751</v>
      </c>
      <c r="B25" s="63">
        <v>0.82664351851851858</v>
      </c>
      <c r="C25">
        <v>50.12</v>
      </c>
    </row>
    <row r="26" spans="1:3" x14ac:dyDescent="0.25">
      <c r="A26" s="27">
        <v>44751</v>
      </c>
      <c r="B26" s="63">
        <v>0.82665509259259251</v>
      </c>
      <c r="C26">
        <v>50.122</v>
      </c>
    </row>
    <row r="27" spans="1:3" x14ac:dyDescent="0.25">
      <c r="A27" s="27">
        <v>44751</v>
      </c>
      <c r="B27" s="63">
        <v>0.82666666666666666</v>
      </c>
      <c r="C27">
        <v>50.125</v>
      </c>
    </row>
    <row r="28" spans="1:3" x14ac:dyDescent="0.25">
      <c r="A28" s="27">
        <v>44751</v>
      </c>
      <c r="B28" s="63">
        <v>0.82667824074074081</v>
      </c>
      <c r="C28">
        <v>50.128999999999998</v>
      </c>
    </row>
    <row r="29" spans="1:3" x14ac:dyDescent="0.25">
      <c r="A29" s="27">
        <v>44751</v>
      </c>
      <c r="B29" s="63">
        <v>0.82668981481481474</v>
      </c>
      <c r="C29">
        <v>50.133000000000003</v>
      </c>
    </row>
    <row r="30" spans="1:3" x14ac:dyDescent="0.25">
      <c r="A30" s="27">
        <v>44751</v>
      </c>
      <c r="B30" s="63">
        <v>0.82670138888888889</v>
      </c>
      <c r="C30">
        <v>50.134999999999998</v>
      </c>
    </row>
    <row r="31" spans="1:3" x14ac:dyDescent="0.25">
      <c r="A31" s="27">
        <v>44751</v>
      </c>
      <c r="B31" s="63">
        <v>0.82671296296296293</v>
      </c>
      <c r="C31">
        <v>50.137999999999998</v>
      </c>
    </row>
    <row r="32" spans="1:3" x14ac:dyDescent="0.25">
      <c r="A32" s="27">
        <v>44751</v>
      </c>
      <c r="B32" s="63">
        <v>0.82672453703703708</v>
      </c>
      <c r="C32">
        <v>50.137999999999998</v>
      </c>
    </row>
    <row r="33" spans="1:3" x14ac:dyDescent="0.25">
      <c r="A33" s="27">
        <v>44751</v>
      </c>
      <c r="B33" s="63">
        <v>0.82673611111111101</v>
      </c>
      <c r="C33">
        <v>50.139000000000003</v>
      </c>
    </row>
    <row r="34" spans="1:3" x14ac:dyDescent="0.25">
      <c r="A34" s="27">
        <v>44751</v>
      </c>
      <c r="B34" s="63">
        <v>0.82674768518518515</v>
      </c>
      <c r="C34">
        <v>50.137999999999998</v>
      </c>
    </row>
    <row r="35" spans="1:3" x14ac:dyDescent="0.25">
      <c r="A35" s="27">
        <v>44751</v>
      </c>
      <c r="B35" s="63">
        <v>0.8267592592592593</v>
      </c>
      <c r="C35">
        <v>50.136000000000003</v>
      </c>
    </row>
    <row r="36" spans="1:3" x14ac:dyDescent="0.25">
      <c r="A36" s="27">
        <v>44751</v>
      </c>
      <c r="B36" s="63">
        <v>0.82677083333333334</v>
      </c>
      <c r="C36">
        <v>50.134</v>
      </c>
    </row>
    <row r="37" spans="1:3" x14ac:dyDescent="0.25">
      <c r="A37" s="27">
        <v>44751</v>
      </c>
      <c r="B37" s="63">
        <v>0.82678240740740738</v>
      </c>
      <c r="C37">
        <v>50.134</v>
      </c>
    </row>
    <row r="38" spans="1:3" x14ac:dyDescent="0.25">
      <c r="A38" s="27">
        <v>44751</v>
      </c>
      <c r="B38" s="63">
        <v>0.82679398148148142</v>
      </c>
      <c r="C38">
        <v>50.131999999999998</v>
      </c>
    </row>
    <row r="39" spans="1:3" x14ac:dyDescent="0.25">
      <c r="A39" s="27">
        <v>44751</v>
      </c>
      <c r="B39" s="63">
        <v>0.82680555555555557</v>
      </c>
      <c r="C39">
        <v>50.131</v>
      </c>
    </row>
    <row r="40" spans="1:3" x14ac:dyDescent="0.25">
      <c r="A40" s="27">
        <v>44751</v>
      </c>
      <c r="B40" s="63">
        <v>0.82681712962962972</v>
      </c>
      <c r="C40">
        <v>50.13</v>
      </c>
    </row>
    <row r="41" spans="1:3" x14ac:dyDescent="0.25">
      <c r="A41" s="27">
        <v>44751</v>
      </c>
      <c r="B41" s="63">
        <v>0.82682870370370365</v>
      </c>
      <c r="C41">
        <v>50.13</v>
      </c>
    </row>
    <row r="42" spans="1:3" x14ac:dyDescent="0.25">
      <c r="A42" s="27">
        <v>44751</v>
      </c>
      <c r="B42" s="63">
        <v>0.8268402777777778</v>
      </c>
      <c r="C42">
        <v>50.128</v>
      </c>
    </row>
    <row r="43" spans="1:3" x14ac:dyDescent="0.25">
      <c r="A43" s="27">
        <v>44751</v>
      </c>
      <c r="B43" s="63">
        <v>0.82685185185185184</v>
      </c>
      <c r="C43">
        <v>50.125</v>
      </c>
    </row>
    <row r="44" spans="1:3" x14ac:dyDescent="0.25">
      <c r="A44" s="27">
        <v>44751</v>
      </c>
      <c r="B44" s="63">
        <v>0.82686342592592599</v>
      </c>
      <c r="C44">
        <v>50.124000000000002</v>
      </c>
    </row>
    <row r="45" spans="1:3" x14ac:dyDescent="0.25">
      <c r="A45" s="27">
        <v>44751</v>
      </c>
      <c r="B45" s="63">
        <v>0.82687499999999992</v>
      </c>
      <c r="C45">
        <v>50.125</v>
      </c>
    </row>
    <row r="46" spans="1:3" x14ac:dyDescent="0.25">
      <c r="A46" s="27">
        <v>44751</v>
      </c>
      <c r="B46" s="63">
        <v>0.82688657407407407</v>
      </c>
      <c r="C46">
        <v>50.125999999999998</v>
      </c>
    </row>
    <row r="47" spans="1:3" x14ac:dyDescent="0.25">
      <c r="A47" s="27">
        <v>44751</v>
      </c>
      <c r="B47" s="63">
        <v>0.82689814814814822</v>
      </c>
      <c r="C47">
        <v>50.128</v>
      </c>
    </row>
    <row r="48" spans="1:3" x14ac:dyDescent="0.25">
      <c r="A48" s="27">
        <v>44751</v>
      </c>
      <c r="B48" s="63">
        <v>0.82690972222222225</v>
      </c>
      <c r="C48">
        <v>50.13</v>
      </c>
    </row>
    <row r="49" spans="1:3" x14ac:dyDescent="0.25">
      <c r="A49" s="27">
        <v>44751</v>
      </c>
      <c r="B49" s="63">
        <v>0.82692129629629629</v>
      </c>
      <c r="C49">
        <v>50.127000000000002</v>
      </c>
    </row>
    <row r="50" spans="1:3" x14ac:dyDescent="0.25">
      <c r="A50" s="27">
        <v>44751</v>
      </c>
      <c r="B50" s="63">
        <v>0.82693287037037033</v>
      </c>
      <c r="C50">
        <v>50.124000000000002</v>
      </c>
    </row>
    <row r="51" spans="1:3" x14ac:dyDescent="0.25">
      <c r="A51" s="27">
        <v>44751</v>
      </c>
      <c r="B51" s="63">
        <v>0.82694444444444448</v>
      </c>
      <c r="C51">
        <v>50.12</v>
      </c>
    </row>
    <row r="52" spans="1:3" x14ac:dyDescent="0.25">
      <c r="A52" s="27">
        <v>44751</v>
      </c>
      <c r="B52" s="63">
        <v>0.82695601851851863</v>
      </c>
      <c r="C52">
        <v>50.119</v>
      </c>
    </row>
    <row r="53" spans="1:3" x14ac:dyDescent="0.25">
      <c r="A53" s="27">
        <v>44751</v>
      </c>
      <c r="B53" s="63">
        <v>0.82696759259259256</v>
      </c>
      <c r="C53">
        <v>50.12</v>
      </c>
    </row>
    <row r="54" spans="1:3" x14ac:dyDescent="0.25">
      <c r="A54" s="27">
        <v>44751</v>
      </c>
      <c r="B54" s="63">
        <v>0.82697916666666671</v>
      </c>
      <c r="C54">
        <v>50.116</v>
      </c>
    </row>
    <row r="55" spans="1:3" x14ac:dyDescent="0.25">
      <c r="A55" s="27">
        <v>44751</v>
      </c>
      <c r="B55" s="63">
        <v>0.82699074074074075</v>
      </c>
      <c r="C55">
        <v>50.116</v>
      </c>
    </row>
    <row r="56" spans="1:3" x14ac:dyDescent="0.25">
      <c r="A56" s="27">
        <v>44751</v>
      </c>
      <c r="B56" s="63">
        <v>0.82700231481481479</v>
      </c>
      <c r="C56">
        <v>50.110999999999997</v>
      </c>
    </row>
    <row r="57" spans="1:3" x14ac:dyDescent="0.25">
      <c r="A57" s="27">
        <v>44751</v>
      </c>
      <c r="B57" s="63">
        <v>0.82701388888888883</v>
      </c>
      <c r="C57">
        <v>50.106000000000002</v>
      </c>
    </row>
    <row r="58" spans="1:3" x14ac:dyDescent="0.25">
      <c r="A58" s="27">
        <v>44751</v>
      </c>
      <c r="B58" s="63">
        <v>0.82702546296296298</v>
      </c>
      <c r="C58">
        <v>50.103999999999999</v>
      </c>
    </row>
    <row r="59" spans="1:3" x14ac:dyDescent="0.25">
      <c r="A59" s="27">
        <v>44751</v>
      </c>
      <c r="B59" s="63">
        <v>0.82703703703703713</v>
      </c>
      <c r="C59">
        <v>50.097999999999999</v>
      </c>
    </row>
    <row r="60" spans="1:3" x14ac:dyDescent="0.25">
      <c r="A60" s="27">
        <v>44751</v>
      </c>
      <c r="B60" s="63">
        <v>0.82704861111111105</v>
      </c>
      <c r="C60">
        <v>50.093000000000004</v>
      </c>
    </row>
    <row r="61" spans="1:3" x14ac:dyDescent="0.25">
      <c r="A61" s="27">
        <v>44751</v>
      </c>
      <c r="B61" s="63">
        <v>0.8270601851851852</v>
      </c>
      <c r="C61">
        <v>50.088000000000001</v>
      </c>
    </row>
    <row r="62" spans="1:3" x14ac:dyDescent="0.25">
      <c r="A62" s="27">
        <v>44751</v>
      </c>
      <c r="B62" s="63">
        <v>0.82707175925925924</v>
      </c>
      <c r="C62">
        <v>50.084000000000003</v>
      </c>
    </row>
    <row r="63" spans="1:3" x14ac:dyDescent="0.25">
      <c r="A63" s="27">
        <v>44751</v>
      </c>
      <c r="B63" s="63">
        <v>0.82708333333333339</v>
      </c>
      <c r="C63">
        <v>50.084000000000003</v>
      </c>
    </row>
    <row r="64" spans="1:3" x14ac:dyDescent="0.25">
      <c r="A64" s="27">
        <v>44751</v>
      </c>
      <c r="B64" s="63">
        <v>0.82709490740740732</v>
      </c>
      <c r="C64">
        <v>50.084000000000003</v>
      </c>
    </row>
    <row r="65" spans="1:3" x14ac:dyDescent="0.25">
      <c r="A65" s="27">
        <v>44751</v>
      </c>
      <c r="B65" s="63">
        <v>0.82710648148148147</v>
      </c>
      <c r="C65">
        <v>50.085999999999999</v>
      </c>
    </row>
    <row r="66" spans="1:3" x14ac:dyDescent="0.25">
      <c r="A66" s="27">
        <v>44751</v>
      </c>
      <c r="B66" s="63">
        <v>0.82711805555555562</v>
      </c>
      <c r="C66">
        <v>50.093000000000004</v>
      </c>
    </row>
    <row r="67" spans="1:3" x14ac:dyDescent="0.25">
      <c r="A67" s="27">
        <v>44751</v>
      </c>
      <c r="B67" s="63">
        <v>0.82712962962962966</v>
      </c>
      <c r="C67">
        <v>50.094999999999999</v>
      </c>
    </row>
    <row r="68" spans="1:3" x14ac:dyDescent="0.25">
      <c r="A68" s="27">
        <v>44751</v>
      </c>
      <c r="B68" s="63">
        <v>0.8271412037037037</v>
      </c>
      <c r="C68">
        <v>50.103000000000002</v>
      </c>
    </row>
    <row r="69" spans="1:3" x14ac:dyDescent="0.25">
      <c r="A69" s="27">
        <v>44751</v>
      </c>
      <c r="B69" s="63">
        <v>0.82715277777777774</v>
      </c>
      <c r="C69">
        <v>50.109000000000002</v>
      </c>
    </row>
    <row r="70" spans="1:3" x14ac:dyDescent="0.25">
      <c r="A70" s="27">
        <v>44751</v>
      </c>
      <c r="B70" s="63">
        <v>0.82716435185185189</v>
      </c>
      <c r="C70">
        <v>50.113999999999997</v>
      </c>
    </row>
    <row r="71" spans="1:3" x14ac:dyDescent="0.25">
      <c r="A71" s="27">
        <v>44751</v>
      </c>
      <c r="B71" s="63">
        <v>0.82717592592592604</v>
      </c>
      <c r="C71">
        <v>50.119</v>
      </c>
    </row>
    <row r="72" spans="1:3" x14ac:dyDescent="0.25">
      <c r="A72" s="27">
        <v>44751</v>
      </c>
      <c r="B72" s="63">
        <v>0.82718749999999996</v>
      </c>
      <c r="C72">
        <v>50.124000000000002</v>
      </c>
    </row>
    <row r="73" spans="1:3" x14ac:dyDescent="0.25">
      <c r="A73" s="27">
        <v>44751</v>
      </c>
      <c r="B73" s="63">
        <v>0.82719907407407411</v>
      </c>
      <c r="C73">
        <v>50.13</v>
      </c>
    </row>
    <row r="74" spans="1:3" x14ac:dyDescent="0.25">
      <c r="A74" s="27">
        <v>44751</v>
      </c>
      <c r="B74" s="63">
        <v>0.82721064814814815</v>
      </c>
      <c r="C74">
        <v>50.133000000000003</v>
      </c>
    </row>
    <row r="75" spans="1:3" x14ac:dyDescent="0.25">
      <c r="A75" s="27">
        <v>44751</v>
      </c>
      <c r="B75" s="63">
        <v>0.82722222222222219</v>
      </c>
      <c r="C75">
        <v>50.131999999999998</v>
      </c>
    </row>
    <row r="76" spans="1:3" x14ac:dyDescent="0.25">
      <c r="A76" s="27">
        <v>44751</v>
      </c>
      <c r="B76" s="63">
        <v>0.82723379629629623</v>
      </c>
      <c r="C76">
        <v>50.128</v>
      </c>
    </row>
    <row r="77" spans="1:3" x14ac:dyDescent="0.25">
      <c r="A77" s="27">
        <v>44751</v>
      </c>
      <c r="B77" s="63">
        <v>0.82724537037037038</v>
      </c>
      <c r="C77">
        <v>50.124000000000002</v>
      </c>
    </row>
    <row r="78" spans="1:3" x14ac:dyDescent="0.25">
      <c r="A78" s="27">
        <v>44751</v>
      </c>
      <c r="B78" s="63">
        <v>0.82725694444444453</v>
      </c>
      <c r="C78">
        <v>50.122999999999998</v>
      </c>
    </row>
    <row r="79" spans="1:3" x14ac:dyDescent="0.25">
      <c r="A79" s="27">
        <v>44751</v>
      </c>
      <c r="B79" s="63">
        <v>0.82726851851851846</v>
      </c>
      <c r="C79">
        <v>50.121000000000002</v>
      </c>
    </row>
    <row r="80" spans="1:3" x14ac:dyDescent="0.25">
      <c r="A80" s="27">
        <v>44751</v>
      </c>
      <c r="B80" s="63">
        <v>0.82728009259259261</v>
      </c>
      <c r="C80">
        <v>50.119</v>
      </c>
    </row>
    <row r="81" spans="1:3" x14ac:dyDescent="0.25">
      <c r="A81" s="27">
        <v>44751</v>
      </c>
      <c r="B81" s="63">
        <v>0.82729166666666665</v>
      </c>
      <c r="C81">
        <v>50.121000000000002</v>
      </c>
    </row>
    <row r="82" spans="1:3" x14ac:dyDescent="0.25">
      <c r="A82" s="27">
        <v>44751</v>
      </c>
      <c r="B82" s="63">
        <v>0.8273032407407408</v>
      </c>
      <c r="C82">
        <v>50.121000000000002</v>
      </c>
    </row>
    <row r="83" spans="1:3" x14ac:dyDescent="0.25">
      <c r="A83" s="27">
        <v>44751</v>
      </c>
      <c r="B83" s="63">
        <v>0.82731481481481473</v>
      </c>
      <c r="C83">
        <v>50.125</v>
      </c>
    </row>
    <row r="84" spans="1:3" x14ac:dyDescent="0.25">
      <c r="A84" s="27">
        <v>44751</v>
      </c>
      <c r="B84" s="63">
        <v>0.82732638888888888</v>
      </c>
      <c r="C84">
        <v>50.125999999999998</v>
      </c>
    </row>
    <row r="85" spans="1:3" x14ac:dyDescent="0.25">
      <c r="A85" s="27">
        <v>44751</v>
      </c>
      <c r="B85" s="63">
        <v>0.82733796296296302</v>
      </c>
      <c r="C85">
        <v>50.13</v>
      </c>
    </row>
    <row r="86" spans="1:3" x14ac:dyDescent="0.25">
      <c r="A86" s="27">
        <v>44751</v>
      </c>
      <c r="B86" s="63">
        <v>0.82734953703703706</v>
      </c>
      <c r="C86">
        <v>50.131</v>
      </c>
    </row>
    <row r="87" spans="1:3" x14ac:dyDescent="0.25">
      <c r="A87" s="27">
        <v>44751</v>
      </c>
      <c r="B87" s="63">
        <v>0.8273611111111111</v>
      </c>
      <c r="C87">
        <v>50.128999999999998</v>
      </c>
    </row>
    <row r="88" spans="1:3" x14ac:dyDescent="0.25">
      <c r="A88" s="27">
        <v>44751</v>
      </c>
      <c r="B88" s="63">
        <v>0.82737268518518514</v>
      </c>
      <c r="C88">
        <v>50.128</v>
      </c>
    </row>
    <row r="89" spans="1:3" x14ac:dyDescent="0.25">
      <c r="A89" s="27">
        <v>44751</v>
      </c>
      <c r="B89" s="63">
        <v>0.82738425925925929</v>
      </c>
      <c r="C89">
        <v>50.128999999999998</v>
      </c>
    </row>
    <row r="90" spans="1:3" x14ac:dyDescent="0.25">
      <c r="A90" s="27">
        <v>44751</v>
      </c>
      <c r="B90" s="63">
        <v>0.82739583333333344</v>
      </c>
      <c r="C90">
        <v>50.127000000000002</v>
      </c>
    </row>
    <row r="91" spans="1:3" x14ac:dyDescent="0.25">
      <c r="A91" s="27">
        <v>44751</v>
      </c>
      <c r="B91" s="63">
        <v>0.82740740740740737</v>
      </c>
      <c r="C91">
        <v>50.125</v>
      </c>
    </row>
    <row r="92" spans="1:3" x14ac:dyDescent="0.25">
      <c r="A92" s="27">
        <v>44751</v>
      </c>
      <c r="B92" s="63">
        <v>0.82741898148148152</v>
      </c>
      <c r="C92">
        <v>50.122999999999998</v>
      </c>
    </row>
    <row r="93" spans="1:3" x14ac:dyDescent="0.25">
      <c r="A93" s="27">
        <v>44751</v>
      </c>
      <c r="B93" s="63">
        <v>0.82743055555555556</v>
      </c>
      <c r="C93">
        <v>50.116999999999997</v>
      </c>
    </row>
    <row r="94" spans="1:3" x14ac:dyDescent="0.25">
      <c r="A94" s="27">
        <v>44751</v>
      </c>
      <c r="B94" s="63">
        <v>0.8274421296296296</v>
      </c>
      <c r="C94">
        <v>50.115000000000002</v>
      </c>
    </row>
    <row r="95" spans="1:3" x14ac:dyDescent="0.25">
      <c r="A95" s="27">
        <v>44751</v>
      </c>
      <c r="B95" s="63">
        <v>0.82745370370370364</v>
      </c>
      <c r="C95">
        <v>50.116999999999997</v>
      </c>
    </row>
    <row r="96" spans="1:3" x14ac:dyDescent="0.25">
      <c r="A96" s="27">
        <v>44751</v>
      </c>
      <c r="B96" s="63">
        <v>0.82746527777777779</v>
      </c>
      <c r="C96">
        <v>50.116</v>
      </c>
    </row>
    <row r="97" spans="1:3" x14ac:dyDescent="0.25">
      <c r="A97" s="27">
        <v>44751</v>
      </c>
      <c r="B97" s="63">
        <v>0.82747685185185194</v>
      </c>
      <c r="C97">
        <v>50.115000000000002</v>
      </c>
    </row>
    <row r="98" spans="1:3" x14ac:dyDescent="0.25">
      <c r="A98" s="27">
        <v>44751</v>
      </c>
      <c r="B98" s="63">
        <v>0.82748842592592586</v>
      </c>
      <c r="C98">
        <v>50.116999999999997</v>
      </c>
    </row>
    <row r="99" spans="1:3" x14ac:dyDescent="0.25">
      <c r="A99" s="27">
        <v>44751</v>
      </c>
      <c r="B99" s="63">
        <v>0.82750000000000001</v>
      </c>
      <c r="C99">
        <v>50.118000000000002</v>
      </c>
    </row>
    <row r="100" spans="1:3" x14ac:dyDescent="0.25">
      <c r="A100" s="27">
        <v>44751</v>
      </c>
      <c r="B100" s="63">
        <v>0.82751157407407405</v>
      </c>
      <c r="C100">
        <v>50.113999999999997</v>
      </c>
    </row>
    <row r="101" spans="1:3" x14ac:dyDescent="0.25">
      <c r="A101" s="27">
        <v>44751</v>
      </c>
      <c r="B101" s="63">
        <v>0.8275231481481482</v>
      </c>
      <c r="C101">
        <v>50.113</v>
      </c>
    </row>
    <row r="102" spans="1:3" x14ac:dyDescent="0.25">
      <c r="A102" s="27">
        <v>44751</v>
      </c>
      <c r="B102" s="63">
        <v>0.82753472222222213</v>
      </c>
      <c r="C102">
        <v>50.113999999999997</v>
      </c>
    </row>
    <row r="103" spans="1:3" x14ac:dyDescent="0.25">
      <c r="A103" s="27">
        <v>44751</v>
      </c>
      <c r="B103" s="63">
        <v>0.82754629629629628</v>
      </c>
      <c r="C103">
        <v>50.112000000000002</v>
      </c>
    </row>
    <row r="104" spans="1:3" x14ac:dyDescent="0.25">
      <c r="A104" s="27">
        <v>44751</v>
      </c>
      <c r="B104" s="63">
        <v>0.82755787037037043</v>
      </c>
      <c r="C104">
        <v>50.113999999999997</v>
      </c>
    </row>
    <row r="105" spans="1:3" x14ac:dyDescent="0.25">
      <c r="A105" s="27">
        <v>44751</v>
      </c>
      <c r="B105" s="63">
        <v>0.82756944444444447</v>
      </c>
      <c r="C105">
        <v>50.116999999999997</v>
      </c>
    </row>
    <row r="106" spans="1:3" x14ac:dyDescent="0.25">
      <c r="A106" s="27">
        <v>44751</v>
      </c>
      <c r="B106" s="63">
        <v>0.82758101851851851</v>
      </c>
      <c r="C106">
        <v>50.12</v>
      </c>
    </row>
    <row r="107" spans="1:3" x14ac:dyDescent="0.25">
      <c r="A107" s="27">
        <v>44751</v>
      </c>
      <c r="B107" s="63">
        <v>0.82759259259259255</v>
      </c>
      <c r="C107">
        <v>50.124000000000002</v>
      </c>
    </row>
    <row r="108" spans="1:3" x14ac:dyDescent="0.25">
      <c r="A108" s="27">
        <v>44751</v>
      </c>
      <c r="B108" s="63">
        <v>0.8276041666666667</v>
      </c>
      <c r="C108">
        <v>50.127000000000002</v>
      </c>
    </row>
    <row r="109" spans="1:3" x14ac:dyDescent="0.25">
      <c r="A109" s="27">
        <v>44751</v>
      </c>
      <c r="B109" s="63">
        <v>0.82761574074074085</v>
      </c>
      <c r="C109">
        <v>50.128999999999998</v>
      </c>
    </row>
    <row r="110" spans="1:3" x14ac:dyDescent="0.25">
      <c r="A110" s="27">
        <v>44751</v>
      </c>
      <c r="B110" s="63">
        <v>0.82762731481481477</v>
      </c>
      <c r="C110">
        <v>50.131999999999998</v>
      </c>
    </row>
    <row r="111" spans="1:3" x14ac:dyDescent="0.25">
      <c r="A111" s="27">
        <v>44751</v>
      </c>
      <c r="B111" s="63">
        <v>0.82763888888888892</v>
      </c>
      <c r="C111">
        <v>50.134</v>
      </c>
    </row>
    <row r="112" spans="1:3" x14ac:dyDescent="0.25">
      <c r="A112" s="27">
        <v>44751</v>
      </c>
      <c r="B112" s="63">
        <v>0.82765046296296296</v>
      </c>
      <c r="C112">
        <v>50.136000000000003</v>
      </c>
    </row>
    <row r="113" spans="1:3" x14ac:dyDescent="0.25">
      <c r="A113" s="27">
        <v>44751</v>
      </c>
      <c r="B113" s="63">
        <v>0.827662037037037</v>
      </c>
      <c r="C113">
        <v>50.134999999999998</v>
      </c>
    </row>
    <row r="114" spans="1:3" x14ac:dyDescent="0.25">
      <c r="A114" s="27">
        <v>44751</v>
      </c>
      <c r="B114" s="63">
        <v>0.82767361111111104</v>
      </c>
      <c r="C114">
        <v>50.134</v>
      </c>
    </row>
    <row r="115" spans="1:3" x14ac:dyDescent="0.25">
      <c r="A115" s="27">
        <v>44751</v>
      </c>
      <c r="B115" s="63">
        <v>0.82768518518518519</v>
      </c>
      <c r="C115">
        <v>50.133000000000003</v>
      </c>
    </row>
    <row r="116" spans="1:3" x14ac:dyDescent="0.25">
      <c r="A116" s="27">
        <v>44751</v>
      </c>
      <c r="B116" s="63">
        <v>0.82769675925925934</v>
      </c>
      <c r="C116">
        <v>50.131</v>
      </c>
    </row>
    <row r="117" spans="1:3" x14ac:dyDescent="0.25">
      <c r="A117" s="27">
        <v>44751</v>
      </c>
      <c r="B117" s="63">
        <v>0.82770833333333327</v>
      </c>
      <c r="C117">
        <v>50.131</v>
      </c>
    </row>
    <row r="118" spans="1:3" x14ac:dyDescent="0.25">
      <c r="A118" s="27">
        <v>44751</v>
      </c>
      <c r="B118" s="63">
        <v>0.82771990740740742</v>
      </c>
      <c r="C118">
        <v>50.13</v>
      </c>
    </row>
    <row r="119" spans="1:3" x14ac:dyDescent="0.25">
      <c r="A119" s="27">
        <v>44751</v>
      </c>
      <c r="B119" s="63">
        <v>0.82773148148148146</v>
      </c>
      <c r="C119">
        <v>50.128</v>
      </c>
    </row>
    <row r="120" spans="1:3" x14ac:dyDescent="0.25">
      <c r="A120" s="27">
        <v>44751</v>
      </c>
      <c r="B120" s="63">
        <v>0.82774305555555561</v>
      </c>
      <c r="C120">
        <v>50.128</v>
      </c>
    </row>
    <row r="121" spans="1:3" x14ac:dyDescent="0.25">
      <c r="A121" s="27">
        <v>44751</v>
      </c>
      <c r="B121" s="63">
        <v>0.82775462962962953</v>
      </c>
      <c r="C121">
        <v>50.128</v>
      </c>
    </row>
    <row r="122" spans="1:3" x14ac:dyDescent="0.25">
      <c r="A122" s="27">
        <v>44751</v>
      </c>
      <c r="B122" s="63">
        <v>0.82776620370370368</v>
      </c>
      <c r="C122">
        <v>50.125999999999998</v>
      </c>
    </row>
    <row r="123" spans="1:3" x14ac:dyDescent="0.25">
      <c r="A123" s="27">
        <v>44751</v>
      </c>
      <c r="B123" s="63">
        <v>0.82777777777777783</v>
      </c>
      <c r="C123">
        <v>50.125</v>
      </c>
    </row>
    <row r="124" spans="1:3" x14ac:dyDescent="0.25">
      <c r="A124" s="27">
        <v>44751</v>
      </c>
      <c r="B124" s="63">
        <v>0.82778935185185187</v>
      </c>
      <c r="C124">
        <v>50.121000000000002</v>
      </c>
    </row>
    <row r="125" spans="1:3" x14ac:dyDescent="0.25">
      <c r="A125" s="27">
        <v>44751</v>
      </c>
      <c r="B125" s="63">
        <v>0.82780092592592591</v>
      </c>
      <c r="C125">
        <v>50.118000000000002</v>
      </c>
    </row>
    <row r="126" spans="1:3" x14ac:dyDescent="0.25">
      <c r="A126" s="27">
        <v>44751</v>
      </c>
      <c r="B126" s="63">
        <v>0.82781249999999995</v>
      </c>
      <c r="C126">
        <v>50.115000000000002</v>
      </c>
    </row>
    <row r="127" spans="1:3" x14ac:dyDescent="0.25">
      <c r="A127" s="27">
        <v>44751</v>
      </c>
      <c r="B127" s="63">
        <v>0.8278240740740741</v>
      </c>
      <c r="C127">
        <v>50.116</v>
      </c>
    </row>
    <row r="128" spans="1:3" x14ac:dyDescent="0.25">
      <c r="A128" s="27">
        <v>44751</v>
      </c>
      <c r="B128" s="63">
        <v>0.82783564814814825</v>
      </c>
      <c r="C128">
        <v>50.116999999999997</v>
      </c>
    </row>
    <row r="129" spans="1:3" x14ac:dyDescent="0.25">
      <c r="A129" s="27">
        <v>44751</v>
      </c>
      <c r="B129" s="63">
        <v>0.82784722222222218</v>
      </c>
      <c r="C129">
        <v>50.119</v>
      </c>
    </row>
    <row r="130" spans="1:3" x14ac:dyDescent="0.25">
      <c r="A130" s="27">
        <v>44751</v>
      </c>
      <c r="B130" s="63">
        <v>0.82785879629629633</v>
      </c>
      <c r="C130">
        <v>50.116999999999997</v>
      </c>
    </row>
    <row r="131" spans="1:3" x14ac:dyDescent="0.25">
      <c r="A131" s="27">
        <v>44751</v>
      </c>
      <c r="B131" s="63">
        <v>0.82787037037037037</v>
      </c>
      <c r="C131">
        <v>50.116999999999997</v>
      </c>
    </row>
    <row r="132" spans="1:3" x14ac:dyDescent="0.25">
      <c r="A132" s="27">
        <v>44751</v>
      </c>
      <c r="B132" s="63">
        <v>0.82788194444444441</v>
      </c>
      <c r="C132">
        <v>50.116</v>
      </c>
    </row>
    <row r="133" spans="1:3" x14ac:dyDescent="0.25">
      <c r="A133" s="27">
        <v>44751</v>
      </c>
      <c r="B133" s="63">
        <v>0.82789351851851845</v>
      </c>
      <c r="C133">
        <v>50.115000000000002</v>
      </c>
    </row>
    <row r="134" spans="1:3" x14ac:dyDescent="0.25">
      <c r="A134" s="27">
        <v>44751</v>
      </c>
      <c r="B134" s="63">
        <v>0.8279050925925926</v>
      </c>
      <c r="C134">
        <v>50.115000000000002</v>
      </c>
    </row>
    <row r="135" spans="1:3" x14ac:dyDescent="0.25">
      <c r="A135" s="27">
        <v>44751</v>
      </c>
      <c r="B135" s="63">
        <v>0.82791666666666675</v>
      </c>
      <c r="C135">
        <v>50.112000000000002</v>
      </c>
    </row>
    <row r="136" spans="1:3" x14ac:dyDescent="0.25">
      <c r="A136" s="27">
        <v>44751</v>
      </c>
      <c r="B136" s="63">
        <v>0.82792824074074067</v>
      </c>
      <c r="C136">
        <v>50.107999999999997</v>
      </c>
    </row>
    <row r="137" spans="1:3" x14ac:dyDescent="0.25">
      <c r="A137" s="27">
        <v>44751</v>
      </c>
      <c r="B137" s="63">
        <v>0.82793981481481482</v>
      </c>
      <c r="C137">
        <v>50.103999999999999</v>
      </c>
    </row>
    <row r="138" spans="1:3" x14ac:dyDescent="0.25">
      <c r="A138" s="27">
        <v>44751</v>
      </c>
      <c r="B138" s="63">
        <v>0.82795138888888886</v>
      </c>
      <c r="C138">
        <v>50.100999999999999</v>
      </c>
    </row>
    <row r="139" spans="1:3" x14ac:dyDescent="0.25">
      <c r="A139" s="27">
        <v>44751</v>
      </c>
      <c r="B139" s="63">
        <v>0.82796296296296301</v>
      </c>
      <c r="C139">
        <v>50.097999999999999</v>
      </c>
    </row>
    <row r="140" spans="1:3" x14ac:dyDescent="0.25">
      <c r="A140" s="27">
        <v>44751</v>
      </c>
      <c r="B140" s="63">
        <v>0.82797453703703694</v>
      </c>
      <c r="C140">
        <v>50.097000000000001</v>
      </c>
    </row>
    <row r="141" spans="1:3" x14ac:dyDescent="0.25">
      <c r="A141" s="27">
        <v>44751</v>
      </c>
      <c r="B141" s="63">
        <v>0.82798611111111109</v>
      </c>
      <c r="C141">
        <v>50.094999999999999</v>
      </c>
    </row>
    <row r="142" spans="1:3" x14ac:dyDescent="0.25">
      <c r="A142" s="27">
        <v>44751</v>
      </c>
      <c r="B142" s="63">
        <v>0.82799768518518524</v>
      </c>
      <c r="C142">
        <v>50.094999999999999</v>
      </c>
    </row>
    <row r="143" spans="1:3" x14ac:dyDescent="0.25">
      <c r="A143" s="27">
        <v>44751</v>
      </c>
      <c r="B143" s="63">
        <v>0.82800925925925928</v>
      </c>
      <c r="C143">
        <v>50.094999999999999</v>
      </c>
    </row>
    <row r="144" spans="1:3" x14ac:dyDescent="0.25">
      <c r="A144" s="27">
        <v>44751</v>
      </c>
      <c r="B144" s="63">
        <v>0.82802083333333332</v>
      </c>
      <c r="C144">
        <v>50.094000000000001</v>
      </c>
    </row>
    <row r="145" spans="1:3" x14ac:dyDescent="0.25">
      <c r="A145" s="27">
        <v>44751</v>
      </c>
      <c r="B145" s="63">
        <v>0.82803240740740736</v>
      </c>
      <c r="C145">
        <v>50.091000000000001</v>
      </c>
    </row>
    <row r="146" spans="1:3" x14ac:dyDescent="0.25">
      <c r="A146" s="27">
        <v>44751</v>
      </c>
      <c r="B146" s="63">
        <v>0.82804398148148151</v>
      </c>
      <c r="C146">
        <v>50.088000000000001</v>
      </c>
    </row>
    <row r="147" spans="1:3" x14ac:dyDescent="0.25">
      <c r="A147" s="27">
        <v>44751</v>
      </c>
      <c r="B147" s="63">
        <v>0.82805555555555566</v>
      </c>
      <c r="C147">
        <v>50.082999999999998</v>
      </c>
    </row>
    <row r="148" spans="1:3" x14ac:dyDescent="0.25">
      <c r="A148" s="27">
        <v>44751</v>
      </c>
      <c r="B148" s="63">
        <v>0.82806712962962958</v>
      </c>
      <c r="C148">
        <v>50.078000000000003</v>
      </c>
    </row>
    <row r="149" spans="1:3" x14ac:dyDescent="0.25">
      <c r="A149" s="27">
        <v>44751</v>
      </c>
      <c r="B149" s="63">
        <v>0.82807870370370373</v>
      </c>
      <c r="C149">
        <v>50.072000000000003</v>
      </c>
    </row>
    <row r="150" spans="1:3" x14ac:dyDescent="0.25">
      <c r="A150" s="27">
        <v>44751</v>
      </c>
      <c r="B150" s="63">
        <v>0.82809027777777777</v>
      </c>
      <c r="C150">
        <v>50.066000000000003</v>
      </c>
    </row>
    <row r="151" spans="1:3" x14ac:dyDescent="0.25">
      <c r="A151" s="27">
        <v>44751</v>
      </c>
      <c r="B151" s="63">
        <v>0.82810185185185192</v>
      </c>
      <c r="C151">
        <v>50.061</v>
      </c>
    </row>
    <row r="152" spans="1:3" x14ac:dyDescent="0.25">
      <c r="A152" s="27">
        <v>44751</v>
      </c>
      <c r="B152" s="63">
        <v>0.82811342592592585</v>
      </c>
      <c r="C152">
        <v>50.054000000000002</v>
      </c>
    </row>
    <row r="153" spans="1:3" x14ac:dyDescent="0.25">
      <c r="A153" s="27">
        <v>44751</v>
      </c>
      <c r="B153" s="63">
        <v>0.828125</v>
      </c>
      <c r="C153">
        <v>50.05</v>
      </c>
    </row>
    <row r="154" spans="1:3" x14ac:dyDescent="0.25">
      <c r="A154" s="27">
        <v>44751</v>
      </c>
      <c r="B154" s="63">
        <v>0.82813657407407415</v>
      </c>
      <c r="C154">
        <v>50.046999999999997</v>
      </c>
    </row>
    <row r="155" spans="1:3" x14ac:dyDescent="0.25">
      <c r="A155" s="27">
        <v>44751</v>
      </c>
      <c r="B155" s="63">
        <v>0.82814814814814808</v>
      </c>
      <c r="C155">
        <v>50.043999999999997</v>
      </c>
    </row>
    <row r="156" spans="1:3" x14ac:dyDescent="0.25">
      <c r="A156" s="27">
        <v>44751</v>
      </c>
      <c r="B156" s="63">
        <v>0.82815972222222223</v>
      </c>
      <c r="C156">
        <v>50.042000000000002</v>
      </c>
    </row>
    <row r="157" spans="1:3" x14ac:dyDescent="0.25">
      <c r="A157" s="27">
        <v>44751</v>
      </c>
      <c r="B157" s="63">
        <v>0.82817129629629627</v>
      </c>
      <c r="C157">
        <v>50.042000000000002</v>
      </c>
    </row>
    <row r="158" spans="1:3" x14ac:dyDescent="0.25">
      <c r="A158" s="27">
        <v>44751</v>
      </c>
      <c r="B158" s="63">
        <v>0.82818287037037042</v>
      </c>
      <c r="C158">
        <v>50.04</v>
      </c>
    </row>
    <row r="159" spans="1:3" x14ac:dyDescent="0.25">
      <c r="A159" s="27">
        <v>44751</v>
      </c>
      <c r="B159" s="63">
        <v>0.82819444444444434</v>
      </c>
      <c r="C159">
        <v>50.037999999999997</v>
      </c>
    </row>
    <row r="160" spans="1:3" x14ac:dyDescent="0.25">
      <c r="A160" s="27">
        <v>44751</v>
      </c>
      <c r="B160" s="63">
        <v>0.82820601851851849</v>
      </c>
      <c r="C160">
        <v>50.04</v>
      </c>
    </row>
    <row r="161" spans="1:3" x14ac:dyDescent="0.25">
      <c r="A161" s="27">
        <v>44751</v>
      </c>
      <c r="B161" s="63">
        <v>0.82821759259259264</v>
      </c>
      <c r="C161">
        <v>50.040999999999997</v>
      </c>
    </row>
    <row r="162" spans="1:3" x14ac:dyDescent="0.25">
      <c r="A162" s="27">
        <v>44751</v>
      </c>
      <c r="B162" s="63">
        <v>0.82822916666666668</v>
      </c>
      <c r="C162">
        <v>50.042999999999999</v>
      </c>
    </row>
    <row r="163" spans="1:3" x14ac:dyDescent="0.25">
      <c r="A163" s="27">
        <v>44751</v>
      </c>
      <c r="B163" s="63">
        <v>0.82824074074074072</v>
      </c>
      <c r="C163">
        <v>50.042000000000002</v>
      </c>
    </row>
    <row r="164" spans="1:3" x14ac:dyDescent="0.25">
      <c r="A164" s="27">
        <v>44751</v>
      </c>
      <c r="B164" s="63">
        <v>0.82825231481481476</v>
      </c>
      <c r="C164">
        <v>50.042000000000002</v>
      </c>
    </row>
    <row r="165" spans="1:3" x14ac:dyDescent="0.25">
      <c r="A165" s="27">
        <v>44751</v>
      </c>
      <c r="B165" s="63">
        <v>0.82826388888888891</v>
      </c>
      <c r="C165">
        <v>50.042000000000002</v>
      </c>
    </row>
    <row r="166" spans="1:3" x14ac:dyDescent="0.25">
      <c r="A166" s="27">
        <v>44751</v>
      </c>
      <c r="B166" s="63">
        <v>0.82827546296296306</v>
      </c>
      <c r="C166">
        <v>50.045000000000002</v>
      </c>
    </row>
    <row r="167" spans="1:3" x14ac:dyDescent="0.25">
      <c r="A167" s="27">
        <v>44751</v>
      </c>
      <c r="B167" s="63">
        <v>0.82828703703703699</v>
      </c>
      <c r="C167">
        <v>50.046999999999997</v>
      </c>
    </row>
    <row r="168" spans="1:3" x14ac:dyDescent="0.25">
      <c r="A168" s="27">
        <v>44751</v>
      </c>
      <c r="B168" s="63">
        <v>0.82829861111111114</v>
      </c>
      <c r="C168">
        <v>50.048999999999999</v>
      </c>
    </row>
    <row r="169" spans="1:3" x14ac:dyDescent="0.25">
      <c r="A169" s="27">
        <v>44751</v>
      </c>
      <c r="B169" s="63">
        <v>0.82831018518518518</v>
      </c>
      <c r="C169">
        <v>50.048999999999999</v>
      </c>
    </row>
    <row r="170" spans="1:3" x14ac:dyDescent="0.25">
      <c r="A170" s="27">
        <v>44751</v>
      </c>
      <c r="B170" s="63">
        <v>0.82832175925925933</v>
      </c>
      <c r="C170">
        <v>50.05</v>
      </c>
    </row>
    <row r="171" spans="1:3" x14ac:dyDescent="0.25">
      <c r="A171" s="27">
        <v>44751</v>
      </c>
      <c r="B171" s="63">
        <v>0.82833333333333325</v>
      </c>
      <c r="C171">
        <v>50.048999999999999</v>
      </c>
    </row>
    <row r="172" spans="1:3" x14ac:dyDescent="0.25">
      <c r="A172" s="27">
        <v>44751</v>
      </c>
      <c r="B172" s="63">
        <v>0.8283449074074074</v>
      </c>
      <c r="C172">
        <v>50.045999999999999</v>
      </c>
    </row>
    <row r="173" spans="1:3" x14ac:dyDescent="0.25">
      <c r="A173" s="27">
        <v>44751</v>
      </c>
      <c r="B173" s="63">
        <v>0.82835648148148155</v>
      </c>
      <c r="C173">
        <v>50.040999999999997</v>
      </c>
    </row>
    <row r="174" spans="1:3" x14ac:dyDescent="0.25">
      <c r="A174" s="27">
        <v>44751</v>
      </c>
      <c r="B174" s="63">
        <v>0.82836805555555559</v>
      </c>
      <c r="C174">
        <v>50.036999999999999</v>
      </c>
    </row>
    <row r="175" spans="1:3" x14ac:dyDescent="0.25">
      <c r="A175" s="27">
        <v>44751</v>
      </c>
      <c r="B175" s="63">
        <v>0.82837962962962963</v>
      </c>
      <c r="C175">
        <v>50.030999999999999</v>
      </c>
    </row>
    <row r="176" spans="1:3" x14ac:dyDescent="0.25">
      <c r="A176" s="27">
        <v>44751</v>
      </c>
      <c r="B176" s="63">
        <v>0.82839120370370367</v>
      </c>
      <c r="C176">
        <v>50.021000000000001</v>
      </c>
    </row>
    <row r="177" spans="1:3" x14ac:dyDescent="0.25">
      <c r="A177" s="27">
        <v>44751</v>
      </c>
      <c r="B177" s="63">
        <v>0.82840277777777782</v>
      </c>
      <c r="C177">
        <v>50.009</v>
      </c>
    </row>
    <row r="178" spans="1:3" x14ac:dyDescent="0.25">
      <c r="A178" s="27">
        <v>44751</v>
      </c>
      <c r="B178" s="63">
        <v>0.82841435185185175</v>
      </c>
      <c r="C178">
        <v>49.984000000000002</v>
      </c>
    </row>
    <row r="179" spans="1:3" x14ac:dyDescent="0.25">
      <c r="A179" s="27">
        <v>44751</v>
      </c>
      <c r="B179" s="63">
        <v>0.8284259259259259</v>
      </c>
      <c r="C179">
        <v>49.965000000000003</v>
      </c>
    </row>
    <row r="180" spans="1:3" x14ac:dyDescent="0.25">
      <c r="A180" s="27">
        <v>44751</v>
      </c>
      <c r="B180" s="63">
        <v>0.82843750000000005</v>
      </c>
      <c r="C180">
        <v>49.951000000000001</v>
      </c>
    </row>
    <row r="181" spans="1:3" x14ac:dyDescent="0.25">
      <c r="A181" s="27">
        <v>44751</v>
      </c>
      <c r="B181" s="63">
        <v>0.82844907407407409</v>
      </c>
      <c r="C181">
        <v>49.939</v>
      </c>
    </row>
    <row r="182" spans="1:3" x14ac:dyDescent="0.25">
      <c r="A182" s="27">
        <v>44751</v>
      </c>
      <c r="B182" s="63">
        <v>0.82846064814814813</v>
      </c>
      <c r="C182">
        <v>49.929000000000002</v>
      </c>
    </row>
    <row r="183" spans="1:3" x14ac:dyDescent="0.25">
      <c r="A183" s="27">
        <v>44751</v>
      </c>
      <c r="B183" s="63">
        <v>0.82847222222222217</v>
      </c>
      <c r="C183">
        <v>49.920999999999999</v>
      </c>
    </row>
    <row r="184" spans="1:3" x14ac:dyDescent="0.25">
      <c r="A184" s="27">
        <v>44751</v>
      </c>
      <c r="B184" s="63">
        <v>0.82848379629629632</v>
      </c>
      <c r="C184">
        <v>49.914999999999999</v>
      </c>
    </row>
    <row r="185" spans="1:3" x14ac:dyDescent="0.25">
      <c r="A185" s="27">
        <v>44751</v>
      </c>
      <c r="B185" s="63">
        <v>0.82849537037037047</v>
      </c>
      <c r="C185">
        <v>49.911000000000001</v>
      </c>
    </row>
    <row r="186" spans="1:3" x14ac:dyDescent="0.25">
      <c r="A186" s="27">
        <v>44751</v>
      </c>
      <c r="B186" s="63">
        <v>0.82850694444444439</v>
      </c>
      <c r="C186">
        <v>49.905999999999999</v>
      </c>
    </row>
    <row r="187" spans="1:3" x14ac:dyDescent="0.25">
      <c r="A187" s="27">
        <v>44751</v>
      </c>
      <c r="B187" s="63">
        <v>0.82851851851851854</v>
      </c>
      <c r="C187">
        <v>49.902999999999999</v>
      </c>
    </row>
    <row r="188" spans="1:3" x14ac:dyDescent="0.25">
      <c r="A188" s="27">
        <v>44751</v>
      </c>
      <c r="B188" s="63">
        <v>0.82853009259259258</v>
      </c>
      <c r="C188">
        <v>49.899000000000001</v>
      </c>
    </row>
    <row r="189" spans="1:3" x14ac:dyDescent="0.25">
      <c r="A189" s="27">
        <v>44751</v>
      </c>
      <c r="B189" s="63">
        <v>0.82854166666666673</v>
      </c>
      <c r="C189">
        <v>49.896999999999998</v>
      </c>
    </row>
    <row r="190" spans="1:3" x14ac:dyDescent="0.25">
      <c r="A190" s="27">
        <v>44751</v>
      </c>
      <c r="B190" s="63">
        <v>0.82855324074074066</v>
      </c>
      <c r="C190">
        <v>49.896000000000001</v>
      </c>
    </row>
    <row r="191" spans="1:3" x14ac:dyDescent="0.25">
      <c r="A191" s="27">
        <v>44751</v>
      </c>
      <c r="B191" s="63">
        <v>0.82856481481481481</v>
      </c>
      <c r="C191">
        <v>49.896000000000001</v>
      </c>
    </row>
    <row r="192" spans="1:3" x14ac:dyDescent="0.25">
      <c r="A192" s="27">
        <v>44751</v>
      </c>
      <c r="B192" s="63">
        <v>0.82857638888888896</v>
      </c>
      <c r="C192">
        <v>49.896999999999998</v>
      </c>
    </row>
    <row r="193" spans="1:3" x14ac:dyDescent="0.25">
      <c r="A193" s="27">
        <v>44751</v>
      </c>
      <c r="B193" s="63">
        <v>0.828587962962963</v>
      </c>
      <c r="C193">
        <v>49.899000000000001</v>
      </c>
    </row>
    <row r="194" spans="1:3" x14ac:dyDescent="0.25">
      <c r="A194" s="27">
        <v>44751</v>
      </c>
      <c r="B194" s="63">
        <v>0.82859953703703704</v>
      </c>
      <c r="C194">
        <v>49.898000000000003</v>
      </c>
    </row>
    <row r="195" spans="1:3" x14ac:dyDescent="0.25">
      <c r="A195" s="27">
        <v>44751</v>
      </c>
      <c r="B195" s="63">
        <v>0.82861111111111108</v>
      </c>
      <c r="C195">
        <v>49.9</v>
      </c>
    </row>
    <row r="196" spans="1:3" x14ac:dyDescent="0.25">
      <c r="A196" s="27">
        <v>44751</v>
      </c>
      <c r="B196" s="63">
        <v>0.82862268518518523</v>
      </c>
      <c r="C196">
        <v>49.905999999999999</v>
      </c>
    </row>
    <row r="197" spans="1:3" x14ac:dyDescent="0.25">
      <c r="A197" s="27">
        <v>44751</v>
      </c>
      <c r="B197" s="63">
        <v>0.82863425925925915</v>
      </c>
      <c r="C197">
        <v>49.91</v>
      </c>
    </row>
    <row r="198" spans="1:3" x14ac:dyDescent="0.25">
      <c r="A198" s="27">
        <v>44751</v>
      </c>
      <c r="B198" s="63">
        <v>0.8286458333333333</v>
      </c>
      <c r="C198">
        <v>49.915999999999997</v>
      </c>
    </row>
    <row r="199" spans="1:3" x14ac:dyDescent="0.25">
      <c r="A199" s="27">
        <v>44751</v>
      </c>
      <c r="B199" s="63">
        <v>0.82865740740740745</v>
      </c>
      <c r="C199">
        <v>49.921999999999997</v>
      </c>
    </row>
    <row r="200" spans="1:3" x14ac:dyDescent="0.25">
      <c r="A200" s="27">
        <v>44751</v>
      </c>
      <c r="B200" s="63">
        <v>0.82866898148148149</v>
      </c>
      <c r="C200">
        <v>49.927999999999997</v>
      </c>
    </row>
    <row r="201" spans="1:3" x14ac:dyDescent="0.25">
      <c r="A201" s="27">
        <v>44751</v>
      </c>
      <c r="B201" s="63">
        <v>0.82868055555555553</v>
      </c>
      <c r="C201">
        <v>49.932000000000002</v>
      </c>
    </row>
    <row r="202" spans="1:3" x14ac:dyDescent="0.25">
      <c r="A202" s="27">
        <v>44751</v>
      </c>
      <c r="B202" s="63">
        <v>0.82869212962962957</v>
      </c>
      <c r="C202">
        <v>49.936</v>
      </c>
    </row>
    <row r="203" spans="1:3" x14ac:dyDescent="0.25">
      <c r="A203" s="27">
        <v>44751</v>
      </c>
      <c r="B203" s="63">
        <v>0.82870370370370372</v>
      </c>
      <c r="C203">
        <v>49.938000000000002</v>
      </c>
    </row>
    <row r="204" spans="1:3" x14ac:dyDescent="0.25">
      <c r="A204" s="27">
        <v>44751</v>
      </c>
      <c r="B204" s="63">
        <v>0.82871527777777787</v>
      </c>
      <c r="C204">
        <v>49.939</v>
      </c>
    </row>
    <row r="205" spans="1:3" x14ac:dyDescent="0.25">
      <c r="A205" s="27">
        <v>44751</v>
      </c>
      <c r="B205" s="63">
        <v>0.8287268518518518</v>
      </c>
      <c r="C205">
        <v>49.939</v>
      </c>
    </row>
    <row r="206" spans="1:3" x14ac:dyDescent="0.25">
      <c r="A206" s="27">
        <v>44751</v>
      </c>
      <c r="B206" s="63">
        <v>0.82873842592592595</v>
      </c>
      <c r="C206">
        <v>49.941000000000003</v>
      </c>
    </row>
    <row r="207" spans="1:3" x14ac:dyDescent="0.25">
      <c r="A207" s="27">
        <v>44751</v>
      </c>
      <c r="B207" s="63">
        <v>0.82874999999999999</v>
      </c>
      <c r="C207">
        <v>49.942999999999998</v>
      </c>
    </row>
    <row r="208" spans="1:3" x14ac:dyDescent="0.25">
      <c r="A208" s="27">
        <v>44751</v>
      </c>
      <c r="B208" s="63">
        <v>0.82876157407407414</v>
      </c>
      <c r="C208">
        <v>49.942999999999998</v>
      </c>
    </row>
    <row r="209" spans="1:3" x14ac:dyDescent="0.25">
      <c r="A209" s="27">
        <v>44751</v>
      </c>
      <c r="B209" s="63">
        <v>0.82877314814814806</v>
      </c>
      <c r="C209">
        <v>49.942</v>
      </c>
    </row>
    <row r="210" spans="1:3" x14ac:dyDescent="0.25">
      <c r="A210" s="27">
        <v>44751</v>
      </c>
      <c r="B210" s="63">
        <v>0.82878472222222221</v>
      </c>
      <c r="C210">
        <v>49.942</v>
      </c>
    </row>
    <row r="211" spans="1:3" x14ac:dyDescent="0.25">
      <c r="A211" s="27">
        <v>44751</v>
      </c>
      <c r="B211" s="63">
        <v>0.82879629629629636</v>
      </c>
      <c r="C211">
        <v>49.941000000000003</v>
      </c>
    </row>
    <row r="212" spans="1:3" x14ac:dyDescent="0.25">
      <c r="A212" s="27">
        <v>44751</v>
      </c>
      <c r="B212" s="63">
        <v>0.8288078703703704</v>
      </c>
      <c r="C212">
        <v>49.938000000000002</v>
      </c>
    </row>
    <row r="213" spans="1:3" x14ac:dyDescent="0.25">
      <c r="A213" s="27">
        <v>44751</v>
      </c>
      <c r="B213" s="63">
        <v>0.82881944444444444</v>
      </c>
      <c r="C213">
        <v>49.936</v>
      </c>
    </row>
    <row r="214" spans="1:3" x14ac:dyDescent="0.25">
      <c r="A214" s="27">
        <v>44751</v>
      </c>
      <c r="B214" s="63">
        <v>0.82883101851851848</v>
      </c>
      <c r="C214">
        <v>49.933999999999997</v>
      </c>
    </row>
    <row r="215" spans="1:3" x14ac:dyDescent="0.25">
      <c r="A215" s="27">
        <v>44751</v>
      </c>
      <c r="B215" s="63">
        <v>0.82884259259259263</v>
      </c>
      <c r="C215">
        <v>49.932000000000002</v>
      </c>
    </row>
    <row r="216" spans="1:3" x14ac:dyDescent="0.25">
      <c r="A216" s="27">
        <v>44751</v>
      </c>
      <c r="B216" s="63">
        <v>0.82885416666666656</v>
      </c>
      <c r="C216">
        <v>49.929000000000002</v>
      </c>
    </row>
    <row r="217" spans="1:3" x14ac:dyDescent="0.25">
      <c r="A217" s="27">
        <v>44751</v>
      </c>
      <c r="B217" s="63">
        <v>0.82886574074074071</v>
      </c>
      <c r="C217">
        <v>49.927999999999997</v>
      </c>
    </row>
    <row r="218" spans="1:3" x14ac:dyDescent="0.25">
      <c r="A218" s="27">
        <v>44751</v>
      </c>
      <c r="B218" s="63">
        <v>0.82887731481481486</v>
      </c>
      <c r="C218">
        <v>49.927</v>
      </c>
    </row>
    <row r="219" spans="1:3" x14ac:dyDescent="0.25">
      <c r="A219" s="27">
        <v>44751</v>
      </c>
      <c r="B219" s="63">
        <v>0.8288888888888889</v>
      </c>
      <c r="C219">
        <v>49.927</v>
      </c>
    </row>
    <row r="220" spans="1:3" x14ac:dyDescent="0.25">
      <c r="A220" s="27">
        <v>44751</v>
      </c>
      <c r="B220" s="63">
        <v>0.82890046296296294</v>
      </c>
      <c r="C220">
        <v>49.929000000000002</v>
      </c>
    </row>
    <row r="221" spans="1:3" x14ac:dyDescent="0.25">
      <c r="A221" s="27">
        <v>44751</v>
      </c>
      <c r="B221" s="63">
        <v>0.82891203703703698</v>
      </c>
      <c r="C221">
        <v>49.93</v>
      </c>
    </row>
    <row r="222" spans="1:3" x14ac:dyDescent="0.25">
      <c r="A222" s="27">
        <v>44751</v>
      </c>
      <c r="B222" s="63">
        <v>0.82892361111111112</v>
      </c>
      <c r="C222">
        <v>49.929000000000002</v>
      </c>
    </row>
    <row r="223" spans="1:3" x14ac:dyDescent="0.25">
      <c r="A223" s="27">
        <v>44751</v>
      </c>
      <c r="B223" s="63">
        <v>0.82893518518518527</v>
      </c>
      <c r="C223">
        <v>49.930999999999997</v>
      </c>
    </row>
    <row r="224" spans="1:3" x14ac:dyDescent="0.25">
      <c r="A224" s="27">
        <v>44751</v>
      </c>
      <c r="B224" s="63">
        <v>0.8289467592592592</v>
      </c>
      <c r="C224">
        <v>49.932000000000002</v>
      </c>
    </row>
    <row r="225" spans="1:3" x14ac:dyDescent="0.25">
      <c r="A225" s="27">
        <v>44751</v>
      </c>
      <c r="B225" s="63">
        <v>0.82895833333333335</v>
      </c>
      <c r="C225">
        <v>49.933</v>
      </c>
    </row>
    <row r="226" spans="1:3" x14ac:dyDescent="0.25">
      <c r="A226" s="27">
        <v>44751</v>
      </c>
      <c r="B226" s="63">
        <v>0.82896990740740739</v>
      </c>
      <c r="C226">
        <v>49.936</v>
      </c>
    </row>
    <row r="227" spans="1:3" x14ac:dyDescent="0.25">
      <c r="A227" s="27">
        <v>44751</v>
      </c>
      <c r="B227" s="63">
        <v>0.82898148148148154</v>
      </c>
      <c r="C227">
        <v>49.939</v>
      </c>
    </row>
    <row r="228" spans="1:3" x14ac:dyDescent="0.25">
      <c r="A228" s="27">
        <v>44751</v>
      </c>
      <c r="B228" s="63">
        <v>0.82899305555555547</v>
      </c>
      <c r="C228">
        <v>49.941000000000003</v>
      </c>
    </row>
    <row r="229" spans="1:3" x14ac:dyDescent="0.25">
      <c r="A229" s="27">
        <v>44751</v>
      </c>
      <c r="B229" s="63">
        <v>0.82900462962962962</v>
      </c>
      <c r="C229">
        <v>49.94</v>
      </c>
    </row>
    <row r="230" spans="1:3" x14ac:dyDescent="0.25">
      <c r="A230" s="27">
        <v>44751</v>
      </c>
      <c r="B230" s="63">
        <v>0.82901620370370377</v>
      </c>
      <c r="C230">
        <v>49.941000000000003</v>
      </c>
    </row>
    <row r="231" spans="1:3" x14ac:dyDescent="0.25">
      <c r="A231" s="27">
        <v>44751</v>
      </c>
      <c r="B231" s="63">
        <v>0.82902777777777781</v>
      </c>
      <c r="C231">
        <v>49.94</v>
      </c>
    </row>
    <row r="232" spans="1:3" x14ac:dyDescent="0.25">
      <c r="A232" s="27">
        <v>44751</v>
      </c>
      <c r="B232" s="63">
        <v>0.82903935185185185</v>
      </c>
      <c r="C232">
        <v>49.939</v>
      </c>
    </row>
    <row r="233" spans="1:3" x14ac:dyDescent="0.25">
      <c r="A233" s="27">
        <v>44751</v>
      </c>
      <c r="B233" s="63">
        <v>0.82905092592592589</v>
      </c>
      <c r="C233">
        <v>49.935000000000002</v>
      </c>
    </row>
    <row r="234" spans="1:3" x14ac:dyDescent="0.25">
      <c r="A234" s="27">
        <v>44751</v>
      </c>
      <c r="B234" s="63">
        <v>0.82906250000000004</v>
      </c>
      <c r="C234">
        <v>49.933</v>
      </c>
    </row>
    <row r="235" spans="1:3" x14ac:dyDescent="0.25">
      <c r="A235" s="27">
        <v>44751</v>
      </c>
      <c r="B235" s="63">
        <v>0.82907407407407396</v>
      </c>
      <c r="C235">
        <v>49.927999999999997</v>
      </c>
    </row>
    <row r="236" spans="1:3" x14ac:dyDescent="0.25">
      <c r="A236" s="27">
        <v>44751</v>
      </c>
      <c r="B236" s="63">
        <v>0.82908564814814811</v>
      </c>
      <c r="C236">
        <v>49.927999999999997</v>
      </c>
    </row>
    <row r="237" spans="1:3" x14ac:dyDescent="0.25">
      <c r="A237" s="27">
        <v>44751</v>
      </c>
      <c r="B237" s="63">
        <v>0.82909722222222226</v>
      </c>
      <c r="C237">
        <v>49.927</v>
      </c>
    </row>
    <row r="238" spans="1:3" x14ac:dyDescent="0.25">
      <c r="A238" s="27">
        <v>44751</v>
      </c>
      <c r="B238" s="63">
        <v>0.8291087962962963</v>
      </c>
      <c r="C238">
        <v>49.926000000000002</v>
      </c>
    </row>
    <row r="239" spans="1:3" x14ac:dyDescent="0.25">
      <c r="A239" s="27">
        <v>44751</v>
      </c>
      <c r="B239" s="63">
        <v>0.82912037037037034</v>
      </c>
      <c r="C239">
        <v>49.927</v>
      </c>
    </row>
    <row r="240" spans="1:3" x14ac:dyDescent="0.25">
      <c r="A240" s="27">
        <v>44751</v>
      </c>
      <c r="B240" s="63">
        <v>0.82913194444444438</v>
      </c>
      <c r="C240">
        <v>49.927999999999997</v>
      </c>
    </row>
    <row r="241" spans="1:3" x14ac:dyDescent="0.25">
      <c r="A241" s="27">
        <v>44751</v>
      </c>
      <c r="B241" s="63">
        <v>0.82914351851851853</v>
      </c>
      <c r="C241">
        <v>49.927999999999997</v>
      </c>
    </row>
    <row r="242" spans="1:3" x14ac:dyDescent="0.25">
      <c r="A242" s="27">
        <v>44751</v>
      </c>
      <c r="B242" s="63">
        <v>0.82915509259259268</v>
      </c>
      <c r="C242">
        <v>49.926000000000002</v>
      </c>
    </row>
    <row r="243" spans="1:3" x14ac:dyDescent="0.25">
      <c r="A243" s="27">
        <v>44751</v>
      </c>
      <c r="B243" s="63">
        <v>0.82916666666666661</v>
      </c>
      <c r="C243">
        <v>49.924999999999997</v>
      </c>
    </row>
    <row r="244" spans="1:3" x14ac:dyDescent="0.25">
      <c r="A244" s="27">
        <v>44751</v>
      </c>
      <c r="B244" s="63">
        <v>0.82917824074074076</v>
      </c>
      <c r="C244">
        <v>49.92</v>
      </c>
    </row>
    <row r="245" spans="1:3" x14ac:dyDescent="0.25">
      <c r="A245" s="27">
        <v>44751</v>
      </c>
      <c r="B245" s="63">
        <v>0.8291898148148148</v>
      </c>
      <c r="C245">
        <v>49.918999999999997</v>
      </c>
    </row>
    <row r="246" spans="1:3" x14ac:dyDescent="0.25">
      <c r="A246" s="27">
        <v>44751</v>
      </c>
      <c r="B246" s="63">
        <v>0.82920138888888895</v>
      </c>
      <c r="C246">
        <v>49.918999999999997</v>
      </c>
    </row>
    <row r="247" spans="1:3" x14ac:dyDescent="0.25">
      <c r="A247" s="27">
        <v>44751</v>
      </c>
      <c r="B247" s="63">
        <v>0.82921296296296287</v>
      </c>
      <c r="C247">
        <v>49.921999999999997</v>
      </c>
    </row>
    <row r="248" spans="1:3" x14ac:dyDescent="0.25">
      <c r="A248" s="27">
        <v>44751</v>
      </c>
      <c r="B248" s="63">
        <v>0.82922453703703702</v>
      </c>
      <c r="C248">
        <v>49.923000000000002</v>
      </c>
    </row>
    <row r="249" spans="1:3" x14ac:dyDescent="0.25">
      <c r="A249" s="27">
        <v>44751</v>
      </c>
      <c r="B249" s="63">
        <v>0.82923611111111117</v>
      </c>
      <c r="C249">
        <v>49.927</v>
      </c>
    </row>
    <row r="250" spans="1:3" x14ac:dyDescent="0.25">
      <c r="A250" s="27">
        <v>44751</v>
      </c>
      <c r="B250" s="63">
        <v>0.82924768518518521</v>
      </c>
      <c r="C250">
        <v>49.930999999999997</v>
      </c>
    </row>
    <row r="251" spans="1:3" x14ac:dyDescent="0.25">
      <c r="A251" s="27">
        <v>44751</v>
      </c>
      <c r="B251" s="63">
        <v>0.82925925925925925</v>
      </c>
      <c r="C251">
        <v>49.933999999999997</v>
      </c>
    </row>
    <row r="252" spans="1:3" x14ac:dyDescent="0.25">
      <c r="A252" s="27">
        <v>44751</v>
      </c>
      <c r="B252" s="63">
        <v>0.82927083333333329</v>
      </c>
      <c r="C252">
        <v>49.933999999999997</v>
      </c>
    </row>
    <row r="253" spans="1:3" x14ac:dyDescent="0.25">
      <c r="A253" s="27">
        <v>44751</v>
      </c>
      <c r="B253" s="63">
        <v>0.82928240740740744</v>
      </c>
      <c r="C253">
        <v>49.936999999999998</v>
      </c>
    </row>
    <row r="254" spans="1:3" x14ac:dyDescent="0.25">
      <c r="A254" s="27">
        <v>44751</v>
      </c>
      <c r="B254" s="63">
        <v>0.82929398148148137</v>
      </c>
      <c r="C254">
        <v>49.939</v>
      </c>
    </row>
    <row r="255" spans="1:3" x14ac:dyDescent="0.25">
      <c r="A255" s="27">
        <v>44751</v>
      </c>
      <c r="B255" s="63">
        <v>0.82930555555555552</v>
      </c>
      <c r="C255">
        <v>49.94</v>
      </c>
    </row>
    <row r="256" spans="1:3" x14ac:dyDescent="0.25">
      <c r="A256" s="27">
        <v>44751</v>
      </c>
      <c r="B256" s="63">
        <v>0.82931712962962967</v>
      </c>
      <c r="C256">
        <v>49.939</v>
      </c>
    </row>
    <row r="257" spans="1:3" x14ac:dyDescent="0.25">
      <c r="A257" s="27">
        <v>44751</v>
      </c>
      <c r="B257" s="63">
        <v>0.82932870370370371</v>
      </c>
      <c r="C257">
        <v>49.942</v>
      </c>
    </row>
    <row r="258" spans="1:3" x14ac:dyDescent="0.25">
      <c r="A258" s="27">
        <v>44751</v>
      </c>
      <c r="B258" s="63">
        <v>0.82934027777777775</v>
      </c>
      <c r="C258">
        <v>49.944000000000003</v>
      </c>
    </row>
    <row r="259" spans="1:3" x14ac:dyDescent="0.25">
      <c r="A259" s="27">
        <v>44751</v>
      </c>
      <c r="B259" s="63">
        <v>0.82935185185185178</v>
      </c>
      <c r="C259">
        <v>49.942</v>
      </c>
    </row>
    <row r="260" spans="1:3" x14ac:dyDescent="0.25">
      <c r="A260" s="27">
        <v>44751</v>
      </c>
      <c r="B260" s="63">
        <v>0.82936342592592593</v>
      </c>
      <c r="C260">
        <v>49.945</v>
      </c>
    </row>
    <row r="261" spans="1:3" x14ac:dyDescent="0.25">
      <c r="A261" s="27">
        <v>44751</v>
      </c>
      <c r="B261" s="63">
        <v>0.82937500000000008</v>
      </c>
      <c r="C261">
        <v>49.945</v>
      </c>
    </row>
    <row r="262" spans="1:3" x14ac:dyDescent="0.25">
      <c r="A262" s="27">
        <v>44751</v>
      </c>
      <c r="B262" s="63">
        <v>0.82938657407407401</v>
      </c>
      <c r="C262">
        <v>49.947000000000003</v>
      </c>
    </row>
    <row r="263" spans="1:3" x14ac:dyDescent="0.25">
      <c r="A263" s="27">
        <v>44751</v>
      </c>
      <c r="B263" s="63">
        <v>0.82939814814814816</v>
      </c>
      <c r="C263">
        <v>49.948</v>
      </c>
    </row>
    <row r="264" spans="1:3" x14ac:dyDescent="0.25">
      <c r="A264" s="27">
        <v>44751</v>
      </c>
      <c r="B264" s="63">
        <v>0.8294097222222222</v>
      </c>
      <c r="C264">
        <v>49.945999999999998</v>
      </c>
    </row>
    <row r="265" spans="1:3" x14ac:dyDescent="0.25">
      <c r="A265" s="27">
        <v>44751</v>
      </c>
      <c r="B265" s="63">
        <v>0.82942129629629635</v>
      </c>
      <c r="C265">
        <v>49.944000000000003</v>
      </c>
    </row>
    <row r="266" spans="1:3" x14ac:dyDescent="0.25">
      <c r="A266" s="27">
        <v>44751</v>
      </c>
      <c r="B266" s="63">
        <v>0.82943287037037028</v>
      </c>
      <c r="C266">
        <v>49.942</v>
      </c>
    </row>
    <row r="267" spans="1:3" x14ac:dyDescent="0.25">
      <c r="A267" s="27">
        <v>44751</v>
      </c>
      <c r="B267" s="63">
        <v>0.82944444444444443</v>
      </c>
      <c r="C267">
        <v>49.941000000000003</v>
      </c>
    </row>
    <row r="268" spans="1:3" x14ac:dyDescent="0.25">
      <c r="A268" s="27">
        <v>44751</v>
      </c>
      <c r="B268" s="63">
        <v>0.82945601851851858</v>
      </c>
      <c r="C268">
        <v>49.941000000000003</v>
      </c>
    </row>
    <row r="269" spans="1:3" x14ac:dyDescent="0.25">
      <c r="A269" s="27">
        <v>44751</v>
      </c>
      <c r="B269" s="63">
        <v>0.82946759259259262</v>
      </c>
      <c r="C269">
        <v>49.941000000000003</v>
      </c>
    </row>
    <row r="270" spans="1:3" x14ac:dyDescent="0.25">
      <c r="A270" s="27">
        <v>44751</v>
      </c>
      <c r="B270" s="63">
        <v>0.82947916666666666</v>
      </c>
      <c r="C270">
        <v>49.942999999999998</v>
      </c>
    </row>
    <row r="271" spans="1:3" x14ac:dyDescent="0.25">
      <c r="A271" s="27">
        <v>44751</v>
      </c>
      <c r="B271" s="63">
        <v>0.8294907407407407</v>
      </c>
      <c r="C271">
        <v>49.942</v>
      </c>
    </row>
    <row r="272" spans="1:3" x14ac:dyDescent="0.25">
      <c r="A272" s="27">
        <v>44751</v>
      </c>
      <c r="B272" s="63">
        <v>0.82950231481481485</v>
      </c>
      <c r="C272">
        <v>49.94</v>
      </c>
    </row>
    <row r="273" spans="1:3" x14ac:dyDescent="0.25">
      <c r="A273" s="27">
        <v>44751</v>
      </c>
      <c r="B273" s="63">
        <v>0.82951388888888899</v>
      </c>
      <c r="C273">
        <v>49.935000000000002</v>
      </c>
    </row>
    <row r="274" spans="1:3" x14ac:dyDescent="0.25">
      <c r="A274" s="27">
        <v>44751</v>
      </c>
      <c r="B274" s="63">
        <v>0.82952546296296292</v>
      </c>
      <c r="C274">
        <v>49.930999999999997</v>
      </c>
    </row>
    <row r="275" spans="1:3" x14ac:dyDescent="0.25">
      <c r="A275" s="27">
        <v>44751</v>
      </c>
      <c r="B275" s="63">
        <v>0.82953703703703707</v>
      </c>
      <c r="C275">
        <v>49.927</v>
      </c>
    </row>
    <row r="276" spans="1:3" x14ac:dyDescent="0.25">
      <c r="A276" s="27">
        <v>44751</v>
      </c>
      <c r="B276" s="63">
        <v>0.82954861111111111</v>
      </c>
      <c r="C276">
        <v>49.926000000000002</v>
      </c>
    </row>
    <row r="277" spans="1:3" x14ac:dyDescent="0.25">
      <c r="A277" s="27">
        <v>44751</v>
      </c>
      <c r="B277" s="63">
        <v>0.82956018518518526</v>
      </c>
      <c r="C277">
        <v>49.927</v>
      </c>
    </row>
    <row r="278" spans="1:3" x14ac:dyDescent="0.25">
      <c r="A278" s="27">
        <v>44751</v>
      </c>
      <c r="B278" s="63">
        <v>0.82957175925925919</v>
      </c>
      <c r="C278">
        <v>49.926000000000002</v>
      </c>
    </row>
    <row r="279" spans="1:3" x14ac:dyDescent="0.25">
      <c r="A279" s="27">
        <v>44751</v>
      </c>
      <c r="B279" s="63">
        <v>0.82958333333333334</v>
      </c>
      <c r="C279">
        <v>49.926000000000002</v>
      </c>
    </row>
    <row r="280" spans="1:3" x14ac:dyDescent="0.25">
      <c r="A280" s="27">
        <v>44751</v>
      </c>
      <c r="B280" s="63">
        <v>0.82959490740740749</v>
      </c>
      <c r="C280">
        <v>49.927999999999997</v>
      </c>
    </row>
    <row r="281" spans="1:3" x14ac:dyDescent="0.25">
      <c r="A281" s="27">
        <v>44751</v>
      </c>
      <c r="B281" s="63">
        <v>0.82960648148148142</v>
      </c>
      <c r="C281">
        <v>49.929000000000002</v>
      </c>
    </row>
    <row r="282" spans="1:3" x14ac:dyDescent="0.25">
      <c r="A282" s="27">
        <v>44751</v>
      </c>
      <c r="B282" s="63">
        <v>0.82961805555555557</v>
      </c>
      <c r="C282">
        <v>49.930999999999997</v>
      </c>
    </row>
    <row r="283" spans="1:3" x14ac:dyDescent="0.25">
      <c r="A283" s="27">
        <v>44751</v>
      </c>
      <c r="B283" s="63">
        <v>0.82962962962962961</v>
      </c>
      <c r="C283">
        <v>49.930999999999997</v>
      </c>
    </row>
    <row r="284" spans="1:3" x14ac:dyDescent="0.25">
      <c r="A284" s="27">
        <v>44751</v>
      </c>
      <c r="B284" s="63">
        <v>0.82964120370370376</v>
      </c>
      <c r="C284">
        <v>49.929000000000002</v>
      </c>
    </row>
    <row r="285" spans="1:3" x14ac:dyDescent="0.25">
      <c r="A285" s="27">
        <v>44751</v>
      </c>
      <c r="B285" s="63">
        <v>0.82965277777777768</v>
      </c>
      <c r="C285">
        <v>49.927999999999997</v>
      </c>
    </row>
    <row r="286" spans="1:3" x14ac:dyDescent="0.25">
      <c r="A286" s="27">
        <v>44751</v>
      </c>
      <c r="B286" s="63">
        <v>0.82966435185185183</v>
      </c>
      <c r="C286">
        <v>49.929000000000002</v>
      </c>
    </row>
    <row r="287" spans="1:3" x14ac:dyDescent="0.25">
      <c r="A287" s="27">
        <v>44751</v>
      </c>
      <c r="B287" s="63">
        <v>0.82967592592592598</v>
      </c>
      <c r="C287">
        <v>49.930999999999997</v>
      </c>
    </row>
    <row r="288" spans="1:3" x14ac:dyDescent="0.25">
      <c r="A288" s="27">
        <v>44751</v>
      </c>
      <c r="B288" s="63">
        <v>0.82968750000000002</v>
      </c>
      <c r="C288">
        <v>49.932000000000002</v>
      </c>
    </row>
    <row r="289" spans="1:3" x14ac:dyDescent="0.25">
      <c r="A289" s="27">
        <v>44751</v>
      </c>
      <c r="B289" s="63">
        <v>0.82969907407407406</v>
      </c>
      <c r="C289">
        <v>49.933999999999997</v>
      </c>
    </row>
    <row r="290" spans="1:3" x14ac:dyDescent="0.25">
      <c r="A290" s="27">
        <v>44751</v>
      </c>
      <c r="B290" s="63">
        <v>0.8297106481481481</v>
      </c>
      <c r="C290">
        <v>49.938000000000002</v>
      </c>
    </row>
    <row r="291" spans="1:3" x14ac:dyDescent="0.25">
      <c r="A291" s="27">
        <v>44751</v>
      </c>
      <c r="B291" s="63">
        <v>0.82972222222222225</v>
      </c>
      <c r="C291">
        <v>49.942999999999998</v>
      </c>
    </row>
    <row r="292" spans="1:3" x14ac:dyDescent="0.25">
      <c r="A292" s="27">
        <v>44751</v>
      </c>
      <c r="B292" s="63">
        <v>0.8297337962962964</v>
      </c>
      <c r="C292">
        <v>49.945999999999998</v>
      </c>
    </row>
    <row r="293" spans="1:3" x14ac:dyDescent="0.25">
      <c r="A293" s="27">
        <v>44751</v>
      </c>
      <c r="B293" s="63">
        <v>0.82974537037037033</v>
      </c>
      <c r="C293">
        <v>49.95</v>
      </c>
    </row>
    <row r="294" spans="1:3" x14ac:dyDescent="0.25">
      <c r="A294" s="27">
        <v>44751</v>
      </c>
      <c r="B294" s="63">
        <v>0.82975694444444448</v>
      </c>
      <c r="C294">
        <v>49.953000000000003</v>
      </c>
    </row>
    <row r="295" spans="1:3" x14ac:dyDescent="0.25">
      <c r="A295" s="27">
        <v>44751</v>
      </c>
      <c r="B295" s="63">
        <v>0.82976851851851852</v>
      </c>
      <c r="C295">
        <v>49.956000000000003</v>
      </c>
    </row>
    <row r="296" spans="1:3" x14ac:dyDescent="0.25">
      <c r="A296" s="27">
        <v>44751</v>
      </c>
      <c r="B296" s="63">
        <v>0.82978009259259267</v>
      </c>
      <c r="C296">
        <v>49.96</v>
      </c>
    </row>
    <row r="297" spans="1:3" x14ac:dyDescent="0.25">
      <c r="A297" s="27">
        <v>44751</v>
      </c>
      <c r="B297" s="63">
        <v>0.82979166666666659</v>
      </c>
      <c r="C297">
        <v>49.960999999999999</v>
      </c>
    </row>
    <row r="298" spans="1:3" x14ac:dyDescent="0.25">
      <c r="A298" s="27">
        <v>44751</v>
      </c>
      <c r="B298" s="63">
        <v>0.82980324074074074</v>
      </c>
      <c r="C298">
        <v>49.96</v>
      </c>
    </row>
    <row r="299" spans="1:3" x14ac:dyDescent="0.25">
      <c r="A299" s="27">
        <v>44751</v>
      </c>
      <c r="B299" s="63">
        <v>0.82981481481481489</v>
      </c>
      <c r="C299">
        <v>49.957000000000001</v>
      </c>
    </row>
    <row r="300" spans="1:3" x14ac:dyDescent="0.25">
      <c r="A300" s="27">
        <v>44751</v>
      </c>
      <c r="B300" s="63">
        <v>0.82982638888888882</v>
      </c>
      <c r="C300">
        <v>49.957000000000001</v>
      </c>
    </row>
    <row r="301" spans="1:3" x14ac:dyDescent="0.25">
      <c r="A301" s="27">
        <v>44751</v>
      </c>
      <c r="B301" s="63">
        <v>0.82983796296296297</v>
      </c>
      <c r="C301">
        <v>49.957000000000001</v>
      </c>
    </row>
    <row r="302" spans="1:3" x14ac:dyDescent="0.25">
      <c r="A302" s="27">
        <v>44751</v>
      </c>
      <c r="B302" s="63">
        <v>0.82984953703703701</v>
      </c>
      <c r="C302">
        <v>49.956000000000003</v>
      </c>
    </row>
    <row r="303" spans="1:3" x14ac:dyDescent="0.25">
      <c r="A303" s="27">
        <v>44751</v>
      </c>
      <c r="B303" s="63">
        <v>0.82986111111111116</v>
      </c>
      <c r="C303">
        <v>49.959000000000003</v>
      </c>
    </row>
    <row r="304" spans="1:3" x14ac:dyDescent="0.25">
      <c r="A304" s="27">
        <v>44751</v>
      </c>
      <c r="B304" s="63">
        <v>0.82987268518518509</v>
      </c>
      <c r="C304">
        <v>49.962000000000003</v>
      </c>
    </row>
    <row r="305" spans="1:3" x14ac:dyDescent="0.25">
      <c r="A305" s="27">
        <v>44751</v>
      </c>
      <c r="B305" s="63">
        <v>0.82988425925925924</v>
      </c>
      <c r="C305">
        <v>49.963000000000001</v>
      </c>
    </row>
    <row r="306" spans="1:3" x14ac:dyDescent="0.25">
      <c r="A306" s="27">
        <v>44751</v>
      </c>
      <c r="B306" s="63">
        <v>0.82989583333333339</v>
      </c>
      <c r="C306">
        <v>49.963999999999999</v>
      </c>
    </row>
    <row r="307" spans="1:3" x14ac:dyDescent="0.25">
      <c r="A307" s="27">
        <v>44751</v>
      </c>
      <c r="B307" s="63">
        <v>0.82990740740740743</v>
      </c>
      <c r="C307">
        <v>49.965000000000003</v>
      </c>
    </row>
    <row r="308" spans="1:3" x14ac:dyDescent="0.25">
      <c r="A308" s="27">
        <v>44751</v>
      </c>
      <c r="B308" s="63">
        <v>0.82991898148148147</v>
      </c>
      <c r="C308">
        <v>49.963999999999999</v>
      </c>
    </row>
    <row r="309" spans="1:3" x14ac:dyDescent="0.25">
      <c r="A309" s="27">
        <v>44751</v>
      </c>
      <c r="B309" s="63">
        <v>0.8299305555555555</v>
      </c>
      <c r="C309">
        <v>49.963000000000001</v>
      </c>
    </row>
    <row r="310" spans="1:3" x14ac:dyDescent="0.25">
      <c r="A310" s="27">
        <v>44751</v>
      </c>
      <c r="B310" s="63">
        <v>0.82994212962962965</v>
      </c>
      <c r="C310">
        <v>49.963000000000001</v>
      </c>
    </row>
    <row r="311" spans="1:3" x14ac:dyDescent="0.25">
      <c r="A311" s="27">
        <v>44751</v>
      </c>
      <c r="B311" s="63">
        <v>0.8299537037037038</v>
      </c>
      <c r="C311">
        <v>49.963000000000001</v>
      </c>
    </row>
    <row r="312" spans="1:3" x14ac:dyDescent="0.25">
      <c r="A312" s="27">
        <v>44751</v>
      </c>
      <c r="B312" s="63">
        <v>0.82996527777777773</v>
      </c>
      <c r="C312">
        <v>49.96</v>
      </c>
    </row>
    <row r="313" spans="1:3" x14ac:dyDescent="0.25">
      <c r="A313" s="27">
        <v>44751</v>
      </c>
      <c r="B313" s="63">
        <v>0.82997685185185188</v>
      </c>
      <c r="C313">
        <v>49.959000000000003</v>
      </c>
    </row>
    <row r="314" spans="1:3" x14ac:dyDescent="0.25">
      <c r="A314" s="27">
        <v>44751</v>
      </c>
      <c r="B314" s="63">
        <v>0.82998842592592592</v>
      </c>
      <c r="C314">
        <v>49.959000000000003</v>
      </c>
    </row>
    <row r="315" spans="1:3" x14ac:dyDescent="0.25">
      <c r="A315" s="27">
        <v>44751</v>
      </c>
      <c r="B315" s="63">
        <v>0.83000000000000007</v>
      </c>
      <c r="C315">
        <v>49.959000000000003</v>
      </c>
    </row>
    <row r="316" spans="1:3" x14ac:dyDescent="0.25">
      <c r="A316" s="27">
        <v>44751</v>
      </c>
      <c r="B316" s="63">
        <v>0.830011574074074</v>
      </c>
      <c r="C316">
        <v>49.956000000000003</v>
      </c>
    </row>
    <row r="317" spans="1:3" x14ac:dyDescent="0.25">
      <c r="A317" s="27">
        <v>44751</v>
      </c>
      <c r="B317" s="63">
        <v>0.83002314814814815</v>
      </c>
      <c r="C317">
        <v>49.957000000000001</v>
      </c>
    </row>
    <row r="318" spans="1:3" x14ac:dyDescent="0.25">
      <c r="A318" s="27">
        <v>44751</v>
      </c>
      <c r="B318" s="63">
        <v>0.8300347222222223</v>
      </c>
      <c r="C318">
        <v>49.954999999999998</v>
      </c>
    </row>
    <row r="319" spans="1:3" x14ac:dyDescent="0.25">
      <c r="A319" s="27">
        <v>44751</v>
      </c>
      <c r="B319" s="63">
        <v>0.83004629629629623</v>
      </c>
      <c r="C319">
        <v>49.954000000000001</v>
      </c>
    </row>
    <row r="320" spans="1:3" x14ac:dyDescent="0.25">
      <c r="A320" s="27">
        <v>44751</v>
      </c>
      <c r="B320" s="63">
        <v>0.83005787037037038</v>
      </c>
      <c r="C320">
        <v>49.951999999999998</v>
      </c>
    </row>
    <row r="321" spans="1:3" x14ac:dyDescent="0.25">
      <c r="A321" s="27">
        <v>44751</v>
      </c>
      <c r="B321" s="63">
        <v>0.83006944444444442</v>
      </c>
      <c r="C321">
        <v>49.954999999999998</v>
      </c>
    </row>
    <row r="322" spans="1:3" x14ac:dyDescent="0.25">
      <c r="A322" s="27">
        <v>44751</v>
      </c>
      <c r="B322" s="63">
        <v>0.83008101851851857</v>
      </c>
      <c r="C322">
        <v>49.957000000000001</v>
      </c>
    </row>
    <row r="323" spans="1:3" x14ac:dyDescent="0.25">
      <c r="A323" s="27">
        <v>44751</v>
      </c>
      <c r="B323" s="63">
        <v>0.83009259259259249</v>
      </c>
      <c r="C323">
        <v>49.960999999999999</v>
      </c>
    </row>
    <row r="324" spans="1:3" x14ac:dyDescent="0.25">
      <c r="A324" s="27">
        <v>44751</v>
      </c>
      <c r="B324" s="63">
        <v>0.83010416666666664</v>
      </c>
      <c r="C324">
        <v>49.963999999999999</v>
      </c>
    </row>
    <row r="325" spans="1:3" x14ac:dyDescent="0.25">
      <c r="A325" s="27">
        <v>44751</v>
      </c>
      <c r="B325" s="63">
        <v>0.83011574074074079</v>
      </c>
      <c r="C325">
        <v>49.969000000000001</v>
      </c>
    </row>
    <row r="326" spans="1:3" x14ac:dyDescent="0.25">
      <c r="A326" s="27">
        <v>44751</v>
      </c>
      <c r="B326" s="63">
        <v>0.83012731481481483</v>
      </c>
      <c r="C326">
        <v>49.972000000000001</v>
      </c>
    </row>
    <row r="327" spans="1:3" x14ac:dyDescent="0.25">
      <c r="A327" s="27">
        <v>44751</v>
      </c>
      <c r="B327" s="63">
        <v>0.83013888888888887</v>
      </c>
      <c r="C327">
        <v>49.973999999999997</v>
      </c>
    </row>
    <row r="328" spans="1:3" x14ac:dyDescent="0.25">
      <c r="A328" s="27">
        <v>44751</v>
      </c>
      <c r="B328" s="63">
        <v>0.83015046296296291</v>
      </c>
      <c r="C328">
        <v>49.975999999999999</v>
      </c>
    </row>
    <row r="329" spans="1:3" x14ac:dyDescent="0.25">
      <c r="A329" s="27">
        <v>44751</v>
      </c>
      <c r="B329" s="63">
        <v>0.83016203703703706</v>
      </c>
      <c r="C329">
        <v>49.978000000000002</v>
      </c>
    </row>
    <row r="330" spans="1:3" x14ac:dyDescent="0.25">
      <c r="A330" s="27">
        <v>44751</v>
      </c>
      <c r="B330" s="63">
        <v>0.83017361111111121</v>
      </c>
      <c r="C330">
        <v>49.978999999999999</v>
      </c>
    </row>
    <row r="331" spans="1:3" x14ac:dyDescent="0.25">
      <c r="A331" s="27">
        <v>44751</v>
      </c>
      <c r="B331" s="63">
        <v>0.83018518518518514</v>
      </c>
      <c r="C331">
        <v>49.98</v>
      </c>
    </row>
    <row r="332" spans="1:3" x14ac:dyDescent="0.25">
      <c r="A332" s="27">
        <v>44751</v>
      </c>
      <c r="B332" s="63">
        <v>0.83019675925925929</v>
      </c>
      <c r="C332">
        <v>49.981000000000002</v>
      </c>
    </row>
    <row r="333" spans="1:3" x14ac:dyDescent="0.25">
      <c r="A333" s="27">
        <v>44751</v>
      </c>
      <c r="B333" s="63">
        <v>0.83020833333333333</v>
      </c>
      <c r="C333">
        <v>49.981000000000002</v>
      </c>
    </row>
    <row r="334" spans="1:3" x14ac:dyDescent="0.25">
      <c r="A334" s="27">
        <v>44751</v>
      </c>
      <c r="B334" s="63">
        <v>0.83021990740740748</v>
      </c>
      <c r="C334">
        <v>49.98</v>
      </c>
    </row>
    <row r="335" spans="1:3" x14ac:dyDescent="0.25">
      <c r="A335" s="27">
        <v>44751</v>
      </c>
      <c r="B335" s="63">
        <v>0.8302314814814814</v>
      </c>
      <c r="C335">
        <v>49.978000000000002</v>
      </c>
    </row>
    <row r="336" spans="1:3" x14ac:dyDescent="0.25">
      <c r="A336" s="27">
        <v>44751</v>
      </c>
      <c r="B336" s="63">
        <v>0.83024305555555555</v>
      </c>
      <c r="C336">
        <v>49.975000000000001</v>
      </c>
    </row>
    <row r="337" spans="1:3" x14ac:dyDescent="0.25">
      <c r="A337" s="27">
        <v>44751</v>
      </c>
      <c r="B337" s="63">
        <v>0.8302546296296297</v>
      </c>
      <c r="C337">
        <v>49.975000000000001</v>
      </c>
    </row>
    <row r="338" spans="1:3" x14ac:dyDescent="0.25">
      <c r="A338" s="27">
        <v>44751</v>
      </c>
      <c r="B338" s="63">
        <v>0.83026620370370363</v>
      </c>
      <c r="C338">
        <v>49.97</v>
      </c>
    </row>
    <row r="339" spans="1:3" x14ac:dyDescent="0.25">
      <c r="A339" s="27">
        <v>44751</v>
      </c>
      <c r="B339" s="63">
        <v>0.83027777777777778</v>
      </c>
      <c r="C339">
        <v>49.966000000000001</v>
      </c>
    </row>
    <row r="340" spans="1:3" x14ac:dyDescent="0.25">
      <c r="A340" s="27">
        <v>44751</v>
      </c>
      <c r="B340" s="63">
        <v>0.83028935185185182</v>
      </c>
      <c r="C340">
        <v>49.965000000000003</v>
      </c>
    </row>
    <row r="341" spans="1:3" x14ac:dyDescent="0.25">
      <c r="A341" s="27">
        <v>44751</v>
      </c>
      <c r="B341" s="63">
        <v>0.83030092592592597</v>
      </c>
      <c r="C341">
        <v>49.963000000000001</v>
      </c>
    </row>
    <row r="342" spans="1:3" x14ac:dyDescent="0.25">
      <c r="A342" s="27">
        <v>44751</v>
      </c>
      <c r="B342" s="63">
        <v>0.8303124999999999</v>
      </c>
      <c r="C342">
        <v>49.96</v>
      </c>
    </row>
    <row r="343" spans="1:3" x14ac:dyDescent="0.25">
      <c r="A343" s="27">
        <v>44751</v>
      </c>
      <c r="B343" s="63">
        <v>0.83032407407407405</v>
      </c>
      <c r="C343">
        <v>49.960999999999999</v>
      </c>
    </row>
    <row r="344" spans="1:3" x14ac:dyDescent="0.25">
      <c r="A344" s="27">
        <v>44751</v>
      </c>
      <c r="B344" s="63">
        <v>0.8303356481481482</v>
      </c>
      <c r="C344">
        <v>49.962000000000003</v>
      </c>
    </row>
    <row r="345" spans="1:3" x14ac:dyDescent="0.25">
      <c r="A345" s="27">
        <v>44751</v>
      </c>
      <c r="B345" s="63">
        <v>0.83034722222222224</v>
      </c>
      <c r="C345">
        <v>49.962000000000003</v>
      </c>
    </row>
    <row r="346" spans="1:3" x14ac:dyDescent="0.25">
      <c r="A346" s="27">
        <v>44751</v>
      </c>
      <c r="B346" s="63">
        <v>0.83035879629629628</v>
      </c>
      <c r="C346">
        <v>49.96</v>
      </c>
    </row>
    <row r="347" spans="1:3" x14ac:dyDescent="0.25">
      <c r="A347" s="27">
        <v>44751</v>
      </c>
      <c r="B347" s="63">
        <v>0.83037037037037031</v>
      </c>
      <c r="C347">
        <v>49.96</v>
      </c>
    </row>
    <row r="348" spans="1:3" x14ac:dyDescent="0.25">
      <c r="A348" s="27">
        <v>44751</v>
      </c>
      <c r="B348" s="63">
        <v>0.83038194444444446</v>
      </c>
      <c r="C348">
        <v>49.963000000000001</v>
      </c>
    </row>
    <row r="349" spans="1:3" x14ac:dyDescent="0.25">
      <c r="A349" s="27">
        <v>44751</v>
      </c>
      <c r="B349" s="63">
        <v>0.83039351851851861</v>
      </c>
      <c r="C349">
        <v>49.963999999999999</v>
      </c>
    </row>
    <row r="350" spans="1:3" x14ac:dyDescent="0.25">
      <c r="A350" s="27">
        <v>44751</v>
      </c>
      <c r="B350" s="63">
        <v>0.83040509259259254</v>
      </c>
      <c r="C350">
        <v>49.963999999999999</v>
      </c>
    </row>
    <row r="351" spans="1:3" x14ac:dyDescent="0.25">
      <c r="A351" s="27">
        <v>44751</v>
      </c>
      <c r="B351" s="63">
        <v>0.83041666666666669</v>
      </c>
      <c r="C351">
        <v>49.965000000000003</v>
      </c>
    </row>
    <row r="352" spans="1:3" x14ac:dyDescent="0.25">
      <c r="A352" s="27">
        <v>44751</v>
      </c>
      <c r="B352" s="63">
        <v>0.83042824074074073</v>
      </c>
      <c r="C352">
        <v>49.966999999999999</v>
      </c>
    </row>
    <row r="353" spans="1:3" x14ac:dyDescent="0.25">
      <c r="A353" s="27">
        <v>44751</v>
      </c>
      <c r="B353" s="63">
        <v>0.83043981481481488</v>
      </c>
      <c r="C353">
        <v>49.968000000000004</v>
      </c>
    </row>
    <row r="354" spans="1:3" x14ac:dyDescent="0.25">
      <c r="A354" s="27">
        <v>44751</v>
      </c>
      <c r="B354" s="63">
        <v>0.83045138888888881</v>
      </c>
      <c r="C354">
        <v>49.966000000000001</v>
      </c>
    </row>
    <row r="355" spans="1:3" x14ac:dyDescent="0.25">
      <c r="A355" s="27">
        <v>44751</v>
      </c>
      <c r="B355" s="63">
        <v>0.83046296296296296</v>
      </c>
      <c r="C355">
        <v>49.965000000000003</v>
      </c>
    </row>
    <row r="356" spans="1:3" x14ac:dyDescent="0.25">
      <c r="A356" s="27">
        <v>44751</v>
      </c>
      <c r="B356" s="63">
        <v>0.83047453703703711</v>
      </c>
      <c r="C356">
        <v>49.963999999999999</v>
      </c>
    </row>
    <row r="357" spans="1:3" x14ac:dyDescent="0.25">
      <c r="A357" s="27">
        <v>44751</v>
      </c>
      <c r="B357" s="63">
        <v>0.83048611111111104</v>
      </c>
      <c r="C357">
        <v>49.966000000000001</v>
      </c>
    </row>
    <row r="358" spans="1:3" x14ac:dyDescent="0.25">
      <c r="A358" s="27">
        <v>44751</v>
      </c>
      <c r="B358" s="63">
        <v>0.83049768518518519</v>
      </c>
      <c r="C358">
        <v>49.965000000000003</v>
      </c>
    </row>
    <row r="359" spans="1:3" x14ac:dyDescent="0.25">
      <c r="A359" s="27">
        <v>44751</v>
      </c>
      <c r="B359" s="63">
        <v>0.83050925925925922</v>
      </c>
      <c r="C359">
        <v>49.962000000000003</v>
      </c>
    </row>
    <row r="360" spans="1:3" x14ac:dyDescent="0.25">
      <c r="A360" s="27">
        <v>44751</v>
      </c>
      <c r="B360" s="63">
        <v>0.83052083333333337</v>
      </c>
      <c r="C360">
        <v>49.963999999999999</v>
      </c>
    </row>
    <row r="361" spans="1:3" x14ac:dyDescent="0.25">
      <c r="A361" s="27">
        <v>44751</v>
      </c>
      <c r="B361" s="63">
        <v>0.8305324074074073</v>
      </c>
      <c r="C361">
        <v>49.966000000000001</v>
      </c>
    </row>
    <row r="362" spans="1:3" x14ac:dyDescent="0.25">
      <c r="A362" s="27">
        <v>44751</v>
      </c>
      <c r="B362" s="63">
        <v>0.83054398148148145</v>
      </c>
      <c r="C362">
        <v>49.963000000000001</v>
      </c>
    </row>
    <row r="363" spans="1:3" x14ac:dyDescent="0.25">
      <c r="A363" s="27">
        <v>44751</v>
      </c>
      <c r="B363" s="63">
        <v>0.8305555555555556</v>
      </c>
      <c r="C363">
        <v>49.96</v>
      </c>
    </row>
    <row r="364" spans="1:3" x14ac:dyDescent="0.25">
      <c r="A364" s="27">
        <v>44751</v>
      </c>
      <c r="B364" s="63">
        <v>0.83056712962962964</v>
      </c>
      <c r="C364">
        <v>49.96</v>
      </c>
    </row>
    <row r="365" spans="1:3" x14ac:dyDescent="0.25">
      <c r="A365" s="27">
        <v>44751</v>
      </c>
      <c r="B365" s="63">
        <v>0.83057870370370368</v>
      </c>
      <c r="C365">
        <v>49.957999999999998</v>
      </c>
    </row>
    <row r="366" spans="1:3" x14ac:dyDescent="0.25">
      <c r="A366" s="27">
        <v>44751</v>
      </c>
      <c r="B366" s="63">
        <v>0.83059027777777772</v>
      </c>
      <c r="C366">
        <v>49.957000000000001</v>
      </c>
    </row>
    <row r="367" spans="1:3" x14ac:dyDescent="0.25">
      <c r="A367" s="27">
        <v>44751</v>
      </c>
      <c r="B367" s="63">
        <v>0.83060185185185187</v>
      </c>
      <c r="C367">
        <v>49.957000000000001</v>
      </c>
    </row>
    <row r="368" spans="1:3" x14ac:dyDescent="0.25">
      <c r="A368" s="27">
        <v>44751</v>
      </c>
      <c r="B368" s="63">
        <v>0.83061342592592602</v>
      </c>
      <c r="C368">
        <v>49.957000000000001</v>
      </c>
    </row>
    <row r="369" spans="1:3" x14ac:dyDescent="0.25">
      <c r="A369" s="27">
        <v>44751</v>
      </c>
      <c r="B369" s="63">
        <v>0.83062499999999995</v>
      </c>
      <c r="C369">
        <v>49.956000000000003</v>
      </c>
    </row>
    <row r="370" spans="1:3" x14ac:dyDescent="0.25">
      <c r="A370" s="27">
        <v>44751</v>
      </c>
      <c r="B370" s="63">
        <v>0.8306365740740741</v>
      </c>
      <c r="C370">
        <v>49.954999999999998</v>
      </c>
    </row>
    <row r="371" spans="1:3" x14ac:dyDescent="0.25">
      <c r="A371" s="27">
        <v>44751</v>
      </c>
      <c r="B371" s="63">
        <v>0.83064814814814814</v>
      </c>
      <c r="C371">
        <v>49.954999999999998</v>
      </c>
    </row>
    <row r="372" spans="1:3" x14ac:dyDescent="0.25">
      <c r="A372" s="27">
        <v>44751</v>
      </c>
      <c r="B372" s="63">
        <v>0.83065972222222229</v>
      </c>
      <c r="C372">
        <v>49.957000000000001</v>
      </c>
    </row>
    <row r="373" spans="1:3" x14ac:dyDescent="0.25">
      <c r="A373" s="27">
        <v>44751</v>
      </c>
      <c r="B373" s="63">
        <v>0.83067129629629621</v>
      </c>
      <c r="C373">
        <v>49.957000000000001</v>
      </c>
    </row>
    <row r="374" spans="1:3" x14ac:dyDescent="0.25">
      <c r="A374" s="27">
        <v>44751</v>
      </c>
      <c r="B374" s="63">
        <v>0.83068287037037036</v>
      </c>
      <c r="C374">
        <v>49.957999999999998</v>
      </c>
    </row>
    <row r="375" spans="1:3" x14ac:dyDescent="0.25">
      <c r="A375" s="27">
        <v>44751</v>
      </c>
      <c r="B375" s="63">
        <v>0.83069444444444451</v>
      </c>
      <c r="C375">
        <v>49.959000000000003</v>
      </c>
    </row>
    <row r="376" spans="1:3" x14ac:dyDescent="0.25">
      <c r="A376" s="27">
        <v>44751</v>
      </c>
      <c r="B376" s="63">
        <v>0.83070601851851855</v>
      </c>
      <c r="C376">
        <v>49.956000000000003</v>
      </c>
    </row>
    <row r="377" spans="1:3" x14ac:dyDescent="0.25">
      <c r="A377" s="27">
        <v>44751</v>
      </c>
      <c r="B377" s="63">
        <v>0.83071759259259259</v>
      </c>
      <c r="C377">
        <v>49.954999999999998</v>
      </c>
    </row>
    <row r="378" spans="1:3" x14ac:dyDescent="0.25">
      <c r="A378" s="27">
        <v>44751</v>
      </c>
      <c r="B378" s="63">
        <v>0.83072916666666663</v>
      </c>
      <c r="C378">
        <v>49.951000000000001</v>
      </c>
    </row>
    <row r="379" spans="1:3" x14ac:dyDescent="0.25">
      <c r="A379" s="27">
        <v>44751</v>
      </c>
      <c r="B379" s="63">
        <v>0.83074074074074078</v>
      </c>
      <c r="C379">
        <v>49.948</v>
      </c>
    </row>
    <row r="380" spans="1:3" x14ac:dyDescent="0.25">
      <c r="A380" s="27">
        <v>44751</v>
      </c>
      <c r="B380" s="63">
        <v>0.83075231481481471</v>
      </c>
      <c r="C380">
        <v>49.945</v>
      </c>
    </row>
    <row r="381" spans="1:3" x14ac:dyDescent="0.25">
      <c r="A381" s="27">
        <v>44751</v>
      </c>
      <c r="B381" s="63">
        <v>0.83076388888888886</v>
      </c>
      <c r="C381">
        <v>49.941000000000003</v>
      </c>
    </row>
    <row r="382" spans="1:3" x14ac:dyDescent="0.25">
      <c r="A382" s="27">
        <v>44751</v>
      </c>
      <c r="B382" s="63">
        <v>0.83077546296296301</v>
      </c>
      <c r="C382">
        <v>49.938000000000002</v>
      </c>
    </row>
    <row r="383" spans="1:3" x14ac:dyDescent="0.25">
      <c r="A383" s="27">
        <v>44751</v>
      </c>
      <c r="B383" s="63">
        <v>0.83078703703703705</v>
      </c>
      <c r="C383">
        <v>49.933</v>
      </c>
    </row>
    <row r="384" spans="1:3" x14ac:dyDescent="0.25">
      <c r="A384" s="27">
        <v>44751</v>
      </c>
      <c r="B384" s="63">
        <v>0.83079861111111108</v>
      </c>
      <c r="C384">
        <v>49.927999999999997</v>
      </c>
    </row>
    <row r="385" spans="1:3" x14ac:dyDescent="0.25">
      <c r="A385" s="27">
        <v>44751</v>
      </c>
      <c r="B385" s="63">
        <v>0.83081018518518512</v>
      </c>
      <c r="C385">
        <v>49.926000000000002</v>
      </c>
    </row>
    <row r="386" spans="1:3" x14ac:dyDescent="0.25">
      <c r="A386" s="27">
        <v>44751</v>
      </c>
      <c r="B386" s="63">
        <v>0.83082175925925927</v>
      </c>
      <c r="C386">
        <v>49.923000000000002</v>
      </c>
    </row>
    <row r="387" spans="1:3" x14ac:dyDescent="0.25">
      <c r="A387" s="27">
        <v>44751</v>
      </c>
      <c r="B387" s="63">
        <v>0.83083333333333342</v>
      </c>
      <c r="C387">
        <v>49.918999999999997</v>
      </c>
    </row>
    <row r="388" spans="1:3" x14ac:dyDescent="0.25">
      <c r="A388" s="27">
        <v>44751</v>
      </c>
      <c r="B388" s="63">
        <v>0.83084490740740735</v>
      </c>
      <c r="C388">
        <v>49.915999999999997</v>
      </c>
    </row>
    <row r="389" spans="1:3" x14ac:dyDescent="0.25">
      <c r="A389" s="27">
        <v>44751</v>
      </c>
      <c r="B389" s="63">
        <v>0.8308564814814815</v>
      </c>
      <c r="C389">
        <v>49.912999999999997</v>
      </c>
    </row>
    <row r="390" spans="1:3" x14ac:dyDescent="0.25">
      <c r="A390" s="27">
        <v>44751</v>
      </c>
      <c r="B390" s="63">
        <v>0.83086805555555554</v>
      </c>
      <c r="C390">
        <v>49.911000000000001</v>
      </c>
    </row>
    <row r="391" spans="1:3" x14ac:dyDescent="0.25">
      <c r="A391" s="27">
        <v>44751</v>
      </c>
      <c r="B391" s="63">
        <v>0.83087962962962969</v>
      </c>
      <c r="C391">
        <v>49.912999999999997</v>
      </c>
    </row>
    <row r="392" spans="1:3" x14ac:dyDescent="0.25">
      <c r="A392" s="27">
        <v>44751</v>
      </c>
      <c r="B392" s="63">
        <v>0.83089120370370362</v>
      </c>
      <c r="C392">
        <v>49.914999999999999</v>
      </c>
    </row>
    <row r="393" spans="1:3" x14ac:dyDescent="0.25">
      <c r="A393" s="27">
        <v>44751</v>
      </c>
      <c r="B393" s="63">
        <v>0.83090277777777777</v>
      </c>
      <c r="C393">
        <v>49.914000000000001</v>
      </c>
    </row>
    <row r="394" spans="1:3" x14ac:dyDescent="0.25">
      <c r="A394" s="27">
        <v>44751</v>
      </c>
      <c r="B394" s="63">
        <v>0.83091435185185192</v>
      </c>
      <c r="C394">
        <v>49.92</v>
      </c>
    </row>
    <row r="395" spans="1:3" x14ac:dyDescent="0.25">
      <c r="A395" s="27">
        <v>44751</v>
      </c>
      <c r="B395" s="63">
        <v>0.83092592592592596</v>
      </c>
      <c r="C395">
        <v>49.923000000000002</v>
      </c>
    </row>
    <row r="396" spans="1:3" x14ac:dyDescent="0.25">
      <c r="A396" s="27">
        <v>44751</v>
      </c>
      <c r="B396" s="63">
        <v>0.8309375</v>
      </c>
      <c r="C396">
        <v>49.923000000000002</v>
      </c>
    </row>
    <row r="397" spans="1:3" x14ac:dyDescent="0.25">
      <c r="A397" s="27">
        <v>44751</v>
      </c>
      <c r="B397" s="63">
        <v>0.83094907407407403</v>
      </c>
      <c r="C397">
        <v>49.924999999999997</v>
      </c>
    </row>
    <row r="398" spans="1:3" x14ac:dyDescent="0.25">
      <c r="A398" s="27">
        <v>44751</v>
      </c>
      <c r="B398" s="63">
        <v>0.83096064814814818</v>
      </c>
      <c r="C398">
        <v>49.927999999999997</v>
      </c>
    </row>
    <row r="399" spans="1:3" x14ac:dyDescent="0.25">
      <c r="A399" s="27">
        <v>44751</v>
      </c>
      <c r="B399" s="63">
        <v>0.83097222222222233</v>
      </c>
      <c r="C399">
        <v>49.927</v>
      </c>
    </row>
    <row r="400" spans="1:3" x14ac:dyDescent="0.25">
      <c r="A400" s="27">
        <v>44751</v>
      </c>
      <c r="B400" s="63">
        <v>0.83098379629629626</v>
      </c>
      <c r="C400">
        <v>49.929000000000002</v>
      </c>
    </row>
    <row r="401" spans="1:3" x14ac:dyDescent="0.25">
      <c r="A401" s="27">
        <v>44751</v>
      </c>
      <c r="B401" s="63">
        <v>0.83099537037037041</v>
      </c>
      <c r="C401">
        <v>49.930999999999997</v>
      </c>
    </row>
    <row r="402" spans="1:3" x14ac:dyDescent="0.25">
      <c r="A402" s="27">
        <v>44751</v>
      </c>
      <c r="B402" s="63">
        <v>0.83100694444444445</v>
      </c>
      <c r="C402">
        <v>49.927</v>
      </c>
    </row>
    <row r="403" spans="1:3" x14ac:dyDescent="0.25">
      <c r="A403" s="27">
        <v>44751</v>
      </c>
      <c r="B403" s="63">
        <v>0.83101851851851849</v>
      </c>
      <c r="C403">
        <v>49.926000000000002</v>
      </c>
    </row>
    <row r="404" spans="1:3" x14ac:dyDescent="0.25">
      <c r="A404" s="27">
        <v>44751</v>
      </c>
      <c r="B404" s="63">
        <v>0.83103009259259253</v>
      </c>
      <c r="C404">
        <v>49.923999999999999</v>
      </c>
    </row>
    <row r="405" spans="1:3" x14ac:dyDescent="0.25">
      <c r="A405" s="27">
        <v>44751</v>
      </c>
      <c r="B405" s="63">
        <v>0.83104166666666668</v>
      </c>
      <c r="C405">
        <v>49.927</v>
      </c>
    </row>
    <row r="406" spans="1:3" x14ac:dyDescent="0.25">
      <c r="A406" s="27">
        <v>44751</v>
      </c>
      <c r="B406" s="63">
        <v>0.83105324074074083</v>
      </c>
      <c r="C406">
        <v>49.930999999999997</v>
      </c>
    </row>
    <row r="407" spans="1:3" x14ac:dyDescent="0.25">
      <c r="A407" s="27">
        <v>44751</v>
      </c>
      <c r="B407" s="63">
        <v>0.83106481481481476</v>
      </c>
      <c r="C407">
        <v>49.93</v>
      </c>
    </row>
    <row r="408" spans="1:3" x14ac:dyDescent="0.25">
      <c r="A408" s="27">
        <v>44751</v>
      </c>
      <c r="B408" s="63">
        <v>0.83107638888888891</v>
      </c>
      <c r="C408">
        <v>49.935000000000002</v>
      </c>
    </row>
    <row r="409" spans="1:3" x14ac:dyDescent="0.25">
      <c r="A409" s="27">
        <v>44751</v>
      </c>
      <c r="B409" s="63">
        <v>0.83108796296296295</v>
      </c>
      <c r="C409">
        <v>49.939</v>
      </c>
    </row>
    <row r="410" spans="1:3" x14ac:dyDescent="0.25">
      <c r="A410" s="27">
        <v>44751</v>
      </c>
      <c r="B410" s="63">
        <v>0.83109953703703709</v>
      </c>
      <c r="C410">
        <v>49.938000000000002</v>
      </c>
    </row>
    <row r="411" spans="1:3" x14ac:dyDescent="0.25">
      <c r="A411" s="27">
        <v>44751</v>
      </c>
      <c r="B411" s="63">
        <v>0.83111111111111102</v>
      </c>
      <c r="C411">
        <v>49.938000000000002</v>
      </c>
    </row>
    <row r="412" spans="1:3" x14ac:dyDescent="0.25">
      <c r="A412" s="27">
        <v>44751</v>
      </c>
      <c r="B412" s="63">
        <v>0.83112268518518517</v>
      </c>
      <c r="C412">
        <v>49.94</v>
      </c>
    </row>
    <row r="413" spans="1:3" x14ac:dyDescent="0.25">
      <c r="A413" s="27">
        <v>44751</v>
      </c>
      <c r="B413" s="63">
        <v>0.83113425925925932</v>
      </c>
      <c r="C413">
        <v>49.936</v>
      </c>
    </row>
    <row r="414" spans="1:3" x14ac:dyDescent="0.25">
      <c r="A414" s="27">
        <v>44751</v>
      </c>
      <c r="B414" s="63">
        <v>0.83114583333333336</v>
      </c>
      <c r="C414">
        <v>49.933</v>
      </c>
    </row>
    <row r="415" spans="1:3" x14ac:dyDescent="0.25">
      <c r="A415" s="27">
        <v>44751</v>
      </c>
      <c r="B415" s="63">
        <v>0.8311574074074074</v>
      </c>
      <c r="C415">
        <v>49.93</v>
      </c>
    </row>
    <row r="416" spans="1:3" x14ac:dyDescent="0.25">
      <c r="A416" s="27">
        <v>44751</v>
      </c>
      <c r="B416" s="63">
        <v>0.83116898148148144</v>
      </c>
      <c r="C416">
        <v>49.923999999999999</v>
      </c>
    </row>
    <row r="417" spans="1:3" x14ac:dyDescent="0.25">
      <c r="A417" s="27">
        <v>44751</v>
      </c>
      <c r="B417" s="63">
        <v>0.83118055555555559</v>
      </c>
      <c r="C417">
        <v>49.920999999999999</v>
      </c>
    </row>
    <row r="418" spans="1:3" x14ac:dyDescent="0.25">
      <c r="A418" s="27">
        <v>44751</v>
      </c>
      <c r="B418" s="63">
        <v>0.83119212962962974</v>
      </c>
      <c r="C418">
        <v>49.921999999999997</v>
      </c>
    </row>
    <row r="419" spans="1:3" x14ac:dyDescent="0.25">
      <c r="A419" s="27">
        <v>44751</v>
      </c>
      <c r="B419" s="63">
        <v>0.83120370370370367</v>
      </c>
      <c r="C419">
        <v>49.923000000000002</v>
      </c>
    </row>
    <row r="420" spans="1:3" x14ac:dyDescent="0.25">
      <c r="A420" s="27">
        <v>44751</v>
      </c>
      <c r="B420" s="63">
        <v>0.83121527777777782</v>
      </c>
      <c r="C420">
        <v>49.924999999999997</v>
      </c>
    </row>
    <row r="421" spans="1:3" x14ac:dyDescent="0.25">
      <c r="A421" s="27">
        <v>44751</v>
      </c>
      <c r="B421" s="63">
        <v>0.83122685185185186</v>
      </c>
      <c r="C421">
        <v>49.927999999999997</v>
      </c>
    </row>
    <row r="422" spans="1:3" x14ac:dyDescent="0.25">
      <c r="A422" s="27">
        <v>44751</v>
      </c>
      <c r="B422" s="63">
        <v>0.83123842592592589</v>
      </c>
      <c r="C422">
        <v>49.93</v>
      </c>
    </row>
    <row r="423" spans="1:3" x14ac:dyDescent="0.25">
      <c r="A423" s="27">
        <v>44751</v>
      </c>
      <c r="B423" s="63">
        <v>0.83124999999999993</v>
      </c>
      <c r="C423">
        <v>49.933999999999997</v>
      </c>
    </row>
    <row r="424" spans="1:3" x14ac:dyDescent="0.25">
      <c r="A424" s="27"/>
      <c r="B424" s="63"/>
    </row>
    <row r="425" spans="1:3" x14ac:dyDescent="0.25">
      <c r="A425" s="27"/>
      <c r="B425" s="63"/>
    </row>
    <row r="426" spans="1:3" x14ac:dyDescent="0.25">
      <c r="A426" s="27"/>
      <c r="B426" s="63"/>
    </row>
    <row r="427" spans="1:3" x14ac:dyDescent="0.25">
      <c r="A427" s="27"/>
      <c r="B427" s="63"/>
    </row>
    <row r="428" spans="1:3" x14ac:dyDescent="0.25">
      <c r="A428" s="27"/>
      <c r="B428" s="63"/>
    </row>
    <row r="429" spans="1:3" x14ac:dyDescent="0.25">
      <c r="A429" s="27"/>
      <c r="B429" s="63"/>
    </row>
    <row r="430" spans="1:3" x14ac:dyDescent="0.25">
      <c r="A430" s="27"/>
      <c r="B430" s="63"/>
    </row>
    <row r="431" spans="1:3" x14ac:dyDescent="0.25">
      <c r="A431" s="27"/>
      <c r="B431" s="63"/>
    </row>
    <row r="432" spans="1:3" x14ac:dyDescent="0.25">
      <c r="A432" s="27"/>
      <c r="B432" s="63"/>
    </row>
    <row r="433" spans="1:2" x14ac:dyDescent="0.25">
      <c r="A433" s="27"/>
      <c r="B433" s="63"/>
    </row>
    <row r="434" spans="1:2" x14ac:dyDescent="0.25">
      <c r="A434" s="27"/>
      <c r="B434" s="63"/>
    </row>
    <row r="435" spans="1:2" x14ac:dyDescent="0.25">
      <c r="A435" s="27"/>
      <c r="B435" s="63"/>
    </row>
    <row r="436" spans="1:2" x14ac:dyDescent="0.25">
      <c r="A436" s="27"/>
      <c r="B436" s="63"/>
    </row>
    <row r="437" spans="1:2" x14ac:dyDescent="0.25">
      <c r="A437" s="27"/>
      <c r="B437" s="63"/>
    </row>
    <row r="438" spans="1:2" x14ac:dyDescent="0.25">
      <c r="A438" s="27"/>
      <c r="B438" s="63"/>
    </row>
    <row r="439" spans="1:2" x14ac:dyDescent="0.25">
      <c r="A439" s="27"/>
      <c r="B439" s="63"/>
    </row>
    <row r="440" spans="1:2" x14ac:dyDescent="0.25">
      <c r="A440" s="27"/>
      <c r="B440" s="63"/>
    </row>
    <row r="441" spans="1:2" x14ac:dyDescent="0.25">
      <c r="A441" s="27"/>
      <c r="B441" s="63"/>
    </row>
    <row r="442" spans="1:2" x14ac:dyDescent="0.25">
      <c r="A442" s="27"/>
      <c r="B442" s="63"/>
    </row>
    <row r="443" spans="1:2" x14ac:dyDescent="0.25">
      <c r="A443" s="27"/>
      <c r="B443" s="63"/>
    </row>
    <row r="444" spans="1:2" x14ac:dyDescent="0.25">
      <c r="A444" s="27"/>
      <c r="B444" s="63"/>
    </row>
    <row r="445" spans="1:2" x14ac:dyDescent="0.25">
      <c r="A445" s="27"/>
      <c r="B445" s="63"/>
    </row>
    <row r="446" spans="1:2" x14ac:dyDescent="0.25">
      <c r="A446" s="27"/>
      <c r="B446" s="63"/>
    </row>
    <row r="447" spans="1:2" x14ac:dyDescent="0.25">
      <c r="A447" s="27"/>
      <c r="B447" s="63"/>
    </row>
    <row r="448" spans="1:2" x14ac:dyDescent="0.25">
      <c r="A448" s="27"/>
      <c r="B448" s="63"/>
    </row>
    <row r="449" spans="1:2" x14ac:dyDescent="0.25">
      <c r="A449" s="27"/>
      <c r="B449" s="63"/>
    </row>
    <row r="450" spans="1:2" x14ac:dyDescent="0.25">
      <c r="A450" s="27"/>
      <c r="B450" s="63"/>
    </row>
    <row r="451" spans="1:2" x14ac:dyDescent="0.25">
      <c r="A451" s="27"/>
      <c r="B451" s="63"/>
    </row>
    <row r="452" spans="1:2" x14ac:dyDescent="0.25">
      <c r="A452" s="27"/>
      <c r="B452" s="63"/>
    </row>
    <row r="453" spans="1:2" x14ac:dyDescent="0.25">
      <c r="A453" s="27"/>
      <c r="B453" s="63"/>
    </row>
    <row r="454" spans="1:2" x14ac:dyDescent="0.25">
      <c r="A454" s="27"/>
      <c r="B454" s="63"/>
    </row>
    <row r="455" spans="1:2" x14ac:dyDescent="0.25">
      <c r="A455" s="27"/>
      <c r="B455" s="63"/>
    </row>
    <row r="456" spans="1:2" x14ac:dyDescent="0.25">
      <c r="A456" s="27"/>
      <c r="B456" s="63"/>
    </row>
    <row r="457" spans="1:2" x14ac:dyDescent="0.25">
      <c r="A457" s="27"/>
      <c r="B457" s="63"/>
    </row>
    <row r="458" spans="1:2" x14ac:dyDescent="0.25">
      <c r="A458" s="27"/>
      <c r="B458" s="63"/>
    </row>
    <row r="459" spans="1:2" x14ac:dyDescent="0.25">
      <c r="A459" s="27"/>
      <c r="B459" s="63"/>
    </row>
    <row r="460" spans="1:2" x14ac:dyDescent="0.25">
      <c r="A460" s="27"/>
      <c r="B460" s="63"/>
    </row>
    <row r="461" spans="1:2" x14ac:dyDescent="0.25">
      <c r="A461" s="27"/>
      <c r="B461" s="63"/>
    </row>
    <row r="462" spans="1:2" x14ac:dyDescent="0.25">
      <c r="A462" s="27"/>
      <c r="B462" s="63"/>
    </row>
    <row r="463" spans="1:2" x14ac:dyDescent="0.25">
      <c r="A463" s="27"/>
      <c r="B463" s="63"/>
    </row>
    <row r="464" spans="1:2" x14ac:dyDescent="0.25">
      <c r="A464" s="27"/>
      <c r="B464" s="63"/>
    </row>
    <row r="465" spans="1:2" x14ac:dyDescent="0.25">
      <c r="A465" s="27"/>
      <c r="B465" s="63"/>
    </row>
    <row r="466" spans="1:2" x14ac:dyDescent="0.25">
      <c r="A466" s="27"/>
      <c r="B466" s="63"/>
    </row>
    <row r="467" spans="1:2" x14ac:dyDescent="0.25">
      <c r="A467" s="27"/>
      <c r="B467" s="63"/>
    </row>
    <row r="468" spans="1:2" x14ac:dyDescent="0.25">
      <c r="A468" s="27"/>
      <c r="B468" s="63"/>
    </row>
    <row r="469" spans="1:2" x14ac:dyDescent="0.25">
      <c r="A469" s="27"/>
      <c r="B469" s="63"/>
    </row>
    <row r="470" spans="1:2" x14ac:dyDescent="0.25">
      <c r="A470" s="27"/>
      <c r="B470" s="63"/>
    </row>
    <row r="471" spans="1:2" x14ac:dyDescent="0.25">
      <c r="A471" s="27"/>
      <c r="B471" s="63"/>
    </row>
    <row r="472" spans="1:2" x14ac:dyDescent="0.25">
      <c r="A472" s="27"/>
      <c r="B472" s="63"/>
    </row>
    <row r="473" spans="1:2" x14ac:dyDescent="0.25">
      <c r="A473" s="27"/>
      <c r="B473" s="63"/>
    </row>
    <row r="474" spans="1:2" x14ac:dyDescent="0.25">
      <c r="A474" s="27"/>
      <c r="B474" s="63"/>
    </row>
    <row r="475" spans="1:2" x14ac:dyDescent="0.25">
      <c r="A475" s="27"/>
      <c r="B475" s="63"/>
    </row>
    <row r="476" spans="1:2" x14ac:dyDescent="0.25">
      <c r="A476" s="27"/>
      <c r="B476" s="63"/>
    </row>
    <row r="477" spans="1:2" x14ac:dyDescent="0.25">
      <c r="A477" s="27"/>
      <c r="B477" s="63"/>
    </row>
    <row r="478" spans="1:2" x14ac:dyDescent="0.25">
      <c r="A478" s="27"/>
      <c r="B478" s="63"/>
    </row>
    <row r="479" spans="1:2" x14ac:dyDescent="0.25">
      <c r="A479" s="27"/>
      <c r="B479" s="63"/>
    </row>
    <row r="480" spans="1:2" x14ac:dyDescent="0.25">
      <c r="A480" s="27"/>
      <c r="B480" s="63"/>
    </row>
    <row r="481" spans="1:2" x14ac:dyDescent="0.25">
      <c r="A481" s="27"/>
      <c r="B481" s="63"/>
    </row>
    <row r="482" spans="1:2" x14ac:dyDescent="0.25">
      <c r="A482" s="27"/>
      <c r="B482" s="63"/>
    </row>
    <row r="483" spans="1:2" x14ac:dyDescent="0.25">
      <c r="A483" s="27"/>
      <c r="B483" s="63"/>
    </row>
    <row r="484" spans="1:2" x14ac:dyDescent="0.25">
      <c r="A484" s="27"/>
      <c r="B484" s="63"/>
    </row>
    <row r="485" spans="1:2" x14ac:dyDescent="0.25">
      <c r="A485" s="27"/>
      <c r="B485" s="63"/>
    </row>
    <row r="486" spans="1:2" x14ac:dyDescent="0.25">
      <c r="A486" s="27"/>
      <c r="B486" s="63"/>
    </row>
    <row r="487" spans="1:2" x14ac:dyDescent="0.25">
      <c r="A487" s="27"/>
      <c r="B487" s="63"/>
    </row>
    <row r="488" spans="1:2" x14ac:dyDescent="0.25">
      <c r="A488" s="27"/>
      <c r="B488" s="63"/>
    </row>
    <row r="489" spans="1:2" x14ac:dyDescent="0.25">
      <c r="A489" s="27"/>
      <c r="B489" s="63"/>
    </row>
    <row r="490" spans="1:2" x14ac:dyDescent="0.25">
      <c r="A490" s="27"/>
      <c r="B490" s="63"/>
    </row>
    <row r="491" spans="1:2" x14ac:dyDescent="0.25">
      <c r="A491" s="27"/>
      <c r="B491" s="63"/>
    </row>
    <row r="492" spans="1:2" x14ac:dyDescent="0.25">
      <c r="A492" s="27"/>
      <c r="B492" s="63"/>
    </row>
    <row r="493" spans="1:2" x14ac:dyDescent="0.25">
      <c r="A493" s="27"/>
      <c r="B493" s="63"/>
    </row>
    <row r="494" spans="1:2" x14ac:dyDescent="0.25">
      <c r="A494" s="27"/>
      <c r="B494" s="63"/>
    </row>
    <row r="495" spans="1:2" x14ac:dyDescent="0.25">
      <c r="A495" s="27"/>
      <c r="B495" s="63"/>
    </row>
    <row r="496" spans="1:2" x14ac:dyDescent="0.25">
      <c r="A496" s="27"/>
      <c r="B496" s="63"/>
    </row>
    <row r="497" spans="1:2" x14ac:dyDescent="0.25">
      <c r="A497" s="27"/>
      <c r="B497" s="63"/>
    </row>
    <row r="498" spans="1:2" x14ac:dyDescent="0.25">
      <c r="A498" s="27"/>
      <c r="B498" s="63"/>
    </row>
    <row r="499" spans="1:2" x14ac:dyDescent="0.25">
      <c r="A499" s="27"/>
      <c r="B499" s="63"/>
    </row>
    <row r="500" spans="1:2" x14ac:dyDescent="0.25">
      <c r="A500" s="27"/>
      <c r="B500" s="63"/>
    </row>
    <row r="501" spans="1:2" x14ac:dyDescent="0.25">
      <c r="A501" s="27"/>
      <c r="B501" s="63"/>
    </row>
    <row r="502" spans="1:2" x14ac:dyDescent="0.25">
      <c r="A502" s="27"/>
      <c r="B502" s="63"/>
    </row>
    <row r="503" spans="1:2" x14ac:dyDescent="0.25">
      <c r="A503" s="27"/>
      <c r="B503" s="63"/>
    </row>
    <row r="504" spans="1:2" x14ac:dyDescent="0.25">
      <c r="A504" s="27"/>
      <c r="B504" s="63"/>
    </row>
    <row r="505" spans="1:2" x14ac:dyDescent="0.25">
      <c r="A505" s="27"/>
      <c r="B505" s="63"/>
    </row>
    <row r="506" spans="1:2" x14ac:dyDescent="0.25">
      <c r="A506" s="27"/>
      <c r="B506" s="63"/>
    </row>
    <row r="507" spans="1:2" x14ac:dyDescent="0.25">
      <c r="A507" s="27"/>
      <c r="B507" s="63"/>
    </row>
    <row r="508" spans="1:2" x14ac:dyDescent="0.25">
      <c r="A508" s="27"/>
      <c r="B508" s="63"/>
    </row>
    <row r="509" spans="1:2" x14ac:dyDescent="0.25">
      <c r="A509" s="27"/>
      <c r="B509" s="63"/>
    </row>
    <row r="510" spans="1:2" x14ac:dyDescent="0.25">
      <c r="A510" s="27"/>
      <c r="B510" s="63"/>
    </row>
    <row r="511" spans="1:2" x14ac:dyDescent="0.25">
      <c r="A511" s="27"/>
      <c r="B511" s="63"/>
    </row>
    <row r="512" spans="1:2" x14ac:dyDescent="0.25">
      <c r="A512" s="27"/>
      <c r="B512" s="63"/>
    </row>
    <row r="513" spans="1:2" x14ac:dyDescent="0.25">
      <c r="A513" s="27"/>
      <c r="B513" s="63"/>
    </row>
    <row r="514" spans="1:2" x14ac:dyDescent="0.25">
      <c r="A514" s="27"/>
      <c r="B514" s="63"/>
    </row>
    <row r="515" spans="1:2" x14ac:dyDescent="0.25">
      <c r="A515" s="27"/>
      <c r="B515" s="63"/>
    </row>
    <row r="516" spans="1:2" x14ac:dyDescent="0.25">
      <c r="A516" s="27"/>
      <c r="B516" s="63"/>
    </row>
    <row r="517" spans="1:2" x14ac:dyDescent="0.25">
      <c r="A517" s="27"/>
      <c r="B517" s="63"/>
    </row>
    <row r="518" spans="1:2" x14ac:dyDescent="0.25">
      <c r="A518" s="27"/>
      <c r="B518" s="63"/>
    </row>
    <row r="519" spans="1:2" x14ac:dyDescent="0.25">
      <c r="A519" s="27"/>
      <c r="B519" s="63"/>
    </row>
    <row r="520" spans="1:2" x14ac:dyDescent="0.25">
      <c r="A520" s="27"/>
      <c r="B520" s="63"/>
    </row>
    <row r="521" spans="1:2" x14ac:dyDescent="0.25">
      <c r="A521" s="27"/>
      <c r="B521" s="63"/>
    </row>
    <row r="522" spans="1:2" x14ac:dyDescent="0.25">
      <c r="A522" s="27"/>
      <c r="B522" s="63"/>
    </row>
    <row r="523" spans="1:2" x14ac:dyDescent="0.25">
      <c r="A523" s="27"/>
      <c r="B523" s="63"/>
    </row>
    <row r="524" spans="1:2" x14ac:dyDescent="0.25">
      <c r="A524" s="27"/>
      <c r="B524" s="63"/>
    </row>
    <row r="525" spans="1:2" x14ac:dyDescent="0.25">
      <c r="A525" s="27"/>
      <c r="B525" s="63"/>
    </row>
    <row r="526" spans="1:2" x14ac:dyDescent="0.25">
      <c r="A526" s="27"/>
      <c r="B526" s="63"/>
    </row>
    <row r="527" spans="1:2" x14ac:dyDescent="0.25">
      <c r="A527" s="27"/>
      <c r="B527" s="63"/>
    </row>
    <row r="528" spans="1:2" x14ac:dyDescent="0.25">
      <c r="A528" s="27"/>
      <c r="B528" s="63"/>
    </row>
    <row r="529" spans="1:2" x14ac:dyDescent="0.25">
      <c r="A529" s="27"/>
      <c r="B529" s="63"/>
    </row>
    <row r="530" spans="1:2" x14ac:dyDescent="0.25">
      <c r="A530" s="27"/>
      <c r="B530" s="63"/>
    </row>
    <row r="531" spans="1:2" x14ac:dyDescent="0.25">
      <c r="A531" s="27"/>
      <c r="B531" s="63"/>
    </row>
    <row r="532" spans="1:2" x14ac:dyDescent="0.25">
      <c r="A532" s="27"/>
      <c r="B532" s="63"/>
    </row>
    <row r="533" spans="1:2" x14ac:dyDescent="0.25">
      <c r="A533" s="27"/>
      <c r="B533" s="63"/>
    </row>
    <row r="534" spans="1:2" x14ac:dyDescent="0.25">
      <c r="A534" s="27"/>
      <c r="B534" s="63"/>
    </row>
    <row r="535" spans="1:2" x14ac:dyDescent="0.25">
      <c r="A535" s="27"/>
      <c r="B535" s="63"/>
    </row>
    <row r="536" spans="1:2" x14ac:dyDescent="0.25">
      <c r="A536" s="27"/>
      <c r="B536" s="63"/>
    </row>
    <row r="537" spans="1:2" x14ac:dyDescent="0.25">
      <c r="A537" s="27"/>
      <c r="B537" s="63"/>
    </row>
    <row r="538" spans="1:2" x14ac:dyDescent="0.25">
      <c r="A538" s="27"/>
      <c r="B538" s="63"/>
    </row>
    <row r="539" spans="1:2" x14ac:dyDescent="0.25">
      <c r="A539" s="27"/>
      <c r="B539" s="63"/>
    </row>
    <row r="540" spans="1:2" x14ac:dyDescent="0.25">
      <c r="A540" s="27"/>
      <c r="B540" s="63"/>
    </row>
    <row r="541" spans="1:2" x14ac:dyDescent="0.25">
      <c r="A541" s="27"/>
      <c r="B541" s="63"/>
    </row>
    <row r="542" spans="1:2" x14ac:dyDescent="0.25">
      <c r="A542" s="27"/>
      <c r="B542" s="63"/>
    </row>
    <row r="543" spans="1:2" x14ac:dyDescent="0.25">
      <c r="A543" s="27"/>
      <c r="B543" s="63"/>
    </row>
    <row r="544" spans="1:2"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row r="1562" spans="1:2" x14ac:dyDescent="0.25">
      <c r="A1562" s="27"/>
      <c r="B1562" s="63"/>
    </row>
    <row r="1563" spans="1:2" x14ac:dyDescent="0.25">
      <c r="A1563" s="27"/>
      <c r="B1563" s="63"/>
    </row>
    <row r="1564" spans="1:2" x14ac:dyDescent="0.25">
      <c r="A1564" s="27"/>
      <c r="B1564" s="63"/>
    </row>
    <row r="1565" spans="1:2" x14ac:dyDescent="0.25">
      <c r="A1565" s="27"/>
      <c r="B1565" s="63"/>
    </row>
    <row r="1566" spans="1:2" x14ac:dyDescent="0.25">
      <c r="A1566" s="27"/>
      <c r="B1566" s="63"/>
    </row>
    <row r="1567" spans="1:2" x14ac:dyDescent="0.25">
      <c r="A1567" s="27"/>
      <c r="B1567" s="63"/>
    </row>
    <row r="1568" spans="1:2" x14ac:dyDescent="0.25">
      <c r="A1568" s="27"/>
      <c r="B1568" s="63"/>
    </row>
    <row r="1569" spans="1:2" x14ac:dyDescent="0.25">
      <c r="A1569" s="27"/>
      <c r="B1569" s="63"/>
    </row>
    <row r="1570" spans="1:2" x14ac:dyDescent="0.25">
      <c r="A1570" s="27"/>
      <c r="B1570" s="63"/>
    </row>
    <row r="1571" spans="1:2" x14ac:dyDescent="0.25">
      <c r="A1571" s="27"/>
      <c r="B1571" s="63"/>
    </row>
    <row r="1572" spans="1:2" x14ac:dyDescent="0.25">
      <c r="A1572" s="27"/>
      <c r="B1572" s="63"/>
    </row>
    <row r="1573" spans="1:2" x14ac:dyDescent="0.25">
      <c r="A1573" s="27"/>
      <c r="B1573" s="63"/>
    </row>
    <row r="1574" spans="1:2" x14ac:dyDescent="0.25">
      <c r="A1574" s="27"/>
      <c r="B1574" s="63"/>
    </row>
    <row r="1575" spans="1:2" x14ac:dyDescent="0.25">
      <c r="A1575" s="27"/>
      <c r="B1575" s="63"/>
    </row>
    <row r="1576" spans="1:2" x14ac:dyDescent="0.25">
      <c r="A1576" s="27"/>
      <c r="B1576" s="63"/>
    </row>
    <row r="1577" spans="1:2" x14ac:dyDescent="0.25">
      <c r="A1577" s="27"/>
      <c r="B1577" s="63"/>
    </row>
    <row r="1578" spans="1:2" x14ac:dyDescent="0.25">
      <c r="A1578" s="27"/>
      <c r="B1578" s="63"/>
    </row>
    <row r="1579" spans="1:2" x14ac:dyDescent="0.25">
      <c r="A1579" s="27"/>
      <c r="B1579" s="63"/>
    </row>
    <row r="1580" spans="1:2" x14ac:dyDescent="0.25">
      <c r="A1580" s="27"/>
      <c r="B1580" s="63"/>
    </row>
    <row r="1581" spans="1:2" x14ac:dyDescent="0.25">
      <c r="A1581" s="27"/>
      <c r="B1581" s="63"/>
    </row>
    <row r="1582" spans="1:2" x14ac:dyDescent="0.25">
      <c r="A1582" s="27"/>
      <c r="B1582" s="63"/>
    </row>
    <row r="1583" spans="1:2" x14ac:dyDescent="0.25">
      <c r="A1583" s="27"/>
      <c r="B1583" s="63"/>
    </row>
    <row r="1584" spans="1:2" x14ac:dyDescent="0.25">
      <c r="A1584" s="27"/>
      <c r="B1584" s="63"/>
    </row>
    <row r="1585" spans="1:2" x14ac:dyDescent="0.25">
      <c r="A1585" s="27"/>
      <c r="B1585" s="63"/>
    </row>
    <row r="1586" spans="1:2" x14ac:dyDescent="0.25">
      <c r="A1586" s="27"/>
      <c r="B1586" s="63"/>
    </row>
    <row r="1587" spans="1:2" x14ac:dyDescent="0.25">
      <c r="A1587" s="27"/>
      <c r="B1587" s="63"/>
    </row>
    <row r="1588" spans="1:2" x14ac:dyDescent="0.25">
      <c r="A1588" s="27"/>
      <c r="B1588" s="63"/>
    </row>
    <row r="1589" spans="1:2" x14ac:dyDescent="0.25">
      <c r="A1589" s="27"/>
      <c r="B1589" s="63"/>
    </row>
    <row r="1590" spans="1:2" x14ac:dyDescent="0.25">
      <c r="A1590" s="27"/>
      <c r="B1590" s="63"/>
    </row>
    <row r="1591" spans="1:2" x14ac:dyDescent="0.25">
      <c r="A1591" s="27"/>
      <c r="B1591" s="63"/>
    </row>
    <row r="1592" spans="1:2" x14ac:dyDescent="0.25">
      <c r="A1592" s="27"/>
      <c r="B1592" s="63"/>
    </row>
    <row r="1593" spans="1:2" x14ac:dyDescent="0.25">
      <c r="A1593" s="27"/>
      <c r="B1593" s="63"/>
    </row>
    <row r="1594" spans="1:2" x14ac:dyDescent="0.25">
      <c r="A1594" s="27"/>
      <c r="B1594" s="63"/>
    </row>
    <row r="1595" spans="1:2" x14ac:dyDescent="0.25">
      <c r="A1595" s="27"/>
      <c r="B1595" s="63"/>
    </row>
    <row r="1596" spans="1:2" x14ac:dyDescent="0.25">
      <c r="A1596" s="27"/>
      <c r="B1596" s="63"/>
    </row>
    <row r="1597" spans="1:2" x14ac:dyDescent="0.25">
      <c r="A1597" s="27"/>
      <c r="B1597" s="63"/>
    </row>
    <row r="1598" spans="1:2" x14ac:dyDescent="0.25">
      <c r="A1598" s="27"/>
      <c r="B1598" s="63"/>
    </row>
    <row r="1599" spans="1:2" x14ac:dyDescent="0.25">
      <c r="A1599" s="27"/>
      <c r="B1599" s="63"/>
    </row>
    <row r="1600" spans="1:2" x14ac:dyDescent="0.25">
      <c r="A1600" s="27"/>
      <c r="B1600" s="63"/>
    </row>
    <row r="1601" spans="1:2" x14ac:dyDescent="0.25">
      <c r="A1601" s="27"/>
      <c r="B1601" s="63"/>
    </row>
    <row r="1602" spans="1:2" x14ac:dyDescent="0.25">
      <c r="A1602" s="27"/>
      <c r="B1602" s="63"/>
    </row>
    <row r="1603" spans="1:2" x14ac:dyDescent="0.25">
      <c r="A1603" s="27"/>
      <c r="B1603" s="63"/>
    </row>
    <row r="1604" spans="1:2" x14ac:dyDescent="0.25">
      <c r="A1604" s="27"/>
      <c r="B1604" s="63"/>
    </row>
    <row r="1605" spans="1:2" x14ac:dyDescent="0.25">
      <c r="A1605" s="27"/>
      <c r="B1605" s="63"/>
    </row>
    <row r="1606" spans="1:2" x14ac:dyDescent="0.25">
      <c r="A1606" s="27"/>
      <c r="B1606" s="63"/>
    </row>
    <row r="1607" spans="1:2" x14ac:dyDescent="0.25">
      <c r="A1607" s="27"/>
      <c r="B1607" s="63"/>
    </row>
    <row r="1608" spans="1:2" x14ac:dyDescent="0.25">
      <c r="A1608" s="27"/>
      <c r="B1608" s="63"/>
    </row>
    <row r="1609" spans="1:2" x14ac:dyDescent="0.25">
      <c r="A1609" s="27"/>
      <c r="B1609" s="63"/>
    </row>
    <row r="1610" spans="1:2" x14ac:dyDescent="0.25">
      <c r="A1610" s="27"/>
      <c r="B1610" s="63"/>
    </row>
    <row r="1611" spans="1:2" x14ac:dyDescent="0.25">
      <c r="A1611" s="27"/>
      <c r="B1611" s="63"/>
    </row>
    <row r="1612" spans="1:2" x14ac:dyDescent="0.25">
      <c r="A1612" s="27"/>
      <c r="B1612" s="63"/>
    </row>
    <row r="1613" spans="1:2" x14ac:dyDescent="0.25">
      <c r="A1613" s="27"/>
      <c r="B1613" s="63"/>
    </row>
    <row r="1614" spans="1:2" x14ac:dyDescent="0.25">
      <c r="A1614" s="27"/>
      <c r="B1614" s="63"/>
    </row>
    <row r="1615" spans="1:2" x14ac:dyDescent="0.25">
      <c r="A1615" s="27"/>
      <c r="B1615" s="63"/>
    </row>
    <row r="1616" spans="1:2" x14ac:dyDescent="0.25">
      <c r="A1616" s="27"/>
      <c r="B1616" s="63"/>
    </row>
    <row r="1617" spans="1:2" x14ac:dyDescent="0.25">
      <c r="A1617" s="27"/>
      <c r="B1617" s="6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F85C-69AC-499B-AEA0-0AF5A3802D53}">
  <dimension ref="A1:C1708"/>
  <sheetViews>
    <sheetView zoomScale="70" zoomScaleNormal="70" workbookViewId="0">
      <selection activeCell="C6" sqref="C6"/>
    </sheetView>
  </sheetViews>
  <sheetFormatPr defaultRowHeight="15" x14ac:dyDescent="0.25"/>
  <cols>
    <col min="1" max="1" width="12.42578125" bestFit="1" customWidth="1"/>
    <col min="2" max="2" width="10" bestFit="1" customWidth="1"/>
  </cols>
  <sheetData>
    <row r="1" spans="1:3" x14ac:dyDescent="0.25">
      <c r="A1" t="s">
        <v>79</v>
      </c>
    </row>
    <row r="2" spans="1:3" x14ac:dyDescent="0.25">
      <c r="A2" t="s">
        <v>9</v>
      </c>
      <c r="B2" t="s">
        <v>80</v>
      </c>
      <c r="C2" t="s">
        <v>81</v>
      </c>
    </row>
    <row r="3" spans="1:3" x14ac:dyDescent="0.25">
      <c r="A3" s="27">
        <v>44752</v>
      </c>
      <c r="B3" s="63">
        <v>0.15277777777777776</v>
      </c>
      <c r="C3">
        <v>50.113</v>
      </c>
    </row>
    <row r="4" spans="1:3" x14ac:dyDescent="0.25">
      <c r="A4" s="27">
        <v>44752</v>
      </c>
      <c r="B4" s="63">
        <v>0.15278935185185186</v>
      </c>
      <c r="C4">
        <v>50.113</v>
      </c>
    </row>
    <row r="5" spans="1:3" x14ac:dyDescent="0.25">
      <c r="A5" s="27">
        <v>44752</v>
      </c>
      <c r="B5" s="63">
        <v>0.15280092592592592</v>
      </c>
      <c r="C5">
        <v>50.113999999999997</v>
      </c>
    </row>
    <row r="6" spans="1:3" x14ac:dyDescent="0.25">
      <c r="A6" s="27">
        <v>44752</v>
      </c>
      <c r="B6" s="63">
        <v>0.15281249999999999</v>
      </c>
      <c r="C6">
        <v>50.113999999999997</v>
      </c>
    </row>
    <row r="7" spans="1:3" x14ac:dyDescent="0.25">
      <c r="A7" s="27">
        <v>44752</v>
      </c>
      <c r="B7" s="63">
        <v>0.15282407407407408</v>
      </c>
      <c r="C7">
        <v>50.116</v>
      </c>
    </row>
    <row r="8" spans="1:3" x14ac:dyDescent="0.25">
      <c r="A8" s="27">
        <v>44752</v>
      </c>
      <c r="B8" s="63">
        <v>0.15283564814814815</v>
      </c>
      <c r="C8">
        <v>50.116</v>
      </c>
    </row>
    <row r="9" spans="1:3" x14ac:dyDescent="0.25">
      <c r="A9" s="27">
        <v>44752</v>
      </c>
      <c r="B9" s="63">
        <v>0.15284722222222222</v>
      </c>
      <c r="C9">
        <v>50.116999999999997</v>
      </c>
    </row>
    <row r="10" spans="1:3" x14ac:dyDescent="0.25">
      <c r="A10" s="27">
        <v>44752</v>
      </c>
      <c r="B10" s="63">
        <v>0.15285879629629631</v>
      </c>
      <c r="C10">
        <v>50.118000000000002</v>
      </c>
    </row>
    <row r="11" spans="1:3" x14ac:dyDescent="0.25">
      <c r="A11" s="27">
        <v>44752</v>
      </c>
      <c r="B11" s="63">
        <v>0.15287037037037035</v>
      </c>
      <c r="C11">
        <v>50.116999999999997</v>
      </c>
    </row>
    <row r="12" spans="1:3" x14ac:dyDescent="0.25">
      <c r="A12" s="27">
        <v>44752</v>
      </c>
      <c r="B12" s="63">
        <v>0.15288194444444445</v>
      </c>
      <c r="C12">
        <v>50.116999999999997</v>
      </c>
    </row>
    <row r="13" spans="1:3" x14ac:dyDescent="0.25">
      <c r="A13" s="27">
        <v>44752</v>
      </c>
      <c r="B13" s="63">
        <v>0.15289351851851851</v>
      </c>
      <c r="C13">
        <v>50.116</v>
      </c>
    </row>
    <row r="14" spans="1:3" x14ac:dyDescent="0.25">
      <c r="A14" s="27">
        <v>44752</v>
      </c>
      <c r="B14" s="63">
        <v>0.15290509259259258</v>
      </c>
      <c r="C14">
        <v>50.113</v>
      </c>
    </row>
    <row r="15" spans="1:3" x14ac:dyDescent="0.25">
      <c r="A15" s="27">
        <v>44752</v>
      </c>
      <c r="B15" s="63">
        <v>0.15291666666666667</v>
      </c>
      <c r="C15">
        <v>50.11</v>
      </c>
    </row>
    <row r="16" spans="1:3" x14ac:dyDescent="0.25">
      <c r="A16" s="27">
        <v>44752</v>
      </c>
      <c r="B16" s="63">
        <v>0.15292824074074074</v>
      </c>
      <c r="C16">
        <v>50.104999999999997</v>
      </c>
    </row>
    <row r="17" spans="1:3" x14ac:dyDescent="0.25">
      <c r="A17" s="27">
        <v>44752</v>
      </c>
      <c r="B17" s="63">
        <v>0.15293981481481481</v>
      </c>
      <c r="C17">
        <v>50.101999999999997</v>
      </c>
    </row>
    <row r="18" spans="1:3" x14ac:dyDescent="0.25">
      <c r="A18" s="27">
        <v>44752</v>
      </c>
      <c r="B18" s="63">
        <v>0.1529513888888889</v>
      </c>
      <c r="C18">
        <v>50.1</v>
      </c>
    </row>
    <row r="19" spans="1:3" x14ac:dyDescent="0.25">
      <c r="A19" s="27">
        <v>44752</v>
      </c>
      <c r="B19" s="63">
        <v>0.15296296296296297</v>
      </c>
      <c r="C19">
        <v>50.097999999999999</v>
      </c>
    </row>
    <row r="20" spans="1:3" x14ac:dyDescent="0.25">
      <c r="A20" s="27">
        <v>44752</v>
      </c>
      <c r="B20" s="63">
        <v>0.15297453703703703</v>
      </c>
      <c r="C20">
        <v>50.094999999999999</v>
      </c>
    </row>
    <row r="21" spans="1:3" x14ac:dyDescent="0.25">
      <c r="A21" s="27">
        <v>44752</v>
      </c>
      <c r="B21" s="63">
        <v>0.15298611111111113</v>
      </c>
      <c r="C21">
        <v>50.095999999999997</v>
      </c>
    </row>
    <row r="22" spans="1:3" x14ac:dyDescent="0.25">
      <c r="A22" s="27">
        <v>44752</v>
      </c>
      <c r="B22" s="63">
        <v>0.15299768518518519</v>
      </c>
      <c r="C22">
        <v>50.097999999999999</v>
      </c>
    </row>
    <row r="23" spans="1:3" x14ac:dyDescent="0.25">
      <c r="A23" s="27">
        <v>44752</v>
      </c>
      <c r="B23" s="63">
        <v>0.15300925925925926</v>
      </c>
      <c r="C23">
        <v>50.100999999999999</v>
      </c>
    </row>
    <row r="24" spans="1:3" x14ac:dyDescent="0.25">
      <c r="A24" s="27">
        <v>44752</v>
      </c>
      <c r="B24" s="63">
        <v>0.15302083333333333</v>
      </c>
      <c r="C24">
        <v>50.100999999999999</v>
      </c>
    </row>
    <row r="25" spans="1:3" x14ac:dyDescent="0.25">
      <c r="A25" s="27">
        <v>44752</v>
      </c>
      <c r="B25" s="63">
        <v>0.15303240740740739</v>
      </c>
      <c r="C25">
        <v>50.100999999999999</v>
      </c>
    </row>
    <row r="26" spans="1:3" x14ac:dyDescent="0.25">
      <c r="A26" s="27">
        <v>44752</v>
      </c>
      <c r="B26" s="63">
        <v>0.15304398148148149</v>
      </c>
      <c r="C26">
        <v>50.1</v>
      </c>
    </row>
    <row r="27" spans="1:3" x14ac:dyDescent="0.25">
      <c r="A27" s="27">
        <v>44752</v>
      </c>
      <c r="B27" s="63">
        <v>0.15305555555555556</v>
      </c>
      <c r="C27">
        <v>50.1</v>
      </c>
    </row>
    <row r="28" spans="1:3" x14ac:dyDescent="0.25">
      <c r="A28" s="27">
        <v>44752</v>
      </c>
      <c r="B28" s="63">
        <v>0.15306712962962962</v>
      </c>
      <c r="C28">
        <v>50.097999999999999</v>
      </c>
    </row>
    <row r="29" spans="1:3" x14ac:dyDescent="0.25">
      <c r="A29" s="27">
        <v>44752</v>
      </c>
      <c r="B29" s="63">
        <v>0.15307870370370372</v>
      </c>
      <c r="C29">
        <v>50.095999999999997</v>
      </c>
    </row>
    <row r="30" spans="1:3" x14ac:dyDescent="0.25">
      <c r="A30" s="27">
        <v>44752</v>
      </c>
      <c r="B30" s="63">
        <v>0.15309027777777778</v>
      </c>
      <c r="C30">
        <v>50.093000000000004</v>
      </c>
    </row>
    <row r="31" spans="1:3" x14ac:dyDescent="0.25">
      <c r="A31" s="27">
        <v>44752</v>
      </c>
      <c r="B31" s="63">
        <v>0.15310185185185185</v>
      </c>
      <c r="C31">
        <v>50.088999999999999</v>
      </c>
    </row>
    <row r="32" spans="1:3" x14ac:dyDescent="0.25">
      <c r="A32" s="27">
        <v>44752</v>
      </c>
      <c r="B32" s="63">
        <v>0.15311342592592592</v>
      </c>
      <c r="C32">
        <v>50.087000000000003</v>
      </c>
    </row>
    <row r="33" spans="1:3" x14ac:dyDescent="0.25">
      <c r="A33" s="27">
        <v>44752</v>
      </c>
      <c r="B33" s="63">
        <v>0.15312499999999998</v>
      </c>
      <c r="C33">
        <v>50.084000000000003</v>
      </c>
    </row>
    <row r="34" spans="1:3" x14ac:dyDescent="0.25">
      <c r="A34" s="27">
        <v>44752</v>
      </c>
      <c r="B34" s="63">
        <v>0.15313657407407408</v>
      </c>
      <c r="C34">
        <v>50.082999999999998</v>
      </c>
    </row>
    <row r="35" spans="1:3" x14ac:dyDescent="0.25">
      <c r="A35" s="27">
        <v>44752</v>
      </c>
      <c r="B35" s="63">
        <v>0.15314814814814814</v>
      </c>
      <c r="C35">
        <v>50.081000000000003</v>
      </c>
    </row>
    <row r="36" spans="1:3" x14ac:dyDescent="0.25">
      <c r="A36" s="27">
        <v>44752</v>
      </c>
      <c r="B36" s="63">
        <v>0.15315972222222221</v>
      </c>
      <c r="C36">
        <v>50.08</v>
      </c>
    </row>
    <row r="37" spans="1:3" x14ac:dyDescent="0.25">
      <c r="A37" s="27">
        <v>44752</v>
      </c>
      <c r="B37" s="63">
        <v>0.15317129629629631</v>
      </c>
      <c r="C37">
        <v>50.08</v>
      </c>
    </row>
    <row r="38" spans="1:3" x14ac:dyDescent="0.25">
      <c r="A38" s="27">
        <v>44752</v>
      </c>
      <c r="B38" s="63">
        <v>0.15318287037037037</v>
      </c>
      <c r="C38">
        <v>50.078000000000003</v>
      </c>
    </row>
    <row r="39" spans="1:3" x14ac:dyDescent="0.25">
      <c r="A39" s="27">
        <v>44752</v>
      </c>
      <c r="B39" s="63">
        <v>0.15319444444444444</v>
      </c>
      <c r="C39">
        <v>50.076000000000001</v>
      </c>
    </row>
    <row r="40" spans="1:3" x14ac:dyDescent="0.25">
      <c r="A40" s="27">
        <v>44752</v>
      </c>
      <c r="B40" s="63">
        <v>0.15320601851851853</v>
      </c>
      <c r="C40">
        <v>50.076999999999998</v>
      </c>
    </row>
    <row r="41" spans="1:3" x14ac:dyDescent="0.25">
      <c r="A41" s="27">
        <v>44752</v>
      </c>
      <c r="B41" s="63">
        <v>0.1532175925925926</v>
      </c>
      <c r="C41">
        <v>50.079000000000001</v>
      </c>
    </row>
    <row r="42" spans="1:3" x14ac:dyDescent="0.25">
      <c r="A42" s="27">
        <v>44752</v>
      </c>
      <c r="B42" s="63">
        <v>0.15322916666666667</v>
      </c>
      <c r="C42">
        <v>50.08</v>
      </c>
    </row>
    <row r="43" spans="1:3" x14ac:dyDescent="0.25">
      <c r="A43" s="27">
        <v>44752</v>
      </c>
      <c r="B43" s="63">
        <v>0.15324074074074073</v>
      </c>
      <c r="C43">
        <v>50.079000000000001</v>
      </c>
    </row>
    <row r="44" spans="1:3" x14ac:dyDescent="0.25">
      <c r="A44" s="27">
        <v>44752</v>
      </c>
      <c r="B44" s="63">
        <v>0.1532523148148148</v>
      </c>
      <c r="C44">
        <v>50.075000000000003</v>
      </c>
    </row>
    <row r="45" spans="1:3" x14ac:dyDescent="0.25">
      <c r="A45" s="27">
        <v>44752</v>
      </c>
      <c r="B45" s="63">
        <v>0.15326388888888889</v>
      </c>
      <c r="C45">
        <v>50.072000000000003</v>
      </c>
    </row>
    <row r="46" spans="1:3" x14ac:dyDescent="0.25">
      <c r="A46" s="27">
        <v>44752</v>
      </c>
      <c r="B46" s="63">
        <v>0.15327546296296296</v>
      </c>
      <c r="C46">
        <v>50.070999999999998</v>
      </c>
    </row>
    <row r="47" spans="1:3" x14ac:dyDescent="0.25">
      <c r="A47" s="27">
        <v>44752</v>
      </c>
      <c r="B47" s="63">
        <v>0.15328703703703703</v>
      </c>
      <c r="C47">
        <v>50.07</v>
      </c>
    </row>
    <row r="48" spans="1:3" x14ac:dyDescent="0.25">
      <c r="A48" s="27">
        <v>44752</v>
      </c>
      <c r="B48" s="63">
        <v>0.15329861111111112</v>
      </c>
      <c r="C48">
        <v>50.067999999999998</v>
      </c>
    </row>
    <row r="49" spans="1:3" x14ac:dyDescent="0.25">
      <c r="A49" s="27">
        <v>44752</v>
      </c>
      <c r="B49" s="63">
        <v>0.15331018518518519</v>
      </c>
      <c r="C49">
        <v>50.066000000000003</v>
      </c>
    </row>
    <row r="50" spans="1:3" x14ac:dyDescent="0.25">
      <c r="A50" s="27">
        <v>44752</v>
      </c>
      <c r="B50" s="63">
        <v>0.15332175925925925</v>
      </c>
      <c r="C50">
        <v>50.066000000000003</v>
      </c>
    </row>
    <row r="51" spans="1:3" x14ac:dyDescent="0.25">
      <c r="A51" s="27">
        <v>44752</v>
      </c>
      <c r="B51" s="63">
        <v>0.15333333333333332</v>
      </c>
      <c r="C51">
        <v>50.066000000000003</v>
      </c>
    </row>
    <row r="52" spans="1:3" x14ac:dyDescent="0.25">
      <c r="A52" s="27">
        <v>44752</v>
      </c>
      <c r="B52" s="63">
        <v>0.15334490740740742</v>
      </c>
      <c r="C52">
        <v>50.066000000000003</v>
      </c>
    </row>
    <row r="53" spans="1:3" x14ac:dyDescent="0.25">
      <c r="A53" s="27">
        <v>44752</v>
      </c>
      <c r="B53" s="63">
        <v>0.15335648148148148</v>
      </c>
      <c r="C53">
        <v>50.064</v>
      </c>
    </row>
    <row r="54" spans="1:3" x14ac:dyDescent="0.25">
      <c r="A54" s="27">
        <v>44752</v>
      </c>
      <c r="B54" s="63">
        <v>0.15336805555555555</v>
      </c>
      <c r="C54">
        <v>50.063000000000002</v>
      </c>
    </row>
    <row r="55" spans="1:3" x14ac:dyDescent="0.25">
      <c r="A55" s="27">
        <v>44752</v>
      </c>
      <c r="B55" s="63">
        <v>0.15337962962962962</v>
      </c>
      <c r="C55">
        <v>50.061999999999998</v>
      </c>
    </row>
    <row r="56" spans="1:3" x14ac:dyDescent="0.25">
      <c r="A56" s="27">
        <v>44752</v>
      </c>
      <c r="B56" s="63">
        <v>0.15339120370370371</v>
      </c>
      <c r="C56">
        <v>50.061</v>
      </c>
    </row>
    <row r="57" spans="1:3" x14ac:dyDescent="0.25">
      <c r="A57" s="27">
        <v>44752</v>
      </c>
      <c r="B57" s="63">
        <v>0.15340277777777778</v>
      </c>
      <c r="C57">
        <v>50.058999999999997</v>
      </c>
    </row>
    <row r="58" spans="1:3" x14ac:dyDescent="0.25">
      <c r="A58" s="27">
        <v>44752</v>
      </c>
      <c r="B58" s="63">
        <v>0.15341435185185184</v>
      </c>
      <c r="C58">
        <v>50.055999999999997</v>
      </c>
    </row>
    <row r="59" spans="1:3" x14ac:dyDescent="0.25">
      <c r="A59" s="27">
        <v>44752</v>
      </c>
      <c r="B59" s="63">
        <v>0.15342592592592594</v>
      </c>
      <c r="C59">
        <v>50.052999999999997</v>
      </c>
    </row>
    <row r="60" spans="1:3" x14ac:dyDescent="0.25">
      <c r="A60" s="27">
        <v>44752</v>
      </c>
      <c r="B60" s="63">
        <v>0.1534375</v>
      </c>
      <c r="C60">
        <v>50.052</v>
      </c>
    </row>
    <row r="61" spans="1:3" x14ac:dyDescent="0.25">
      <c r="A61" s="27">
        <v>44752</v>
      </c>
      <c r="B61" s="63">
        <v>0.15344907407407407</v>
      </c>
      <c r="C61">
        <v>50.051000000000002</v>
      </c>
    </row>
    <row r="62" spans="1:3" x14ac:dyDescent="0.25">
      <c r="A62" s="27">
        <v>44752</v>
      </c>
      <c r="B62" s="63">
        <v>0.15346064814814817</v>
      </c>
      <c r="C62">
        <v>50.05</v>
      </c>
    </row>
    <row r="63" spans="1:3" x14ac:dyDescent="0.25">
      <c r="A63" s="27">
        <v>44752</v>
      </c>
      <c r="B63" s="63">
        <v>0.15347222222222223</v>
      </c>
      <c r="C63">
        <v>50.048999999999999</v>
      </c>
    </row>
    <row r="64" spans="1:3" x14ac:dyDescent="0.25">
      <c r="A64" s="27">
        <v>44752</v>
      </c>
      <c r="B64" s="63">
        <v>0.1534837962962963</v>
      </c>
      <c r="C64">
        <v>50.046999999999997</v>
      </c>
    </row>
    <row r="65" spans="1:3" x14ac:dyDescent="0.25">
      <c r="A65" s="27">
        <v>44752</v>
      </c>
      <c r="B65" s="63">
        <v>0.15349537037037037</v>
      </c>
      <c r="C65">
        <v>50.043999999999997</v>
      </c>
    </row>
    <row r="66" spans="1:3" x14ac:dyDescent="0.25">
      <c r="A66" s="27">
        <v>44752</v>
      </c>
      <c r="B66" s="63">
        <v>0.15350694444444443</v>
      </c>
      <c r="C66">
        <v>50.042999999999999</v>
      </c>
    </row>
    <row r="67" spans="1:3" x14ac:dyDescent="0.25">
      <c r="A67" s="27">
        <v>44752</v>
      </c>
      <c r="B67" s="63">
        <v>0.15351851851851853</v>
      </c>
      <c r="C67">
        <v>50.042000000000002</v>
      </c>
    </row>
    <row r="68" spans="1:3" x14ac:dyDescent="0.25">
      <c r="A68" s="27">
        <v>44752</v>
      </c>
      <c r="B68" s="63">
        <v>0.15353009259259259</v>
      </c>
      <c r="C68">
        <v>50.04</v>
      </c>
    </row>
    <row r="69" spans="1:3" x14ac:dyDescent="0.25">
      <c r="A69" s="27">
        <v>44752</v>
      </c>
      <c r="B69" s="63">
        <v>0.15354166666666666</v>
      </c>
      <c r="C69">
        <v>50.04</v>
      </c>
    </row>
    <row r="70" spans="1:3" x14ac:dyDescent="0.25">
      <c r="A70" s="27">
        <v>44752</v>
      </c>
      <c r="B70" s="63">
        <v>0.15355324074074075</v>
      </c>
      <c r="C70">
        <v>50.037999999999997</v>
      </c>
    </row>
    <row r="71" spans="1:3" x14ac:dyDescent="0.25">
      <c r="A71" s="27">
        <v>44752</v>
      </c>
      <c r="B71" s="63">
        <v>0.15356481481481482</v>
      </c>
      <c r="C71">
        <v>50.036999999999999</v>
      </c>
    </row>
    <row r="72" spans="1:3" x14ac:dyDescent="0.25">
      <c r="A72" s="27">
        <v>44752</v>
      </c>
      <c r="B72" s="63">
        <v>0.15357638888888889</v>
      </c>
      <c r="C72">
        <v>50.033999999999999</v>
      </c>
    </row>
    <row r="73" spans="1:3" x14ac:dyDescent="0.25">
      <c r="A73" s="27">
        <v>44752</v>
      </c>
      <c r="B73" s="63">
        <v>0.15358796296296295</v>
      </c>
      <c r="C73">
        <v>50.029000000000003</v>
      </c>
    </row>
    <row r="74" spans="1:3" x14ac:dyDescent="0.25">
      <c r="A74" s="27">
        <v>44752</v>
      </c>
      <c r="B74" s="63">
        <v>0.15359953703703702</v>
      </c>
      <c r="C74">
        <v>50.01</v>
      </c>
    </row>
    <row r="75" spans="1:3" x14ac:dyDescent="0.25">
      <c r="A75" s="27">
        <v>44752</v>
      </c>
      <c r="B75" s="63">
        <v>0.15361111111111111</v>
      </c>
      <c r="C75">
        <v>49.993000000000002</v>
      </c>
    </row>
    <row r="76" spans="1:3" x14ac:dyDescent="0.25">
      <c r="A76" s="27">
        <v>44752</v>
      </c>
      <c r="B76" s="63">
        <v>0.15362268518518518</v>
      </c>
      <c r="C76">
        <v>49.98</v>
      </c>
    </row>
    <row r="77" spans="1:3" x14ac:dyDescent="0.25">
      <c r="A77" s="27">
        <v>44752</v>
      </c>
      <c r="B77" s="63">
        <v>0.15363425925925925</v>
      </c>
      <c r="C77">
        <v>49.968000000000004</v>
      </c>
    </row>
    <row r="78" spans="1:3" x14ac:dyDescent="0.25">
      <c r="A78" s="27">
        <v>44752</v>
      </c>
      <c r="B78" s="63">
        <v>0.15364583333333334</v>
      </c>
      <c r="C78">
        <v>49.96</v>
      </c>
    </row>
    <row r="79" spans="1:3" x14ac:dyDescent="0.25">
      <c r="A79" s="27">
        <v>44752</v>
      </c>
      <c r="B79" s="63">
        <v>0.15365740740740741</v>
      </c>
      <c r="C79">
        <v>49.954999999999998</v>
      </c>
    </row>
    <row r="80" spans="1:3" x14ac:dyDescent="0.25">
      <c r="A80" s="27">
        <v>44752</v>
      </c>
      <c r="B80" s="63">
        <v>0.15366898148148148</v>
      </c>
      <c r="C80">
        <v>49.951000000000001</v>
      </c>
    </row>
    <row r="81" spans="1:3" x14ac:dyDescent="0.25">
      <c r="A81" s="27">
        <v>44752</v>
      </c>
      <c r="B81" s="63">
        <v>0.15368055555555557</v>
      </c>
      <c r="C81">
        <v>49.948999999999998</v>
      </c>
    </row>
    <row r="82" spans="1:3" x14ac:dyDescent="0.25">
      <c r="A82" s="27">
        <v>44752</v>
      </c>
      <c r="B82" s="63">
        <v>0.15369212962962964</v>
      </c>
      <c r="C82">
        <v>49.948</v>
      </c>
    </row>
    <row r="83" spans="1:3" x14ac:dyDescent="0.25">
      <c r="A83" s="27">
        <v>44752</v>
      </c>
      <c r="B83" s="63">
        <v>0.1537037037037037</v>
      </c>
      <c r="C83">
        <v>49.948</v>
      </c>
    </row>
    <row r="84" spans="1:3" x14ac:dyDescent="0.25">
      <c r="A84" s="27">
        <v>44752</v>
      </c>
      <c r="B84" s="63">
        <v>0.1537152777777778</v>
      </c>
      <c r="C84">
        <v>49.948999999999998</v>
      </c>
    </row>
    <row r="85" spans="1:3" x14ac:dyDescent="0.25">
      <c r="A85" s="27">
        <v>44752</v>
      </c>
      <c r="B85" s="63">
        <v>0.15372685185185184</v>
      </c>
      <c r="C85">
        <v>49.948999999999998</v>
      </c>
    </row>
    <row r="86" spans="1:3" x14ac:dyDescent="0.25">
      <c r="A86" s="27">
        <v>44752</v>
      </c>
      <c r="B86" s="63">
        <v>0.15373842592592593</v>
      </c>
      <c r="C86">
        <v>49.951000000000001</v>
      </c>
    </row>
    <row r="87" spans="1:3" x14ac:dyDescent="0.25">
      <c r="A87" s="27">
        <v>44752</v>
      </c>
      <c r="B87" s="63">
        <v>0.15375</v>
      </c>
      <c r="C87">
        <v>49.95</v>
      </c>
    </row>
    <row r="88" spans="1:3" x14ac:dyDescent="0.25">
      <c r="A88" s="27">
        <v>44752</v>
      </c>
      <c r="B88" s="63">
        <v>0.15376157407407406</v>
      </c>
      <c r="C88">
        <v>49.95</v>
      </c>
    </row>
    <row r="89" spans="1:3" x14ac:dyDescent="0.25">
      <c r="A89" s="27">
        <v>44752</v>
      </c>
      <c r="B89" s="63">
        <v>0.15377314814814816</v>
      </c>
      <c r="C89">
        <v>49.948999999999998</v>
      </c>
    </row>
    <row r="90" spans="1:3" x14ac:dyDescent="0.25">
      <c r="A90" s="27">
        <v>44752</v>
      </c>
      <c r="B90" s="63">
        <v>0.15378472222222223</v>
      </c>
      <c r="C90">
        <v>49.947000000000003</v>
      </c>
    </row>
    <row r="91" spans="1:3" x14ac:dyDescent="0.25">
      <c r="A91" s="27">
        <v>44752</v>
      </c>
      <c r="B91" s="63">
        <v>0.15379629629629629</v>
      </c>
      <c r="C91">
        <v>49.942999999999998</v>
      </c>
    </row>
    <row r="92" spans="1:3" x14ac:dyDescent="0.25">
      <c r="A92" s="27">
        <v>44752</v>
      </c>
      <c r="B92" s="63">
        <v>0.15380787037037039</v>
      </c>
      <c r="C92">
        <v>49.939</v>
      </c>
    </row>
    <row r="93" spans="1:3" x14ac:dyDescent="0.25">
      <c r="A93" s="27">
        <v>44752</v>
      </c>
      <c r="B93" s="63">
        <v>0.15381944444444443</v>
      </c>
      <c r="C93">
        <v>49.936999999999998</v>
      </c>
    </row>
    <row r="94" spans="1:3" x14ac:dyDescent="0.25">
      <c r="A94" s="27">
        <v>44752</v>
      </c>
      <c r="B94" s="63">
        <v>0.15383101851851852</v>
      </c>
      <c r="C94">
        <v>49.935000000000002</v>
      </c>
    </row>
    <row r="95" spans="1:3" x14ac:dyDescent="0.25">
      <c r="A95" s="27">
        <v>44752</v>
      </c>
      <c r="B95" s="63">
        <v>0.15384259259259259</v>
      </c>
      <c r="C95">
        <v>49.933</v>
      </c>
    </row>
    <row r="96" spans="1:3" x14ac:dyDescent="0.25">
      <c r="A96" s="27">
        <v>44752</v>
      </c>
      <c r="B96" s="63">
        <v>0.15385416666666665</v>
      </c>
      <c r="C96">
        <v>49.935000000000002</v>
      </c>
    </row>
    <row r="97" spans="1:3" x14ac:dyDescent="0.25">
      <c r="A97" s="27">
        <v>44752</v>
      </c>
      <c r="B97" s="63">
        <v>0.15386574074074075</v>
      </c>
      <c r="C97">
        <v>49.933999999999997</v>
      </c>
    </row>
    <row r="98" spans="1:3" x14ac:dyDescent="0.25">
      <c r="A98" s="27">
        <v>44752</v>
      </c>
      <c r="B98" s="63">
        <v>0.15387731481481481</v>
      </c>
      <c r="C98">
        <v>49.933</v>
      </c>
    </row>
    <row r="99" spans="1:3" x14ac:dyDescent="0.25">
      <c r="A99" s="27">
        <v>44752</v>
      </c>
      <c r="B99" s="63">
        <v>0.15388888888888888</v>
      </c>
      <c r="C99">
        <v>49.930999999999997</v>
      </c>
    </row>
    <row r="100" spans="1:3" x14ac:dyDescent="0.25">
      <c r="A100" s="27">
        <v>44752</v>
      </c>
      <c r="B100" s="63">
        <v>0.15390046296296298</v>
      </c>
      <c r="C100">
        <v>49.929000000000002</v>
      </c>
    </row>
    <row r="101" spans="1:3" x14ac:dyDescent="0.25">
      <c r="A101" s="27">
        <v>44752</v>
      </c>
      <c r="B101" s="63">
        <v>0.15391203703703704</v>
      </c>
      <c r="C101">
        <v>49.927999999999997</v>
      </c>
    </row>
    <row r="102" spans="1:3" x14ac:dyDescent="0.25">
      <c r="A102" s="27">
        <v>44752</v>
      </c>
      <c r="B102" s="63">
        <v>0.15392361111111111</v>
      </c>
      <c r="C102">
        <v>49.927999999999997</v>
      </c>
    </row>
    <row r="103" spans="1:3" x14ac:dyDescent="0.25">
      <c r="A103" s="27">
        <v>44752</v>
      </c>
      <c r="B103" s="63">
        <v>0.1539351851851852</v>
      </c>
      <c r="C103">
        <v>49.926000000000002</v>
      </c>
    </row>
    <row r="104" spans="1:3" x14ac:dyDescent="0.25">
      <c r="A104" s="27">
        <v>44752</v>
      </c>
      <c r="B104" s="63">
        <v>0.15394675925925924</v>
      </c>
      <c r="C104">
        <v>49.923000000000002</v>
      </c>
    </row>
    <row r="105" spans="1:3" x14ac:dyDescent="0.25">
      <c r="A105" s="27">
        <v>44752</v>
      </c>
      <c r="B105" s="63">
        <v>0.15395833333333334</v>
      </c>
      <c r="C105">
        <v>49.920999999999999</v>
      </c>
    </row>
    <row r="106" spans="1:3" x14ac:dyDescent="0.25">
      <c r="A106" s="27">
        <v>44752</v>
      </c>
      <c r="B106" s="63">
        <v>0.1539699074074074</v>
      </c>
      <c r="C106">
        <v>49.92</v>
      </c>
    </row>
    <row r="107" spans="1:3" x14ac:dyDescent="0.25">
      <c r="A107" s="27">
        <v>44752</v>
      </c>
      <c r="B107" s="63">
        <v>0.15398148148148147</v>
      </c>
      <c r="C107">
        <v>49.92</v>
      </c>
    </row>
    <row r="108" spans="1:3" x14ac:dyDescent="0.25">
      <c r="A108" s="27">
        <v>44752</v>
      </c>
      <c r="B108" s="63">
        <v>0.15399305555555556</v>
      </c>
      <c r="C108">
        <v>49.920999999999999</v>
      </c>
    </row>
    <row r="109" spans="1:3" x14ac:dyDescent="0.25">
      <c r="A109" s="27">
        <v>44752</v>
      </c>
      <c r="B109" s="63">
        <v>0.15400462962962963</v>
      </c>
      <c r="C109">
        <v>49.921999999999997</v>
      </c>
    </row>
    <row r="110" spans="1:3" x14ac:dyDescent="0.25">
      <c r="A110" s="27">
        <v>44752</v>
      </c>
      <c r="B110" s="63">
        <v>0.1540162037037037</v>
      </c>
      <c r="C110">
        <v>49.923999999999999</v>
      </c>
    </row>
    <row r="111" spans="1:3" x14ac:dyDescent="0.25">
      <c r="A111" s="27">
        <v>44752</v>
      </c>
      <c r="B111" s="63">
        <v>0.15402777777777779</v>
      </c>
      <c r="C111">
        <v>49.926000000000002</v>
      </c>
    </row>
    <row r="112" spans="1:3" x14ac:dyDescent="0.25">
      <c r="A112" s="27">
        <v>44752</v>
      </c>
      <c r="B112" s="63">
        <v>0.15403935185185186</v>
      </c>
      <c r="C112">
        <v>49.927999999999997</v>
      </c>
    </row>
    <row r="113" spans="1:3" x14ac:dyDescent="0.25">
      <c r="A113" s="27">
        <v>44752</v>
      </c>
      <c r="B113" s="63">
        <v>0.15405092592592592</v>
      </c>
      <c r="C113">
        <v>49.93</v>
      </c>
    </row>
    <row r="114" spans="1:3" x14ac:dyDescent="0.25">
      <c r="A114" s="27">
        <v>44752</v>
      </c>
      <c r="B114" s="63">
        <v>0.15406249999999999</v>
      </c>
      <c r="C114">
        <v>49.932000000000002</v>
      </c>
    </row>
    <row r="115" spans="1:3" x14ac:dyDescent="0.25">
      <c r="A115" s="27">
        <v>44752</v>
      </c>
      <c r="B115" s="63">
        <v>0.15407407407407406</v>
      </c>
      <c r="C115">
        <v>49.933</v>
      </c>
    </row>
    <row r="116" spans="1:3" x14ac:dyDescent="0.25">
      <c r="A116" s="27">
        <v>44752</v>
      </c>
      <c r="B116" s="63">
        <v>0.15408564814814815</v>
      </c>
      <c r="C116">
        <v>49.932000000000002</v>
      </c>
    </row>
    <row r="117" spans="1:3" x14ac:dyDescent="0.25">
      <c r="A117" s="27">
        <v>44752</v>
      </c>
      <c r="B117" s="63">
        <v>0.15409722222222222</v>
      </c>
      <c r="C117">
        <v>49.929000000000002</v>
      </c>
    </row>
    <row r="118" spans="1:3" x14ac:dyDescent="0.25">
      <c r="A118" s="27">
        <v>44752</v>
      </c>
      <c r="B118" s="63">
        <v>0.15410879629629629</v>
      </c>
      <c r="C118">
        <v>49.923999999999999</v>
      </c>
    </row>
    <row r="119" spans="1:3" x14ac:dyDescent="0.25">
      <c r="A119" s="27">
        <v>44752</v>
      </c>
      <c r="B119" s="63">
        <v>0.15412037037037038</v>
      </c>
      <c r="C119">
        <v>49.918999999999997</v>
      </c>
    </row>
    <row r="120" spans="1:3" x14ac:dyDescent="0.25">
      <c r="A120" s="27">
        <v>44752</v>
      </c>
      <c r="B120" s="63">
        <v>0.15413194444444445</v>
      </c>
      <c r="C120">
        <v>49.917000000000002</v>
      </c>
    </row>
    <row r="121" spans="1:3" x14ac:dyDescent="0.25">
      <c r="A121" s="27">
        <v>44752</v>
      </c>
      <c r="B121" s="63">
        <v>0.15414351851851851</v>
      </c>
      <c r="C121">
        <v>49.914000000000001</v>
      </c>
    </row>
    <row r="122" spans="1:3" x14ac:dyDescent="0.25">
      <c r="A122" s="27">
        <v>44752</v>
      </c>
      <c r="B122" s="63">
        <v>0.15415509259259261</v>
      </c>
      <c r="C122">
        <v>49.915999999999997</v>
      </c>
    </row>
    <row r="123" spans="1:3" x14ac:dyDescent="0.25">
      <c r="A123" s="27">
        <v>44752</v>
      </c>
      <c r="B123" s="63">
        <v>0.15416666666666667</v>
      </c>
      <c r="C123">
        <v>49.917999999999999</v>
      </c>
    </row>
    <row r="124" spans="1:3" x14ac:dyDescent="0.25">
      <c r="A124" s="27">
        <v>44752</v>
      </c>
      <c r="B124" s="63">
        <v>0.15417824074074074</v>
      </c>
      <c r="C124">
        <v>49.920999999999999</v>
      </c>
    </row>
    <row r="125" spans="1:3" x14ac:dyDescent="0.25">
      <c r="A125" s="27">
        <v>44752</v>
      </c>
      <c r="B125" s="63">
        <v>0.15418981481481481</v>
      </c>
      <c r="C125">
        <v>49.921999999999997</v>
      </c>
    </row>
    <row r="126" spans="1:3" x14ac:dyDescent="0.25">
      <c r="A126" s="27">
        <v>44752</v>
      </c>
      <c r="B126" s="63">
        <v>0.15420138888888887</v>
      </c>
      <c r="C126">
        <v>49.923000000000002</v>
      </c>
    </row>
    <row r="127" spans="1:3" x14ac:dyDescent="0.25">
      <c r="A127" s="27">
        <v>44752</v>
      </c>
      <c r="B127" s="63">
        <v>0.15421296296296297</v>
      </c>
      <c r="C127">
        <v>49.923000000000002</v>
      </c>
    </row>
    <row r="128" spans="1:3" x14ac:dyDescent="0.25">
      <c r="A128" s="27">
        <v>44752</v>
      </c>
      <c r="B128" s="63">
        <v>0.15422453703703703</v>
      </c>
      <c r="C128">
        <v>49.920999999999999</v>
      </c>
    </row>
    <row r="129" spans="1:3" x14ac:dyDescent="0.25">
      <c r="A129" s="27">
        <v>44752</v>
      </c>
      <c r="B129" s="63">
        <v>0.1542361111111111</v>
      </c>
      <c r="C129">
        <v>49.92</v>
      </c>
    </row>
    <row r="130" spans="1:3" x14ac:dyDescent="0.25">
      <c r="A130" s="27">
        <v>44752</v>
      </c>
      <c r="B130" s="63">
        <v>0.1542476851851852</v>
      </c>
      <c r="C130">
        <v>49.92</v>
      </c>
    </row>
    <row r="131" spans="1:3" x14ac:dyDescent="0.25">
      <c r="A131" s="27">
        <v>44752</v>
      </c>
      <c r="B131" s="63">
        <v>0.15425925925925926</v>
      </c>
      <c r="C131">
        <v>49.917999999999999</v>
      </c>
    </row>
    <row r="132" spans="1:3" x14ac:dyDescent="0.25">
      <c r="A132" s="27">
        <v>44752</v>
      </c>
      <c r="B132" s="63">
        <v>0.15427083333333333</v>
      </c>
      <c r="C132">
        <v>49.915999999999997</v>
      </c>
    </row>
    <row r="133" spans="1:3" x14ac:dyDescent="0.25">
      <c r="A133" s="27">
        <v>44752</v>
      </c>
      <c r="B133" s="63">
        <v>0.1542824074074074</v>
      </c>
      <c r="C133">
        <v>49.914999999999999</v>
      </c>
    </row>
    <row r="134" spans="1:3" x14ac:dyDescent="0.25">
      <c r="A134" s="27">
        <v>44752</v>
      </c>
      <c r="B134" s="63">
        <v>0.15429398148148146</v>
      </c>
      <c r="C134">
        <v>49.914000000000001</v>
      </c>
    </row>
    <row r="135" spans="1:3" x14ac:dyDescent="0.25">
      <c r="A135" s="27">
        <v>44752</v>
      </c>
      <c r="B135" s="63">
        <v>0.15430555555555556</v>
      </c>
      <c r="C135">
        <v>49.914000000000001</v>
      </c>
    </row>
    <row r="136" spans="1:3" x14ac:dyDescent="0.25">
      <c r="A136" s="27">
        <v>44752</v>
      </c>
      <c r="B136" s="63">
        <v>0.15431712962962962</v>
      </c>
      <c r="C136">
        <v>49.914000000000001</v>
      </c>
    </row>
    <row r="137" spans="1:3" x14ac:dyDescent="0.25">
      <c r="A137" s="27">
        <v>44752</v>
      </c>
      <c r="B137" s="63">
        <v>0.15432870370370369</v>
      </c>
      <c r="C137">
        <v>49.914000000000001</v>
      </c>
    </row>
    <row r="138" spans="1:3" x14ac:dyDescent="0.25">
      <c r="A138" s="27">
        <v>44752</v>
      </c>
      <c r="B138" s="63">
        <v>0.15434027777777778</v>
      </c>
      <c r="C138">
        <v>49.912999999999997</v>
      </c>
    </row>
    <row r="139" spans="1:3" x14ac:dyDescent="0.25">
      <c r="A139" s="27">
        <v>44752</v>
      </c>
      <c r="B139" s="63">
        <v>0.15435185185185185</v>
      </c>
      <c r="C139">
        <v>49.911000000000001</v>
      </c>
    </row>
    <row r="140" spans="1:3" x14ac:dyDescent="0.25">
      <c r="A140" s="27">
        <v>44752</v>
      </c>
      <c r="B140" s="63">
        <v>0.15436342592592592</v>
      </c>
      <c r="C140">
        <v>49.911000000000001</v>
      </c>
    </row>
    <row r="141" spans="1:3" x14ac:dyDescent="0.25">
      <c r="A141" s="27">
        <v>44752</v>
      </c>
      <c r="B141" s="63">
        <v>0.15437500000000001</v>
      </c>
      <c r="C141">
        <v>49.912999999999997</v>
      </c>
    </row>
    <row r="142" spans="1:3" x14ac:dyDescent="0.25">
      <c r="A142" s="27">
        <v>44752</v>
      </c>
      <c r="B142" s="63">
        <v>0.15438657407407408</v>
      </c>
      <c r="C142">
        <v>49.917000000000002</v>
      </c>
    </row>
    <row r="143" spans="1:3" x14ac:dyDescent="0.25">
      <c r="A143" s="27">
        <v>44752</v>
      </c>
      <c r="B143" s="63">
        <v>0.15439814814814815</v>
      </c>
      <c r="C143">
        <v>49.920999999999999</v>
      </c>
    </row>
    <row r="144" spans="1:3" x14ac:dyDescent="0.25">
      <c r="A144" s="27">
        <v>44752</v>
      </c>
      <c r="B144" s="63">
        <v>0.15440972222222224</v>
      </c>
      <c r="C144">
        <v>49.924999999999997</v>
      </c>
    </row>
    <row r="145" spans="1:3" x14ac:dyDescent="0.25">
      <c r="A145" s="27">
        <v>44752</v>
      </c>
      <c r="B145" s="63">
        <v>0.15442129629629631</v>
      </c>
      <c r="C145">
        <v>49.927999999999997</v>
      </c>
    </row>
    <row r="146" spans="1:3" x14ac:dyDescent="0.25">
      <c r="A146" s="27">
        <v>44752</v>
      </c>
      <c r="B146" s="63">
        <v>0.15443287037037037</v>
      </c>
      <c r="C146">
        <v>49.930999999999997</v>
      </c>
    </row>
    <row r="147" spans="1:3" x14ac:dyDescent="0.25">
      <c r="A147" s="27">
        <v>44752</v>
      </c>
      <c r="B147" s="63">
        <v>0.15444444444444444</v>
      </c>
      <c r="C147">
        <v>49.930999999999997</v>
      </c>
    </row>
    <row r="148" spans="1:3" x14ac:dyDescent="0.25">
      <c r="A148" s="27">
        <v>44752</v>
      </c>
      <c r="B148" s="63">
        <v>0.15445601851851851</v>
      </c>
      <c r="C148">
        <v>49.930999999999997</v>
      </c>
    </row>
    <row r="149" spans="1:3" x14ac:dyDescent="0.25">
      <c r="A149" s="27">
        <v>44752</v>
      </c>
      <c r="B149" s="63">
        <v>0.1544675925925926</v>
      </c>
      <c r="C149">
        <v>49.930999999999997</v>
      </c>
    </row>
    <row r="150" spans="1:3" x14ac:dyDescent="0.25">
      <c r="A150" s="27">
        <v>44752</v>
      </c>
      <c r="B150" s="63">
        <v>0.15447916666666667</v>
      </c>
      <c r="C150">
        <v>49.93</v>
      </c>
    </row>
    <row r="151" spans="1:3" x14ac:dyDescent="0.25">
      <c r="A151" s="27">
        <v>44752</v>
      </c>
      <c r="B151" s="63">
        <v>0.15449074074074073</v>
      </c>
      <c r="C151">
        <v>49.927999999999997</v>
      </c>
    </row>
    <row r="152" spans="1:3" x14ac:dyDescent="0.25">
      <c r="A152" s="27">
        <v>44752</v>
      </c>
      <c r="B152" s="63">
        <v>0.15450231481481483</v>
      </c>
      <c r="C152">
        <v>49.927</v>
      </c>
    </row>
    <row r="153" spans="1:3" x14ac:dyDescent="0.25">
      <c r="A153" s="27">
        <v>44752</v>
      </c>
      <c r="B153" s="63">
        <v>0.1545138888888889</v>
      </c>
      <c r="C153">
        <v>49.927999999999997</v>
      </c>
    </row>
    <row r="154" spans="1:3" x14ac:dyDescent="0.25">
      <c r="A154" s="27">
        <v>44752</v>
      </c>
      <c r="B154" s="63">
        <v>0.15452546296296296</v>
      </c>
      <c r="C154">
        <v>49.927999999999997</v>
      </c>
    </row>
    <row r="155" spans="1:3" x14ac:dyDescent="0.25">
      <c r="A155" s="27">
        <v>44752</v>
      </c>
      <c r="B155" s="63">
        <v>0.15453703703703703</v>
      </c>
      <c r="C155">
        <v>49.927</v>
      </c>
    </row>
    <row r="156" spans="1:3" x14ac:dyDescent="0.25">
      <c r="A156" s="27">
        <v>44752</v>
      </c>
      <c r="B156" s="63">
        <v>0.15454861111111109</v>
      </c>
      <c r="C156">
        <v>49.924999999999997</v>
      </c>
    </row>
    <row r="157" spans="1:3" x14ac:dyDescent="0.25">
      <c r="A157" s="27">
        <v>44752</v>
      </c>
      <c r="B157" s="63">
        <v>0.15456018518518519</v>
      </c>
      <c r="C157">
        <v>49.923000000000002</v>
      </c>
    </row>
    <row r="158" spans="1:3" x14ac:dyDescent="0.25">
      <c r="A158" s="27">
        <v>44752</v>
      </c>
      <c r="B158" s="63">
        <v>0.15457175925925926</v>
      </c>
      <c r="C158">
        <v>49.921999999999997</v>
      </c>
    </row>
    <row r="159" spans="1:3" x14ac:dyDescent="0.25">
      <c r="A159" s="27">
        <v>44752</v>
      </c>
      <c r="B159" s="63">
        <v>0.15458333333333332</v>
      </c>
      <c r="C159">
        <v>49.921999999999997</v>
      </c>
    </row>
    <row r="160" spans="1:3" x14ac:dyDescent="0.25">
      <c r="A160" s="27">
        <v>44752</v>
      </c>
      <c r="B160" s="63">
        <v>0.15459490740740742</v>
      </c>
      <c r="C160">
        <v>49.923000000000002</v>
      </c>
    </row>
    <row r="161" spans="1:3" x14ac:dyDescent="0.25">
      <c r="A161" s="27">
        <v>44752</v>
      </c>
      <c r="B161" s="63">
        <v>0.15460648148148148</v>
      </c>
      <c r="C161">
        <v>49.923999999999999</v>
      </c>
    </row>
    <row r="162" spans="1:3" x14ac:dyDescent="0.25">
      <c r="A162" s="27">
        <v>44752</v>
      </c>
      <c r="B162" s="63">
        <v>0.15461805555555555</v>
      </c>
      <c r="C162">
        <v>49.923000000000002</v>
      </c>
    </row>
    <row r="163" spans="1:3" x14ac:dyDescent="0.25">
      <c r="A163" s="27">
        <v>44752</v>
      </c>
      <c r="B163" s="63">
        <v>0.15462962962962964</v>
      </c>
      <c r="C163">
        <v>49.923999999999999</v>
      </c>
    </row>
    <row r="164" spans="1:3" x14ac:dyDescent="0.25">
      <c r="A164" s="27">
        <v>44752</v>
      </c>
      <c r="B164" s="63">
        <v>0.15464120370370371</v>
      </c>
      <c r="C164">
        <v>49.923999999999999</v>
      </c>
    </row>
    <row r="165" spans="1:3" x14ac:dyDescent="0.25">
      <c r="A165" s="27">
        <v>44752</v>
      </c>
      <c r="B165" s="63">
        <v>0.15465277777777778</v>
      </c>
      <c r="C165">
        <v>49.923000000000002</v>
      </c>
    </row>
    <row r="166" spans="1:3" x14ac:dyDescent="0.25">
      <c r="A166" s="27">
        <v>44752</v>
      </c>
      <c r="B166" s="63">
        <v>0.15466435185185187</v>
      </c>
      <c r="C166">
        <v>49.923999999999999</v>
      </c>
    </row>
    <row r="167" spans="1:3" x14ac:dyDescent="0.25">
      <c r="A167" s="27">
        <v>44752</v>
      </c>
      <c r="B167" s="63">
        <v>0.15467592592592591</v>
      </c>
      <c r="C167">
        <v>49.923999999999999</v>
      </c>
    </row>
    <row r="168" spans="1:3" x14ac:dyDescent="0.25">
      <c r="A168" s="27">
        <v>44752</v>
      </c>
      <c r="B168" s="63">
        <v>0.15468750000000001</v>
      </c>
      <c r="C168">
        <v>49.926000000000002</v>
      </c>
    </row>
    <row r="169" spans="1:3" x14ac:dyDescent="0.25">
      <c r="A169" s="27">
        <v>44752</v>
      </c>
      <c r="B169" s="63">
        <v>0.15469907407407407</v>
      </c>
      <c r="C169">
        <v>49.927</v>
      </c>
    </row>
    <row r="170" spans="1:3" x14ac:dyDescent="0.25">
      <c r="A170" s="27">
        <v>44752</v>
      </c>
      <c r="B170" s="63">
        <v>0.15471064814814814</v>
      </c>
      <c r="C170">
        <v>49.929000000000002</v>
      </c>
    </row>
    <row r="171" spans="1:3" x14ac:dyDescent="0.25">
      <c r="A171" s="27">
        <v>44752</v>
      </c>
      <c r="B171" s="63">
        <v>0.15472222222222223</v>
      </c>
      <c r="C171">
        <v>49.93</v>
      </c>
    </row>
    <row r="172" spans="1:3" x14ac:dyDescent="0.25">
      <c r="A172" s="27">
        <v>44752</v>
      </c>
      <c r="B172" s="63">
        <v>0.1547337962962963</v>
      </c>
      <c r="C172">
        <v>49.930999999999997</v>
      </c>
    </row>
    <row r="173" spans="1:3" x14ac:dyDescent="0.25">
      <c r="A173" s="27">
        <v>44752</v>
      </c>
      <c r="B173" s="63">
        <v>0.15474537037037037</v>
      </c>
      <c r="C173">
        <v>49.933999999999997</v>
      </c>
    </row>
    <row r="174" spans="1:3" x14ac:dyDescent="0.25">
      <c r="A174" s="27">
        <v>44752</v>
      </c>
      <c r="B174" s="63">
        <v>0.15475694444444446</v>
      </c>
      <c r="C174">
        <v>49.933999999999997</v>
      </c>
    </row>
    <row r="175" spans="1:3" x14ac:dyDescent="0.25">
      <c r="A175" s="27">
        <v>44752</v>
      </c>
      <c r="B175" s="63">
        <v>0.1547685185185185</v>
      </c>
      <c r="C175">
        <v>49.935000000000002</v>
      </c>
    </row>
    <row r="176" spans="1:3" x14ac:dyDescent="0.25">
      <c r="A176" s="27">
        <v>44752</v>
      </c>
      <c r="B176" s="63">
        <v>0.15478009259259259</v>
      </c>
      <c r="C176">
        <v>49.935000000000002</v>
      </c>
    </row>
    <row r="177" spans="1:3" x14ac:dyDescent="0.25">
      <c r="A177" s="27">
        <v>44752</v>
      </c>
      <c r="B177" s="63">
        <v>0.15479166666666666</v>
      </c>
      <c r="C177">
        <v>49.936</v>
      </c>
    </row>
    <row r="178" spans="1:3" x14ac:dyDescent="0.25">
      <c r="A178" s="27">
        <v>44752</v>
      </c>
      <c r="B178" s="63">
        <v>0.15480324074074073</v>
      </c>
      <c r="C178">
        <v>49.936999999999998</v>
      </c>
    </row>
    <row r="179" spans="1:3" x14ac:dyDescent="0.25">
      <c r="A179" s="27">
        <v>44752</v>
      </c>
      <c r="B179" s="63">
        <v>0.15481481481481482</v>
      </c>
      <c r="C179">
        <v>49.938000000000002</v>
      </c>
    </row>
    <row r="180" spans="1:3" x14ac:dyDescent="0.25">
      <c r="A180" s="27">
        <v>44752</v>
      </c>
      <c r="B180" s="63">
        <v>0.15482638888888889</v>
      </c>
      <c r="C180">
        <v>49.938000000000002</v>
      </c>
    </row>
    <row r="181" spans="1:3" x14ac:dyDescent="0.25">
      <c r="A181" s="27">
        <v>44752</v>
      </c>
      <c r="B181" s="63">
        <v>0.15483796296296296</v>
      </c>
      <c r="C181">
        <v>49.941000000000003</v>
      </c>
    </row>
    <row r="182" spans="1:3" x14ac:dyDescent="0.25">
      <c r="A182" s="27">
        <v>44752</v>
      </c>
      <c r="B182" s="63">
        <v>0.15484953703703705</v>
      </c>
      <c r="C182">
        <v>49.944000000000003</v>
      </c>
    </row>
    <row r="183" spans="1:3" x14ac:dyDescent="0.25">
      <c r="A183" s="27">
        <v>44752</v>
      </c>
      <c r="B183" s="63">
        <v>0.15486111111111112</v>
      </c>
      <c r="C183">
        <v>49.947000000000003</v>
      </c>
    </row>
    <row r="184" spans="1:3" x14ac:dyDescent="0.25">
      <c r="A184" s="27">
        <v>44752</v>
      </c>
      <c r="B184" s="63">
        <v>0.15487268518518518</v>
      </c>
      <c r="C184">
        <v>49.948</v>
      </c>
    </row>
    <row r="185" spans="1:3" x14ac:dyDescent="0.25">
      <c r="A185" s="27">
        <v>44752</v>
      </c>
      <c r="B185" s="63">
        <v>0.15488425925925928</v>
      </c>
      <c r="C185">
        <v>49.948999999999998</v>
      </c>
    </row>
    <row r="186" spans="1:3" x14ac:dyDescent="0.25">
      <c r="A186" s="27">
        <v>44752</v>
      </c>
      <c r="B186" s="63">
        <v>0.15489583333333332</v>
      </c>
      <c r="C186">
        <v>49.948</v>
      </c>
    </row>
    <row r="187" spans="1:3" x14ac:dyDescent="0.25">
      <c r="A187" s="27">
        <v>44752</v>
      </c>
      <c r="B187" s="63">
        <v>0.15490740740740741</v>
      </c>
      <c r="C187">
        <v>49.948</v>
      </c>
    </row>
    <row r="188" spans="1:3" x14ac:dyDescent="0.25">
      <c r="A188" s="27">
        <v>44752</v>
      </c>
      <c r="B188" s="63">
        <v>0.15491898148148148</v>
      </c>
      <c r="C188">
        <v>49.948999999999998</v>
      </c>
    </row>
    <row r="189" spans="1:3" x14ac:dyDescent="0.25">
      <c r="A189" s="27">
        <v>44752</v>
      </c>
      <c r="B189" s="63">
        <v>0.15493055555555554</v>
      </c>
      <c r="C189">
        <v>49.948</v>
      </c>
    </row>
    <row r="190" spans="1:3" x14ac:dyDescent="0.25">
      <c r="A190" s="27">
        <v>44752</v>
      </c>
      <c r="B190" s="63">
        <v>0.15494212962962964</v>
      </c>
      <c r="C190">
        <v>49.945</v>
      </c>
    </row>
    <row r="191" spans="1:3" x14ac:dyDescent="0.25">
      <c r="A191" s="27">
        <v>44752</v>
      </c>
      <c r="B191" s="63">
        <v>0.1549537037037037</v>
      </c>
      <c r="C191">
        <v>49.945</v>
      </c>
    </row>
    <row r="192" spans="1:3" x14ac:dyDescent="0.25">
      <c r="A192" s="27">
        <v>44752</v>
      </c>
      <c r="B192" s="63">
        <v>0.15496527777777777</v>
      </c>
      <c r="C192">
        <v>49.944000000000003</v>
      </c>
    </row>
    <row r="193" spans="1:3" x14ac:dyDescent="0.25">
      <c r="A193" s="27">
        <v>44752</v>
      </c>
      <c r="B193" s="63">
        <v>0.15497685185185187</v>
      </c>
      <c r="C193">
        <v>49.944000000000003</v>
      </c>
    </row>
    <row r="194" spans="1:3" x14ac:dyDescent="0.25">
      <c r="A194" s="27">
        <v>44752</v>
      </c>
      <c r="B194" s="63">
        <v>0.1549884259259259</v>
      </c>
      <c r="C194">
        <v>49.944000000000003</v>
      </c>
    </row>
    <row r="195" spans="1:3" x14ac:dyDescent="0.25">
      <c r="A195" s="27">
        <v>44752</v>
      </c>
      <c r="B195" s="63">
        <v>0.155</v>
      </c>
      <c r="C195">
        <v>49.945999999999998</v>
      </c>
    </row>
    <row r="196" spans="1:3" x14ac:dyDescent="0.25">
      <c r="A196" s="27">
        <v>44752</v>
      </c>
      <c r="B196" s="63">
        <v>0.15501157407407407</v>
      </c>
      <c r="C196">
        <v>49.945999999999998</v>
      </c>
    </row>
    <row r="197" spans="1:3" x14ac:dyDescent="0.25">
      <c r="A197" s="27">
        <v>44752</v>
      </c>
      <c r="B197" s="63">
        <v>0.15502314814814813</v>
      </c>
      <c r="C197">
        <v>49.948</v>
      </c>
    </row>
    <row r="198" spans="1:3" x14ac:dyDescent="0.25">
      <c r="A198" s="27">
        <v>44752</v>
      </c>
      <c r="B198" s="63">
        <v>0.15503472222222223</v>
      </c>
      <c r="C198">
        <v>49.948</v>
      </c>
    </row>
    <row r="199" spans="1:3" x14ac:dyDescent="0.25">
      <c r="A199" s="27">
        <v>44752</v>
      </c>
      <c r="B199" s="63">
        <v>0.15504629629629629</v>
      </c>
      <c r="C199">
        <v>49.948</v>
      </c>
    </row>
    <row r="200" spans="1:3" x14ac:dyDescent="0.25">
      <c r="A200" s="27">
        <v>44752</v>
      </c>
      <c r="B200" s="63">
        <v>0.15505787037037036</v>
      </c>
      <c r="C200">
        <v>49.947000000000003</v>
      </c>
    </row>
    <row r="201" spans="1:3" x14ac:dyDescent="0.25">
      <c r="A201" s="27">
        <v>44752</v>
      </c>
      <c r="B201" s="63">
        <v>0.15506944444444445</v>
      </c>
      <c r="C201">
        <v>49.942999999999998</v>
      </c>
    </row>
    <row r="202" spans="1:3" x14ac:dyDescent="0.25">
      <c r="A202" s="27">
        <v>44752</v>
      </c>
      <c r="B202" s="63">
        <v>0.15508101851851852</v>
      </c>
      <c r="C202">
        <v>49.94</v>
      </c>
    </row>
    <row r="203" spans="1:3" x14ac:dyDescent="0.25">
      <c r="A203" s="27">
        <v>44752</v>
      </c>
      <c r="B203" s="63">
        <v>0.15509259259259259</v>
      </c>
      <c r="C203">
        <v>49.936999999999998</v>
      </c>
    </row>
    <row r="204" spans="1:3" x14ac:dyDescent="0.25">
      <c r="A204" s="27">
        <v>44752</v>
      </c>
      <c r="B204" s="63">
        <v>0.15510416666666668</v>
      </c>
      <c r="C204">
        <v>49.930999999999997</v>
      </c>
    </row>
    <row r="205" spans="1:3" x14ac:dyDescent="0.25">
      <c r="A205" s="27">
        <v>44752</v>
      </c>
      <c r="B205" s="63">
        <v>0.15511574074074075</v>
      </c>
      <c r="C205">
        <v>49.926000000000002</v>
      </c>
    </row>
    <row r="206" spans="1:3" x14ac:dyDescent="0.25">
      <c r="A206" s="27">
        <v>44752</v>
      </c>
      <c r="B206" s="63">
        <v>0.15512731481481482</v>
      </c>
      <c r="C206">
        <v>49.924999999999997</v>
      </c>
    </row>
    <row r="207" spans="1:3" x14ac:dyDescent="0.25">
      <c r="A207" s="27">
        <v>44752</v>
      </c>
      <c r="B207" s="63">
        <v>0.15513888888888888</v>
      </c>
      <c r="C207">
        <v>49.926000000000002</v>
      </c>
    </row>
    <row r="208" spans="1:3" x14ac:dyDescent="0.25">
      <c r="A208" s="27">
        <v>44752</v>
      </c>
      <c r="B208" s="63">
        <v>0.15515046296296295</v>
      </c>
      <c r="C208">
        <v>49.93</v>
      </c>
    </row>
    <row r="209" spans="1:3" x14ac:dyDescent="0.25">
      <c r="A209" s="27">
        <v>44752</v>
      </c>
      <c r="B209" s="63">
        <v>0.15516203703703704</v>
      </c>
      <c r="C209">
        <v>49.93</v>
      </c>
    </row>
    <row r="210" spans="1:3" x14ac:dyDescent="0.25">
      <c r="A210" s="27">
        <v>44752</v>
      </c>
      <c r="B210" s="63">
        <v>0.15517361111111111</v>
      </c>
      <c r="C210">
        <v>49.932000000000002</v>
      </c>
    </row>
    <row r="211" spans="1:3" x14ac:dyDescent="0.25">
      <c r="A211" s="27">
        <v>44752</v>
      </c>
      <c r="B211" s="63">
        <v>0.15518518518518518</v>
      </c>
      <c r="C211">
        <v>49.933</v>
      </c>
    </row>
    <row r="212" spans="1:3" x14ac:dyDescent="0.25">
      <c r="A212" s="27">
        <v>44752</v>
      </c>
      <c r="B212" s="63">
        <v>0.15519675925925927</v>
      </c>
      <c r="C212">
        <v>49.933999999999997</v>
      </c>
    </row>
    <row r="213" spans="1:3" x14ac:dyDescent="0.25">
      <c r="A213" s="27">
        <v>44752</v>
      </c>
      <c r="B213" s="63">
        <v>0.15520833333333334</v>
      </c>
      <c r="C213">
        <v>49.935000000000002</v>
      </c>
    </row>
    <row r="214" spans="1:3" x14ac:dyDescent="0.25">
      <c r="A214" s="27">
        <v>44752</v>
      </c>
      <c r="B214" s="63">
        <v>0.1552199074074074</v>
      </c>
      <c r="C214">
        <v>49.935000000000002</v>
      </c>
    </row>
    <row r="215" spans="1:3" x14ac:dyDescent="0.25">
      <c r="A215" s="27">
        <v>44752</v>
      </c>
      <c r="B215" s="63">
        <v>0.15523148148148147</v>
      </c>
      <c r="C215">
        <v>49.933999999999997</v>
      </c>
    </row>
    <row r="216" spans="1:3" x14ac:dyDescent="0.25">
      <c r="A216" s="27">
        <v>44752</v>
      </c>
      <c r="B216" s="63">
        <v>0.15524305555555554</v>
      </c>
      <c r="C216">
        <v>49.933</v>
      </c>
    </row>
    <row r="217" spans="1:3" x14ac:dyDescent="0.25">
      <c r="A217" s="27">
        <v>44752</v>
      </c>
      <c r="B217" s="63">
        <v>0.15525462962962963</v>
      </c>
      <c r="C217">
        <v>49.929000000000002</v>
      </c>
    </row>
    <row r="218" spans="1:3" x14ac:dyDescent="0.25">
      <c r="A218" s="27">
        <v>44752</v>
      </c>
      <c r="B218" s="63">
        <v>0.1552662037037037</v>
      </c>
      <c r="C218">
        <v>49.924999999999997</v>
      </c>
    </row>
    <row r="219" spans="1:3" x14ac:dyDescent="0.25">
      <c r="A219" s="27">
        <v>44752</v>
      </c>
      <c r="B219" s="63">
        <v>0.15527777777777776</v>
      </c>
      <c r="C219">
        <v>49.921999999999997</v>
      </c>
    </row>
    <row r="220" spans="1:3" x14ac:dyDescent="0.25">
      <c r="A220" s="27">
        <v>44752</v>
      </c>
      <c r="B220" s="63">
        <v>0.15528935185185186</v>
      </c>
      <c r="C220">
        <v>49.92</v>
      </c>
    </row>
    <row r="221" spans="1:3" x14ac:dyDescent="0.25">
      <c r="A221" s="27">
        <v>44752</v>
      </c>
      <c r="B221" s="63">
        <v>0.15530092592592593</v>
      </c>
      <c r="C221">
        <v>49.918999999999997</v>
      </c>
    </row>
    <row r="222" spans="1:3" x14ac:dyDescent="0.25">
      <c r="A222" s="27">
        <v>44752</v>
      </c>
      <c r="B222" s="63">
        <v>0.15531249999999999</v>
      </c>
      <c r="C222">
        <v>49.921999999999997</v>
      </c>
    </row>
    <row r="223" spans="1:3" x14ac:dyDescent="0.25">
      <c r="A223" s="27">
        <v>44752</v>
      </c>
      <c r="B223" s="63">
        <v>0.15532407407407409</v>
      </c>
      <c r="C223">
        <v>49.924999999999997</v>
      </c>
    </row>
    <row r="224" spans="1:3" x14ac:dyDescent="0.25">
      <c r="A224" s="27">
        <v>44752</v>
      </c>
      <c r="B224" s="63">
        <v>0.15533564814814815</v>
      </c>
      <c r="C224">
        <v>49.927</v>
      </c>
    </row>
    <row r="225" spans="1:3" x14ac:dyDescent="0.25">
      <c r="A225" s="27">
        <v>44752</v>
      </c>
      <c r="B225" s="63">
        <v>0.15534722222222222</v>
      </c>
      <c r="C225">
        <v>49.929000000000002</v>
      </c>
    </row>
    <row r="226" spans="1:3" x14ac:dyDescent="0.25">
      <c r="A226" s="27">
        <v>44752</v>
      </c>
      <c r="B226" s="63">
        <v>0.15535879629629631</v>
      </c>
      <c r="C226">
        <v>49.929000000000002</v>
      </c>
    </row>
    <row r="227" spans="1:3" x14ac:dyDescent="0.25">
      <c r="A227" s="27">
        <v>44752</v>
      </c>
      <c r="B227" s="63">
        <v>0.15537037037037038</v>
      </c>
      <c r="C227">
        <v>49.930999999999997</v>
      </c>
    </row>
    <row r="228" spans="1:3" x14ac:dyDescent="0.25">
      <c r="A228" s="27">
        <v>44752</v>
      </c>
      <c r="B228" s="63">
        <v>0.15538194444444445</v>
      </c>
      <c r="C228">
        <v>49.93</v>
      </c>
    </row>
    <row r="229" spans="1:3" x14ac:dyDescent="0.25">
      <c r="A229" s="27">
        <v>44752</v>
      </c>
      <c r="B229" s="63">
        <v>0.15539351851851851</v>
      </c>
      <c r="C229">
        <v>49.933</v>
      </c>
    </row>
    <row r="230" spans="1:3" x14ac:dyDescent="0.25">
      <c r="A230" s="27">
        <v>44752</v>
      </c>
      <c r="B230" s="63">
        <v>0.15540509259259258</v>
      </c>
      <c r="C230">
        <v>49.933</v>
      </c>
    </row>
    <row r="231" spans="1:3" x14ac:dyDescent="0.25">
      <c r="A231" s="27">
        <v>44752</v>
      </c>
      <c r="B231" s="63">
        <v>0.15541666666666668</v>
      </c>
      <c r="C231">
        <v>49.930999999999997</v>
      </c>
    </row>
    <row r="232" spans="1:3" x14ac:dyDescent="0.25">
      <c r="A232" s="27">
        <v>44752</v>
      </c>
      <c r="B232" s="63">
        <v>0.15542824074074074</v>
      </c>
      <c r="C232">
        <v>49.930999999999997</v>
      </c>
    </row>
    <row r="233" spans="1:3" x14ac:dyDescent="0.25">
      <c r="A233" s="27">
        <v>44752</v>
      </c>
      <c r="B233" s="63">
        <v>0.15543981481481481</v>
      </c>
      <c r="C233">
        <v>49.930999999999997</v>
      </c>
    </row>
    <row r="234" spans="1:3" x14ac:dyDescent="0.25">
      <c r="A234" s="27">
        <v>44752</v>
      </c>
      <c r="B234" s="63">
        <v>0.1554513888888889</v>
      </c>
      <c r="C234">
        <v>49.929000000000002</v>
      </c>
    </row>
    <row r="235" spans="1:3" x14ac:dyDescent="0.25">
      <c r="A235" s="27">
        <v>44752</v>
      </c>
      <c r="B235" s="63">
        <v>0.15546296296296297</v>
      </c>
      <c r="C235">
        <v>49.927999999999997</v>
      </c>
    </row>
    <row r="236" spans="1:3" x14ac:dyDescent="0.25">
      <c r="A236" s="27">
        <v>44752</v>
      </c>
      <c r="B236" s="63">
        <v>0.15547453703703704</v>
      </c>
      <c r="C236">
        <v>49.927999999999997</v>
      </c>
    </row>
    <row r="237" spans="1:3" x14ac:dyDescent="0.25">
      <c r="A237" s="27">
        <v>44752</v>
      </c>
      <c r="B237" s="63">
        <v>0.1554861111111111</v>
      </c>
      <c r="C237">
        <v>49.927999999999997</v>
      </c>
    </row>
    <row r="238" spans="1:3" x14ac:dyDescent="0.25">
      <c r="A238" s="27">
        <v>44752</v>
      </c>
      <c r="B238" s="63">
        <v>0.15549768518518517</v>
      </c>
      <c r="C238">
        <v>49.927</v>
      </c>
    </row>
    <row r="239" spans="1:3" x14ac:dyDescent="0.25">
      <c r="A239" s="27">
        <v>44752</v>
      </c>
      <c r="B239" s="63">
        <v>0.15550925925925926</v>
      </c>
      <c r="C239">
        <v>49.926000000000002</v>
      </c>
    </row>
    <row r="240" spans="1:3" x14ac:dyDescent="0.25">
      <c r="A240" s="27">
        <v>44752</v>
      </c>
      <c r="B240" s="63">
        <v>0.15552083333333333</v>
      </c>
      <c r="C240">
        <v>49.926000000000002</v>
      </c>
    </row>
    <row r="241" spans="1:3" x14ac:dyDescent="0.25">
      <c r="A241" s="27">
        <v>44752</v>
      </c>
      <c r="B241" s="63">
        <v>0.1555324074074074</v>
      </c>
      <c r="C241">
        <v>49.926000000000002</v>
      </c>
    </row>
    <row r="242" spans="1:3" x14ac:dyDescent="0.25">
      <c r="A242" s="27">
        <v>44752</v>
      </c>
      <c r="B242" s="63">
        <v>0.15554398148148149</v>
      </c>
      <c r="C242">
        <v>49.924999999999997</v>
      </c>
    </row>
    <row r="243" spans="1:3" x14ac:dyDescent="0.25">
      <c r="A243" s="27">
        <v>44752</v>
      </c>
      <c r="B243" s="63">
        <v>0.15555555555555556</v>
      </c>
      <c r="C243">
        <v>49.924999999999997</v>
      </c>
    </row>
    <row r="244" spans="1:3" x14ac:dyDescent="0.25">
      <c r="A244" s="27">
        <v>44752</v>
      </c>
      <c r="B244" s="63">
        <v>0.15556712962962962</v>
      </c>
      <c r="C244">
        <v>49.926000000000002</v>
      </c>
    </row>
    <row r="245" spans="1:3" x14ac:dyDescent="0.25">
      <c r="A245" s="27">
        <v>44752</v>
      </c>
      <c r="B245" s="63">
        <v>0.15557870370370372</v>
      </c>
      <c r="C245">
        <v>49.927</v>
      </c>
    </row>
    <row r="246" spans="1:3" x14ac:dyDescent="0.25">
      <c r="A246" s="27">
        <v>44752</v>
      </c>
      <c r="B246" s="63">
        <v>0.15559027777777779</v>
      </c>
      <c r="C246">
        <v>49.927</v>
      </c>
    </row>
    <row r="247" spans="1:3" x14ac:dyDescent="0.25">
      <c r="A247" s="27">
        <v>44752</v>
      </c>
      <c r="B247" s="63">
        <v>0.15560185185185185</v>
      </c>
      <c r="C247">
        <v>49.929000000000002</v>
      </c>
    </row>
    <row r="248" spans="1:3" x14ac:dyDescent="0.25">
      <c r="A248" s="27">
        <v>44752</v>
      </c>
      <c r="B248" s="63">
        <v>0.15561342592592595</v>
      </c>
      <c r="C248">
        <v>49.93</v>
      </c>
    </row>
    <row r="249" spans="1:3" x14ac:dyDescent="0.25">
      <c r="A249" s="27">
        <v>44752</v>
      </c>
      <c r="B249" s="63">
        <v>0.15562499999999999</v>
      </c>
      <c r="C249">
        <v>49.933</v>
      </c>
    </row>
    <row r="250" spans="1:3" x14ac:dyDescent="0.25">
      <c r="A250" s="27">
        <v>44752</v>
      </c>
      <c r="B250" s="63">
        <v>0.15563657407407408</v>
      </c>
      <c r="C250">
        <v>49.933</v>
      </c>
    </row>
    <row r="251" spans="1:3" x14ac:dyDescent="0.25">
      <c r="A251" s="27">
        <v>44752</v>
      </c>
      <c r="B251" s="63">
        <v>0.15564814814814815</v>
      </c>
      <c r="C251">
        <v>49.933</v>
      </c>
    </row>
    <row r="252" spans="1:3" x14ac:dyDescent="0.25">
      <c r="A252" s="27">
        <v>44752</v>
      </c>
      <c r="B252" s="63">
        <v>0.15565972222222221</v>
      </c>
      <c r="C252">
        <v>49.933999999999997</v>
      </c>
    </row>
    <row r="253" spans="1:3" x14ac:dyDescent="0.25">
      <c r="A253" s="27">
        <v>44752</v>
      </c>
      <c r="B253" s="63">
        <v>0.15567129629629631</v>
      </c>
      <c r="C253">
        <v>49.933</v>
      </c>
    </row>
    <row r="254" spans="1:3" x14ac:dyDescent="0.25">
      <c r="A254" s="27">
        <v>44752</v>
      </c>
      <c r="B254" s="63">
        <v>0.15568287037037037</v>
      </c>
      <c r="C254">
        <v>49.933999999999997</v>
      </c>
    </row>
    <row r="255" spans="1:3" x14ac:dyDescent="0.25">
      <c r="A255" s="27">
        <v>44752</v>
      </c>
      <c r="B255" s="63">
        <v>0.15569444444444444</v>
      </c>
      <c r="C255">
        <v>49.935000000000002</v>
      </c>
    </row>
    <row r="256" spans="1:3" x14ac:dyDescent="0.25">
      <c r="A256" s="27">
        <v>44752</v>
      </c>
      <c r="B256" s="63">
        <v>0.15570601851851854</v>
      </c>
      <c r="C256">
        <v>49.933999999999997</v>
      </c>
    </row>
    <row r="257" spans="1:3" x14ac:dyDescent="0.25">
      <c r="A257" s="27">
        <v>44752</v>
      </c>
      <c r="B257" s="63">
        <v>0.15571759259259257</v>
      </c>
      <c r="C257">
        <v>49.935000000000002</v>
      </c>
    </row>
    <row r="258" spans="1:3" x14ac:dyDescent="0.25">
      <c r="A258" s="27">
        <v>44752</v>
      </c>
      <c r="B258" s="63">
        <v>0.15572916666666667</v>
      </c>
      <c r="C258">
        <v>49.933999999999997</v>
      </c>
    </row>
    <row r="259" spans="1:3" x14ac:dyDescent="0.25">
      <c r="A259" s="27">
        <v>44752</v>
      </c>
      <c r="B259" s="63">
        <v>0.15574074074074074</v>
      </c>
      <c r="C259">
        <v>49.935000000000002</v>
      </c>
    </row>
    <row r="260" spans="1:3" x14ac:dyDescent="0.25">
      <c r="A260" s="27">
        <v>44752</v>
      </c>
      <c r="B260" s="63">
        <v>0.1557523148148148</v>
      </c>
      <c r="C260">
        <v>49.935000000000002</v>
      </c>
    </row>
    <row r="261" spans="1:3" x14ac:dyDescent="0.25">
      <c r="A261" s="27">
        <v>44752</v>
      </c>
      <c r="B261" s="63">
        <v>0.1557638888888889</v>
      </c>
      <c r="C261">
        <v>49.936</v>
      </c>
    </row>
    <row r="262" spans="1:3" x14ac:dyDescent="0.25">
      <c r="A262" s="27">
        <v>44752</v>
      </c>
      <c r="B262" s="63">
        <v>0.15577546296296296</v>
      </c>
      <c r="C262">
        <v>49.936999999999998</v>
      </c>
    </row>
    <row r="263" spans="1:3" x14ac:dyDescent="0.25">
      <c r="A263" s="27">
        <v>44752</v>
      </c>
      <c r="B263" s="63">
        <v>0.15578703703703703</v>
      </c>
      <c r="C263">
        <v>49.939</v>
      </c>
    </row>
    <row r="264" spans="1:3" x14ac:dyDescent="0.25">
      <c r="A264" s="27">
        <v>44752</v>
      </c>
      <c r="B264" s="63">
        <v>0.15579861111111112</v>
      </c>
      <c r="C264">
        <v>49.94</v>
      </c>
    </row>
    <row r="265" spans="1:3" x14ac:dyDescent="0.25">
      <c r="A265" s="27">
        <v>44752</v>
      </c>
      <c r="B265" s="63">
        <v>0.15581018518518519</v>
      </c>
      <c r="C265">
        <v>49.942</v>
      </c>
    </row>
    <row r="266" spans="1:3" x14ac:dyDescent="0.25">
      <c r="A266" s="27">
        <v>44752</v>
      </c>
      <c r="B266" s="63">
        <v>0.15582175925925926</v>
      </c>
      <c r="C266">
        <v>49.944000000000003</v>
      </c>
    </row>
    <row r="267" spans="1:3" x14ac:dyDescent="0.25">
      <c r="A267" s="27">
        <v>44752</v>
      </c>
      <c r="B267" s="63">
        <v>0.15583333333333335</v>
      </c>
      <c r="C267">
        <v>49.945999999999998</v>
      </c>
    </row>
    <row r="268" spans="1:3" x14ac:dyDescent="0.25">
      <c r="A268" s="27">
        <v>44752</v>
      </c>
      <c r="B268" s="63">
        <v>0.15584490740740739</v>
      </c>
      <c r="C268">
        <v>49.948</v>
      </c>
    </row>
    <row r="269" spans="1:3" x14ac:dyDescent="0.25">
      <c r="A269" s="27">
        <v>44752</v>
      </c>
      <c r="B269" s="63">
        <v>0.15585648148148148</v>
      </c>
      <c r="C269">
        <v>49.948999999999998</v>
      </c>
    </row>
    <row r="270" spans="1:3" x14ac:dyDescent="0.25">
      <c r="A270" s="27">
        <v>44752</v>
      </c>
      <c r="B270" s="63">
        <v>0.15586805555555555</v>
      </c>
      <c r="C270">
        <v>49.951000000000001</v>
      </c>
    </row>
    <row r="271" spans="1:3" x14ac:dyDescent="0.25">
      <c r="A271" s="27">
        <v>44752</v>
      </c>
      <c r="B271" s="63">
        <v>0.15587962962962962</v>
      </c>
      <c r="C271">
        <v>49.951000000000001</v>
      </c>
    </row>
    <row r="272" spans="1:3" x14ac:dyDescent="0.25">
      <c r="A272" s="27">
        <v>44752</v>
      </c>
      <c r="B272" s="63">
        <v>0.15589120370370371</v>
      </c>
      <c r="C272">
        <v>49.948999999999998</v>
      </c>
    </row>
    <row r="273" spans="1:3" x14ac:dyDescent="0.25">
      <c r="A273" s="27">
        <v>44752</v>
      </c>
      <c r="B273" s="63">
        <v>0.15590277777777778</v>
      </c>
      <c r="C273">
        <v>49.948999999999998</v>
      </c>
    </row>
    <row r="274" spans="1:3" x14ac:dyDescent="0.25">
      <c r="A274" s="27">
        <v>44752</v>
      </c>
      <c r="B274" s="63">
        <v>0.15591435185185185</v>
      </c>
      <c r="C274">
        <v>49.945</v>
      </c>
    </row>
    <row r="275" spans="1:3" x14ac:dyDescent="0.25">
      <c r="A275" s="27">
        <v>44752</v>
      </c>
      <c r="B275" s="63">
        <v>0.15592592592592594</v>
      </c>
      <c r="C275">
        <v>49.942</v>
      </c>
    </row>
    <row r="276" spans="1:3" x14ac:dyDescent="0.25">
      <c r="A276" s="27">
        <v>44752</v>
      </c>
      <c r="B276" s="63">
        <v>0.15593749999999998</v>
      </c>
      <c r="C276">
        <v>49.941000000000003</v>
      </c>
    </row>
    <row r="277" spans="1:3" x14ac:dyDescent="0.25">
      <c r="A277" s="27">
        <v>44752</v>
      </c>
      <c r="B277" s="63">
        <v>0.15594907407407407</v>
      </c>
      <c r="C277">
        <v>49.939</v>
      </c>
    </row>
    <row r="278" spans="1:3" x14ac:dyDescent="0.25">
      <c r="A278" s="27">
        <v>44752</v>
      </c>
      <c r="B278" s="63">
        <v>0.15596064814814814</v>
      </c>
      <c r="C278">
        <v>49.938000000000002</v>
      </c>
    </row>
    <row r="279" spans="1:3" x14ac:dyDescent="0.25">
      <c r="A279" s="27">
        <v>44752</v>
      </c>
      <c r="B279" s="63">
        <v>0.15597222222222221</v>
      </c>
      <c r="C279">
        <v>49.936</v>
      </c>
    </row>
    <row r="280" spans="1:3" x14ac:dyDescent="0.25">
      <c r="A280" s="27">
        <v>44752</v>
      </c>
      <c r="B280" s="63">
        <v>0.1559837962962963</v>
      </c>
      <c r="C280">
        <v>49.936999999999998</v>
      </c>
    </row>
    <row r="281" spans="1:3" x14ac:dyDescent="0.25">
      <c r="A281" s="27">
        <v>44752</v>
      </c>
      <c r="B281" s="63">
        <v>0.15599537037037037</v>
      </c>
      <c r="C281">
        <v>49.936999999999998</v>
      </c>
    </row>
    <row r="282" spans="1:3" x14ac:dyDescent="0.25">
      <c r="A282" s="27">
        <v>44752</v>
      </c>
      <c r="B282" s="63">
        <v>0.15600694444444443</v>
      </c>
      <c r="C282">
        <v>49.939</v>
      </c>
    </row>
    <row r="283" spans="1:3" x14ac:dyDescent="0.25">
      <c r="A283" s="27">
        <v>44752</v>
      </c>
      <c r="B283" s="63">
        <v>0.15601851851851853</v>
      </c>
      <c r="C283">
        <v>49.938000000000002</v>
      </c>
    </row>
    <row r="284" spans="1:3" x14ac:dyDescent="0.25">
      <c r="A284" s="27">
        <v>44752</v>
      </c>
      <c r="B284" s="63">
        <v>0.1560300925925926</v>
      </c>
      <c r="C284">
        <v>49.939</v>
      </c>
    </row>
    <row r="285" spans="1:3" x14ac:dyDescent="0.25">
      <c r="A285" s="27">
        <v>44752</v>
      </c>
      <c r="B285" s="63">
        <v>0.15604166666666666</v>
      </c>
      <c r="C285">
        <v>49.939</v>
      </c>
    </row>
    <row r="286" spans="1:3" x14ac:dyDescent="0.25">
      <c r="A286" s="27">
        <v>44752</v>
      </c>
      <c r="B286" s="63">
        <v>0.15605324074074076</v>
      </c>
      <c r="C286">
        <v>49.94</v>
      </c>
    </row>
    <row r="287" spans="1:3" x14ac:dyDescent="0.25">
      <c r="A287" s="27">
        <v>44752</v>
      </c>
      <c r="B287" s="63">
        <v>0.15606481481481482</v>
      </c>
      <c r="C287">
        <v>49.942</v>
      </c>
    </row>
    <row r="288" spans="1:3" x14ac:dyDescent="0.25">
      <c r="A288" s="27">
        <v>44752</v>
      </c>
      <c r="B288" s="63">
        <v>0.15607638888888889</v>
      </c>
      <c r="C288">
        <v>49.942999999999998</v>
      </c>
    </row>
    <row r="289" spans="1:3" x14ac:dyDescent="0.25">
      <c r="A289" s="27">
        <v>44752</v>
      </c>
      <c r="B289" s="63">
        <v>0.15608796296296296</v>
      </c>
      <c r="C289">
        <v>49.942999999999998</v>
      </c>
    </row>
    <row r="290" spans="1:3" x14ac:dyDescent="0.25">
      <c r="A290" s="27">
        <v>44752</v>
      </c>
      <c r="B290" s="63">
        <v>0.15609953703703702</v>
      </c>
      <c r="C290">
        <v>49.94</v>
      </c>
    </row>
    <row r="291" spans="1:3" x14ac:dyDescent="0.25">
      <c r="A291" s="27">
        <v>44752</v>
      </c>
      <c r="B291" s="63">
        <v>0.15611111111111112</v>
      </c>
      <c r="C291">
        <v>49.936999999999998</v>
      </c>
    </row>
    <row r="292" spans="1:3" x14ac:dyDescent="0.25">
      <c r="A292" s="27">
        <v>44752</v>
      </c>
      <c r="B292" s="63">
        <v>0.15612268518518518</v>
      </c>
      <c r="C292">
        <v>49.936999999999998</v>
      </c>
    </row>
    <row r="293" spans="1:3" x14ac:dyDescent="0.25">
      <c r="A293" s="27">
        <v>44752</v>
      </c>
      <c r="B293" s="63">
        <v>0.15613425925925925</v>
      </c>
      <c r="C293">
        <v>49.935000000000002</v>
      </c>
    </row>
    <row r="294" spans="1:3" x14ac:dyDescent="0.25">
      <c r="A294" s="27">
        <v>44752</v>
      </c>
      <c r="B294" s="63">
        <v>0.15614583333333334</v>
      </c>
      <c r="C294">
        <v>49.935000000000002</v>
      </c>
    </row>
    <row r="295" spans="1:3" x14ac:dyDescent="0.25">
      <c r="A295" s="27">
        <v>44752</v>
      </c>
      <c r="B295" s="63">
        <v>0.15615740740740741</v>
      </c>
      <c r="C295">
        <v>49.938000000000002</v>
      </c>
    </row>
    <row r="296" spans="1:3" x14ac:dyDescent="0.25">
      <c r="A296" s="27">
        <v>44752</v>
      </c>
      <c r="B296" s="63">
        <v>0.15616898148148148</v>
      </c>
      <c r="C296">
        <v>49.939</v>
      </c>
    </row>
    <row r="297" spans="1:3" x14ac:dyDescent="0.25">
      <c r="A297" s="27">
        <v>44752</v>
      </c>
      <c r="B297" s="63">
        <v>0.15618055555555554</v>
      </c>
      <c r="C297">
        <v>49.939</v>
      </c>
    </row>
    <row r="298" spans="1:3" x14ac:dyDescent="0.25">
      <c r="A298" s="27">
        <v>44752</v>
      </c>
      <c r="B298" s="63">
        <v>0.15619212962962961</v>
      </c>
      <c r="C298">
        <v>49.938000000000002</v>
      </c>
    </row>
    <row r="299" spans="1:3" x14ac:dyDescent="0.25">
      <c r="A299" s="27">
        <v>44752</v>
      </c>
      <c r="B299" s="63">
        <v>0.15620370370370371</v>
      </c>
      <c r="C299">
        <v>49.936</v>
      </c>
    </row>
    <row r="300" spans="1:3" x14ac:dyDescent="0.25">
      <c r="A300" s="27">
        <v>44752</v>
      </c>
      <c r="B300" s="63">
        <v>0.15621527777777777</v>
      </c>
      <c r="C300">
        <v>49.933999999999997</v>
      </c>
    </row>
    <row r="301" spans="1:3" x14ac:dyDescent="0.25">
      <c r="A301" s="27">
        <v>44752</v>
      </c>
      <c r="B301" s="63">
        <v>0.15622685185185184</v>
      </c>
      <c r="C301">
        <v>49.930999999999997</v>
      </c>
    </row>
    <row r="302" spans="1:3" x14ac:dyDescent="0.25">
      <c r="A302" s="27">
        <v>44752</v>
      </c>
      <c r="B302" s="63">
        <v>0.15623842592592593</v>
      </c>
      <c r="C302">
        <v>49.929000000000002</v>
      </c>
    </row>
    <row r="303" spans="1:3" x14ac:dyDescent="0.25">
      <c r="A303" s="27">
        <v>44752</v>
      </c>
      <c r="B303" s="63">
        <v>0.15625</v>
      </c>
      <c r="C303">
        <v>49.924999999999997</v>
      </c>
    </row>
    <row r="304" spans="1:3" x14ac:dyDescent="0.25">
      <c r="A304" s="27">
        <v>44752</v>
      </c>
      <c r="B304" s="63">
        <v>0.15626157407407407</v>
      </c>
      <c r="C304">
        <v>49.921999999999997</v>
      </c>
    </row>
    <row r="305" spans="1:3" x14ac:dyDescent="0.25">
      <c r="A305" s="27">
        <v>44752</v>
      </c>
      <c r="B305" s="63">
        <v>0.15627314814814816</v>
      </c>
      <c r="C305">
        <v>49.918999999999997</v>
      </c>
    </row>
    <row r="306" spans="1:3" x14ac:dyDescent="0.25">
      <c r="A306" s="27">
        <v>44752</v>
      </c>
      <c r="B306" s="63">
        <v>0.15628472222222223</v>
      </c>
      <c r="C306">
        <v>49.917999999999999</v>
      </c>
    </row>
    <row r="307" spans="1:3" x14ac:dyDescent="0.25">
      <c r="A307" s="27">
        <v>44752</v>
      </c>
      <c r="B307" s="63">
        <v>0.15629629629629629</v>
      </c>
      <c r="C307">
        <v>49.92</v>
      </c>
    </row>
    <row r="308" spans="1:3" x14ac:dyDescent="0.25">
      <c r="A308" s="27">
        <v>44752</v>
      </c>
      <c r="B308" s="63">
        <v>0.15630787037037039</v>
      </c>
      <c r="C308">
        <v>49.923999999999999</v>
      </c>
    </row>
    <row r="309" spans="1:3" x14ac:dyDescent="0.25">
      <c r="A309" s="27">
        <v>44752</v>
      </c>
      <c r="B309" s="63">
        <v>0.15631944444444446</v>
      </c>
      <c r="C309">
        <v>49.923999999999999</v>
      </c>
    </row>
    <row r="310" spans="1:3" x14ac:dyDescent="0.25">
      <c r="A310" s="27">
        <v>44752</v>
      </c>
      <c r="B310" s="63">
        <v>0.15633101851851852</v>
      </c>
      <c r="C310">
        <v>49.927</v>
      </c>
    </row>
    <row r="311" spans="1:3" x14ac:dyDescent="0.25">
      <c r="A311" s="27">
        <v>44752</v>
      </c>
      <c r="B311" s="63">
        <v>0.15634259259259259</v>
      </c>
      <c r="C311">
        <v>49.927999999999997</v>
      </c>
    </row>
    <row r="312" spans="1:3" x14ac:dyDescent="0.25">
      <c r="A312" s="27">
        <v>44752</v>
      </c>
      <c r="B312" s="63">
        <v>0.15635416666666666</v>
      </c>
      <c r="C312">
        <v>49.93</v>
      </c>
    </row>
    <row r="313" spans="1:3" x14ac:dyDescent="0.25">
      <c r="A313" s="27">
        <v>44752</v>
      </c>
      <c r="B313" s="63">
        <v>0.15636574074074075</v>
      </c>
      <c r="C313">
        <v>49.930999999999997</v>
      </c>
    </row>
    <row r="314" spans="1:3" x14ac:dyDescent="0.25">
      <c r="A314" s="27">
        <v>44752</v>
      </c>
      <c r="B314" s="63">
        <v>0.15637731481481482</v>
      </c>
      <c r="C314">
        <v>49.932000000000002</v>
      </c>
    </row>
    <row r="315" spans="1:3" x14ac:dyDescent="0.25">
      <c r="A315" s="27">
        <v>44752</v>
      </c>
      <c r="B315" s="63">
        <v>0.15638888888888888</v>
      </c>
      <c r="C315">
        <v>49.932000000000002</v>
      </c>
    </row>
    <row r="316" spans="1:3" x14ac:dyDescent="0.25">
      <c r="A316" s="27">
        <v>44752</v>
      </c>
      <c r="B316" s="63">
        <v>0.15640046296296298</v>
      </c>
      <c r="C316">
        <v>49.932000000000002</v>
      </c>
    </row>
    <row r="317" spans="1:3" x14ac:dyDescent="0.25">
      <c r="A317" s="27">
        <v>44752</v>
      </c>
      <c r="B317" s="63">
        <v>0.15641203703703704</v>
      </c>
      <c r="C317">
        <v>49.933</v>
      </c>
    </row>
    <row r="318" spans="1:3" x14ac:dyDescent="0.25">
      <c r="A318" s="27">
        <v>44752</v>
      </c>
      <c r="B318" s="63">
        <v>0.15642361111111111</v>
      </c>
      <c r="C318">
        <v>49.929000000000002</v>
      </c>
    </row>
    <row r="319" spans="1:3" x14ac:dyDescent="0.25">
      <c r="A319" s="27">
        <v>44752</v>
      </c>
      <c r="B319" s="63">
        <v>0.15643518518518518</v>
      </c>
      <c r="C319">
        <v>49.924999999999997</v>
      </c>
    </row>
    <row r="320" spans="1:3" x14ac:dyDescent="0.25">
      <c r="A320" s="27">
        <v>44752</v>
      </c>
      <c r="B320" s="63">
        <v>0.15644675925925924</v>
      </c>
      <c r="C320">
        <v>49.921999999999997</v>
      </c>
    </row>
    <row r="321" spans="1:3" x14ac:dyDescent="0.25">
      <c r="A321" s="27">
        <v>44752</v>
      </c>
      <c r="B321" s="63">
        <v>0.15645833333333334</v>
      </c>
      <c r="C321">
        <v>49.92</v>
      </c>
    </row>
    <row r="322" spans="1:3" x14ac:dyDescent="0.25">
      <c r="A322" s="27">
        <v>44752</v>
      </c>
      <c r="B322" s="63">
        <v>0.1564699074074074</v>
      </c>
      <c r="C322">
        <v>49.917999999999999</v>
      </c>
    </row>
    <row r="323" spans="1:3" x14ac:dyDescent="0.25">
      <c r="A323" s="27">
        <v>44752</v>
      </c>
      <c r="B323" s="63">
        <v>0.15648148148148147</v>
      </c>
      <c r="C323">
        <v>49.917999999999999</v>
      </c>
    </row>
    <row r="324" spans="1:3" x14ac:dyDescent="0.25">
      <c r="A324" s="27">
        <v>44752</v>
      </c>
      <c r="B324" s="63">
        <v>0.15649305555555557</v>
      </c>
      <c r="C324">
        <v>49.917999999999999</v>
      </c>
    </row>
    <row r="325" spans="1:3" x14ac:dyDescent="0.25">
      <c r="A325" s="27">
        <v>44752</v>
      </c>
      <c r="B325" s="63">
        <v>0.15650462962962963</v>
      </c>
      <c r="C325">
        <v>49.921999999999997</v>
      </c>
    </row>
    <row r="326" spans="1:3" x14ac:dyDescent="0.25">
      <c r="A326" s="27">
        <v>44752</v>
      </c>
      <c r="B326" s="63">
        <v>0.1565162037037037</v>
      </c>
      <c r="C326">
        <v>49.927999999999997</v>
      </c>
    </row>
    <row r="327" spans="1:3" x14ac:dyDescent="0.25">
      <c r="A327" s="27">
        <v>44752</v>
      </c>
      <c r="B327" s="63">
        <v>0.15652777777777779</v>
      </c>
      <c r="C327">
        <v>49.93</v>
      </c>
    </row>
    <row r="328" spans="1:3" x14ac:dyDescent="0.25">
      <c r="A328" s="27">
        <v>44752</v>
      </c>
      <c r="B328" s="63">
        <v>0.15653935185185186</v>
      </c>
      <c r="C328">
        <v>49.933</v>
      </c>
    </row>
    <row r="329" spans="1:3" x14ac:dyDescent="0.25">
      <c r="A329" s="27">
        <v>44752</v>
      </c>
      <c r="B329" s="63">
        <v>0.15655092592592593</v>
      </c>
      <c r="C329">
        <v>49.933999999999997</v>
      </c>
    </row>
    <row r="330" spans="1:3" x14ac:dyDescent="0.25">
      <c r="A330" s="27">
        <v>44752</v>
      </c>
      <c r="B330" s="63">
        <v>0.15656250000000002</v>
      </c>
      <c r="C330">
        <v>49.933999999999997</v>
      </c>
    </row>
    <row r="331" spans="1:3" x14ac:dyDescent="0.25">
      <c r="A331" s="27">
        <v>44752</v>
      </c>
      <c r="B331" s="63">
        <v>0.15657407407407406</v>
      </c>
      <c r="C331">
        <v>49.936</v>
      </c>
    </row>
    <row r="332" spans="1:3" x14ac:dyDescent="0.25">
      <c r="A332" s="27">
        <v>44752</v>
      </c>
      <c r="B332" s="63">
        <v>0.15658564814814815</v>
      </c>
      <c r="C332">
        <v>49.936</v>
      </c>
    </row>
    <row r="333" spans="1:3" x14ac:dyDescent="0.25">
      <c r="A333" s="27">
        <v>44752</v>
      </c>
      <c r="B333" s="63">
        <v>0.15659722222222222</v>
      </c>
      <c r="C333">
        <v>49.938000000000002</v>
      </c>
    </row>
    <row r="334" spans="1:3" x14ac:dyDescent="0.25">
      <c r="A334" s="27">
        <v>44752</v>
      </c>
      <c r="B334" s="63">
        <v>0.15660879629629629</v>
      </c>
      <c r="C334">
        <v>49.936</v>
      </c>
    </row>
    <row r="335" spans="1:3" x14ac:dyDescent="0.25">
      <c r="A335" s="27">
        <v>44752</v>
      </c>
      <c r="B335" s="63">
        <v>0.15662037037037038</v>
      </c>
      <c r="C335">
        <v>49.936</v>
      </c>
    </row>
    <row r="336" spans="1:3" x14ac:dyDescent="0.25">
      <c r="A336" s="27">
        <v>44752</v>
      </c>
      <c r="B336" s="63">
        <v>0.15663194444444445</v>
      </c>
      <c r="C336">
        <v>49.933999999999997</v>
      </c>
    </row>
    <row r="337" spans="1:3" x14ac:dyDescent="0.25">
      <c r="A337" s="27">
        <v>44752</v>
      </c>
      <c r="B337" s="63">
        <v>0.15664351851851852</v>
      </c>
      <c r="C337">
        <v>49.938000000000002</v>
      </c>
    </row>
    <row r="338" spans="1:3" x14ac:dyDescent="0.25">
      <c r="A338" s="27">
        <v>44752</v>
      </c>
      <c r="B338" s="63">
        <v>0.15665509259259261</v>
      </c>
      <c r="C338">
        <v>49.94</v>
      </c>
    </row>
    <row r="339" spans="1:3" x14ac:dyDescent="0.25">
      <c r="A339" s="27">
        <v>44752</v>
      </c>
      <c r="B339" s="63">
        <v>0.15666666666666665</v>
      </c>
      <c r="C339">
        <v>49.944000000000003</v>
      </c>
    </row>
    <row r="340" spans="1:3" x14ac:dyDescent="0.25">
      <c r="A340" s="27">
        <v>44752</v>
      </c>
      <c r="B340" s="63">
        <v>0.15667824074074074</v>
      </c>
      <c r="C340">
        <v>49.945</v>
      </c>
    </row>
    <row r="341" spans="1:3" x14ac:dyDescent="0.25">
      <c r="A341" s="27">
        <v>44752</v>
      </c>
      <c r="B341" s="63">
        <v>0.15668981481481481</v>
      </c>
      <c r="C341">
        <v>49.947000000000003</v>
      </c>
    </row>
    <row r="342" spans="1:3" x14ac:dyDescent="0.25">
      <c r="A342" s="27">
        <v>44752</v>
      </c>
      <c r="B342" s="63">
        <v>0.15670138888888888</v>
      </c>
      <c r="C342">
        <v>49.948</v>
      </c>
    </row>
    <row r="343" spans="1:3" x14ac:dyDescent="0.25">
      <c r="A343" s="27">
        <v>44752</v>
      </c>
      <c r="B343" s="63">
        <v>0.15671296296296297</v>
      </c>
      <c r="C343">
        <v>49.95</v>
      </c>
    </row>
    <row r="344" spans="1:3" x14ac:dyDescent="0.25">
      <c r="A344" s="27">
        <v>44752</v>
      </c>
      <c r="B344" s="63">
        <v>0.15672453703703704</v>
      </c>
      <c r="C344">
        <v>49.951000000000001</v>
      </c>
    </row>
    <row r="345" spans="1:3" x14ac:dyDescent="0.25">
      <c r="A345" s="27">
        <v>44752</v>
      </c>
      <c r="B345" s="63">
        <v>0.1567361111111111</v>
      </c>
      <c r="C345">
        <v>49.948999999999998</v>
      </c>
    </row>
    <row r="346" spans="1:3" x14ac:dyDescent="0.25">
      <c r="A346" s="27">
        <v>44752</v>
      </c>
      <c r="B346" s="63">
        <v>0.1567476851851852</v>
      </c>
      <c r="C346">
        <v>49.945999999999998</v>
      </c>
    </row>
    <row r="347" spans="1:3" x14ac:dyDescent="0.25">
      <c r="A347" s="27">
        <v>44752</v>
      </c>
      <c r="B347" s="63">
        <v>0.15675925925925926</v>
      </c>
      <c r="C347">
        <v>49.941000000000003</v>
      </c>
    </row>
    <row r="348" spans="1:3" x14ac:dyDescent="0.25">
      <c r="A348" s="27">
        <v>44752</v>
      </c>
      <c r="B348" s="63">
        <v>0.15677083333333333</v>
      </c>
      <c r="C348">
        <v>49.938000000000002</v>
      </c>
    </row>
    <row r="349" spans="1:3" x14ac:dyDescent="0.25">
      <c r="A349" s="27">
        <v>44752</v>
      </c>
      <c r="B349" s="63">
        <v>0.15678240740740743</v>
      </c>
      <c r="C349">
        <v>49.932000000000002</v>
      </c>
    </row>
    <row r="350" spans="1:3" x14ac:dyDescent="0.25">
      <c r="A350" s="27">
        <v>44752</v>
      </c>
      <c r="B350" s="63">
        <v>0.15679398148148146</v>
      </c>
      <c r="C350">
        <v>49.927999999999997</v>
      </c>
    </row>
    <row r="351" spans="1:3" x14ac:dyDescent="0.25">
      <c r="A351" s="27">
        <v>44752</v>
      </c>
      <c r="B351" s="63">
        <v>0.15680555555555556</v>
      </c>
      <c r="C351">
        <v>49.927</v>
      </c>
    </row>
    <row r="352" spans="1:3" x14ac:dyDescent="0.25">
      <c r="A352" s="27">
        <v>44752</v>
      </c>
      <c r="B352" s="63">
        <v>0.15681712962962963</v>
      </c>
      <c r="C352">
        <v>49.927</v>
      </c>
    </row>
    <row r="353" spans="1:3" x14ac:dyDescent="0.25">
      <c r="A353" s="27">
        <v>44752</v>
      </c>
      <c r="B353" s="63">
        <v>0.15682870370370369</v>
      </c>
      <c r="C353">
        <v>49.924999999999997</v>
      </c>
    </row>
    <row r="354" spans="1:3" x14ac:dyDescent="0.25">
      <c r="A354" s="27">
        <v>44752</v>
      </c>
      <c r="B354" s="63">
        <v>0.15684027777777779</v>
      </c>
      <c r="C354">
        <v>49.924999999999997</v>
      </c>
    </row>
    <row r="355" spans="1:3" x14ac:dyDescent="0.25">
      <c r="A355" s="27">
        <v>44752</v>
      </c>
      <c r="B355" s="63">
        <v>0.15685185185185185</v>
      </c>
      <c r="C355">
        <v>49.923999999999999</v>
      </c>
    </row>
    <row r="356" spans="1:3" x14ac:dyDescent="0.25">
      <c r="A356" s="27">
        <v>44752</v>
      </c>
      <c r="B356" s="63">
        <v>0.15686342592592592</v>
      </c>
      <c r="C356">
        <v>49.923999999999999</v>
      </c>
    </row>
    <row r="357" spans="1:3" x14ac:dyDescent="0.25">
      <c r="A357" s="27">
        <v>44752</v>
      </c>
      <c r="B357" s="63">
        <v>0.15687500000000001</v>
      </c>
      <c r="C357">
        <v>49.923000000000002</v>
      </c>
    </row>
    <row r="358" spans="1:3" x14ac:dyDescent="0.25">
      <c r="A358" s="27">
        <v>44752</v>
      </c>
      <c r="B358" s="63">
        <v>0.15688657407407405</v>
      </c>
      <c r="C358">
        <v>49.924999999999997</v>
      </c>
    </row>
    <row r="359" spans="1:3" x14ac:dyDescent="0.25">
      <c r="A359" s="27">
        <v>44752</v>
      </c>
      <c r="B359" s="63">
        <v>0.15689814814814815</v>
      </c>
      <c r="C359">
        <v>49.927</v>
      </c>
    </row>
    <row r="360" spans="1:3" x14ac:dyDescent="0.25">
      <c r="A360" s="27">
        <v>44752</v>
      </c>
      <c r="B360" s="63">
        <v>0.15690972222222221</v>
      </c>
      <c r="C360">
        <v>49.93</v>
      </c>
    </row>
    <row r="361" spans="1:3" x14ac:dyDescent="0.25">
      <c r="A361" s="27">
        <v>44752</v>
      </c>
      <c r="B361" s="63">
        <v>0.15692129629629628</v>
      </c>
      <c r="C361">
        <v>49.933999999999997</v>
      </c>
    </row>
    <row r="362" spans="1:3" x14ac:dyDescent="0.25">
      <c r="A362" s="27">
        <v>44752</v>
      </c>
      <c r="B362" s="63">
        <v>0.15693287037037038</v>
      </c>
      <c r="C362">
        <v>49.94</v>
      </c>
    </row>
    <row r="363" spans="1:3" x14ac:dyDescent="0.25">
      <c r="A363" s="27">
        <v>44752</v>
      </c>
      <c r="B363" s="63">
        <v>0.15694444444444444</v>
      </c>
      <c r="C363">
        <v>49.942</v>
      </c>
    </row>
    <row r="364" spans="1:3" x14ac:dyDescent="0.25">
      <c r="A364" s="27">
        <v>44752</v>
      </c>
      <c r="B364" s="63">
        <v>0.15695601851851851</v>
      </c>
      <c r="C364">
        <v>49.945</v>
      </c>
    </row>
    <row r="365" spans="1:3" x14ac:dyDescent="0.25">
      <c r="A365" s="27">
        <v>44752</v>
      </c>
      <c r="B365" s="63">
        <v>0.1569675925925926</v>
      </c>
      <c r="C365">
        <v>49.95</v>
      </c>
    </row>
    <row r="366" spans="1:3" x14ac:dyDescent="0.25">
      <c r="A366" s="27">
        <v>44752</v>
      </c>
      <c r="B366" s="63">
        <v>0.15697916666666667</v>
      </c>
      <c r="C366">
        <v>49.951000000000001</v>
      </c>
    </row>
    <row r="367" spans="1:3" x14ac:dyDescent="0.25">
      <c r="A367" s="27">
        <v>44752</v>
      </c>
      <c r="B367" s="63">
        <v>0.15699074074074074</v>
      </c>
      <c r="C367">
        <v>49.953000000000003</v>
      </c>
    </row>
    <row r="368" spans="1:3" x14ac:dyDescent="0.25">
      <c r="A368" s="27">
        <v>44752</v>
      </c>
      <c r="B368" s="63">
        <v>0.15700231481481483</v>
      </c>
      <c r="C368">
        <v>49.951999999999998</v>
      </c>
    </row>
    <row r="369" spans="1:3" x14ac:dyDescent="0.25">
      <c r="A369" s="27">
        <v>44752</v>
      </c>
      <c r="B369" s="63">
        <v>0.1570138888888889</v>
      </c>
      <c r="C369">
        <v>49.954999999999998</v>
      </c>
    </row>
    <row r="370" spans="1:3" x14ac:dyDescent="0.25">
      <c r="A370" s="27">
        <v>44752</v>
      </c>
      <c r="B370" s="63">
        <v>0.15702546296296296</v>
      </c>
      <c r="C370">
        <v>49.953000000000003</v>
      </c>
    </row>
    <row r="371" spans="1:3" x14ac:dyDescent="0.25">
      <c r="A371" s="27">
        <v>44752</v>
      </c>
      <c r="B371" s="63">
        <v>0.15703703703703703</v>
      </c>
      <c r="C371">
        <v>49.954999999999998</v>
      </c>
    </row>
    <row r="372" spans="1:3" x14ac:dyDescent="0.25">
      <c r="A372" s="27">
        <v>44752</v>
      </c>
      <c r="B372" s="63">
        <v>0.1570486111111111</v>
      </c>
      <c r="C372">
        <v>49.954000000000001</v>
      </c>
    </row>
    <row r="373" spans="1:3" x14ac:dyDescent="0.25">
      <c r="A373" s="27">
        <v>44752</v>
      </c>
      <c r="B373" s="63">
        <v>0.15706018518518519</v>
      </c>
      <c r="C373">
        <v>49.956000000000003</v>
      </c>
    </row>
    <row r="374" spans="1:3" x14ac:dyDescent="0.25">
      <c r="A374" s="27">
        <v>44752</v>
      </c>
      <c r="B374" s="63">
        <v>0.15707175925925926</v>
      </c>
      <c r="C374">
        <v>49.954999999999998</v>
      </c>
    </row>
    <row r="375" spans="1:3" x14ac:dyDescent="0.25">
      <c r="A375" s="27">
        <v>44752</v>
      </c>
      <c r="B375" s="63">
        <v>0.15708333333333332</v>
      </c>
      <c r="C375">
        <v>49.957000000000001</v>
      </c>
    </row>
    <row r="376" spans="1:3" x14ac:dyDescent="0.25">
      <c r="A376" s="27">
        <v>44752</v>
      </c>
      <c r="B376" s="63">
        <v>0.15709490740740742</v>
      </c>
      <c r="C376">
        <v>49.954000000000001</v>
      </c>
    </row>
    <row r="377" spans="1:3" x14ac:dyDescent="0.25">
      <c r="A377" s="27">
        <v>44752</v>
      </c>
      <c r="B377" s="63">
        <v>0.15710648148148149</v>
      </c>
      <c r="C377">
        <v>49.953000000000003</v>
      </c>
    </row>
    <row r="378" spans="1:3" x14ac:dyDescent="0.25">
      <c r="A378" s="27">
        <v>44752</v>
      </c>
      <c r="B378" s="63">
        <v>0.15711805555555555</v>
      </c>
      <c r="C378">
        <v>49.951000000000001</v>
      </c>
    </row>
    <row r="379" spans="1:3" x14ac:dyDescent="0.25">
      <c r="A379" s="27">
        <v>44752</v>
      </c>
      <c r="B379" s="63">
        <v>0.15712962962962962</v>
      </c>
      <c r="C379">
        <v>49.948999999999998</v>
      </c>
    </row>
    <row r="380" spans="1:3" x14ac:dyDescent="0.25">
      <c r="A380" s="27">
        <v>44752</v>
      </c>
      <c r="B380" s="63">
        <v>0.15714120370370369</v>
      </c>
      <c r="C380">
        <v>49.947000000000003</v>
      </c>
    </row>
    <row r="381" spans="1:3" x14ac:dyDescent="0.25">
      <c r="A381" s="27">
        <v>44752</v>
      </c>
      <c r="B381" s="63">
        <v>0.15715277777777778</v>
      </c>
      <c r="C381">
        <v>49.945</v>
      </c>
    </row>
    <row r="382" spans="1:3" x14ac:dyDescent="0.25">
      <c r="A382" s="27">
        <v>44752</v>
      </c>
      <c r="B382" s="63">
        <v>0.15716435185185185</v>
      </c>
      <c r="C382">
        <v>49.945</v>
      </c>
    </row>
    <row r="383" spans="1:3" x14ac:dyDescent="0.25">
      <c r="A383" s="27">
        <v>44752</v>
      </c>
      <c r="B383" s="63">
        <v>0.15717592592592591</v>
      </c>
      <c r="C383">
        <v>49.942</v>
      </c>
    </row>
    <row r="384" spans="1:3" x14ac:dyDescent="0.25">
      <c r="A384" s="27">
        <v>44752</v>
      </c>
      <c r="B384" s="63">
        <v>0.15718750000000001</v>
      </c>
      <c r="C384">
        <v>49.941000000000003</v>
      </c>
    </row>
    <row r="385" spans="1:3" x14ac:dyDescent="0.25">
      <c r="A385" s="27">
        <v>44752</v>
      </c>
      <c r="B385" s="63">
        <v>0.15719907407407407</v>
      </c>
      <c r="C385">
        <v>49.939</v>
      </c>
    </row>
    <row r="386" spans="1:3" x14ac:dyDescent="0.25">
      <c r="A386" s="27">
        <v>44752</v>
      </c>
      <c r="B386" s="63">
        <v>0.15721064814814814</v>
      </c>
      <c r="C386">
        <v>49.941000000000003</v>
      </c>
    </row>
    <row r="387" spans="1:3" x14ac:dyDescent="0.25">
      <c r="A387" s="27">
        <v>44752</v>
      </c>
      <c r="B387" s="63">
        <v>0.15722222222222224</v>
      </c>
      <c r="C387">
        <v>49.94</v>
      </c>
    </row>
    <row r="388" spans="1:3" x14ac:dyDescent="0.25">
      <c r="A388" s="27">
        <v>44752</v>
      </c>
      <c r="B388" s="63">
        <v>0.1572337962962963</v>
      </c>
      <c r="C388">
        <v>49.94</v>
      </c>
    </row>
    <row r="389" spans="1:3" x14ac:dyDescent="0.25">
      <c r="A389" s="27">
        <v>44752</v>
      </c>
      <c r="B389" s="63">
        <v>0.15724537037037037</v>
      </c>
      <c r="C389">
        <v>49.939</v>
      </c>
    </row>
    <row r="390" spans="1:3" x14ac:dyDescent="0.25">
      <c r="A390" s="27">
        <v>44752</v>
      </c>
      <c r="B390" s="63">
        <v>0.15725694444444446</v>
      </c>
      <c r="C390">
        <v>49.939</v>
      </c>
    </row>
    <row r="391" spans="1:3" x14ac:dyDescent="0.25">
      <c r="A391" s="27">
        <v>44752</v>
      </c>
      <c r="B391" s="63">
        <v>0.15726851851851853</v>
      </c>
      <c r="C391">
        <v>49.94</v>
      </c>
    </row>
    <row r="392" spans="1:3" x14ac:dyDescent="0.25">
      <c r="A392" s="27">
        <v>44752</v>
      </c>
      <c r="B392" s="63">
        <v>0.1572800925925926</v>
      </c>
      <c r="C392">
        <v>49.942</v>
      </c>
    </row>
    <row r="393" spans="1:3" x14ac:dyDescent="0.25">
      <c r="A393" s="27">
        <v>44752</v>
      </c>
      <c r="B393" s="63">
        <v>0.15729166666666666</v>
      </c>
      <c r="C393">
        <v>49.942999999999998</v>
      </c>
    </row>
    <row r="394" spans="1:3" x14ac:dyDescent="0.25">
      <c r="A394" s="27">
        <v>44752</v>
      </c>
      <c r="B394" s="63">
        <v>0.15730324074074073</v>
      </c>
      <c r="C394">
        <v>49.942999999999998</v>
      </c>
    </row>
    <row r="395" spans="1:3" x14ac:dyDescent="0.25">
      <c r="A395" s="27">
        <v>44752</v>
      </c>
      <c r="B395" s="63">
        <v>0.15731481481481482</v>
      </c>
      <c r="C395">
        <v>49.942999999999998</v>
      </c>
    </row>
    <row r="396" spans="1:3" x14ac:dyDescent="0.25">
      <c r="A396" s="27">
        <v>44752</v>
      </c>
      <c r="B396" s="63">
        <v>0.15732638888888889</v>
      </c>
      <c r="C396">
        <v>49.944000000000003</v>
      </c>
    </row>
    <row r="397" spans="1:3" x14ac:dyDescent="0.25">
      <c r="A397" s="27">
        <v>44752</v>
      </c>
      <c r="B397" s="63">
        <v>0.15733796296296296</v>
      </c>
      <c r="C397">
        <v>49.942</v>
      </c>
    </row>
    <row r="398" spans="1:3" x14ac:dyDescent="0.25">
      <c r="A398" s="27">
        <v>44752</v>
      </c>
      <c r="B398" s="63">
        <v>0.15734953703703705</v>
      </c>
      <c r="C398">
        <v>49.942</v>
      </c>
    </row>
    <row r="399" spans="1:3" x14ac:dyDescent="0.25">
      <c r="A399" s="27">
        <v>44752</v>
      </c>
      <c r="B399" s="63">
        <v>0.15736111111111112</v>
      </c>
      <c r="C399">
        <v>49.939</v>
      </c>
    </row>
    <row r="400" spans="1:3" x14ac:dyDescent="0.25">
      <c r="A400" s="27">
        <v>44752</v>
      </c>
      <c r="B400" s="63">
        <v>0.15737268518518518</v>
      </c>
      <c r="C400">
        <v>49.936</v>
      </c>
    </row>
    <row r="401" spans="1:3" x14ac:dyDescent="0.25">
      <c r="A401" s="27">
        <v>44752</v>
      </c>
      <c r="B401" s="63">
        <v>0.15738425925925925</v>
      </c>
      <c r="C401">
        <v>49.933</v>
      </c>
    </row>
    <row r="402" spans="1:3" x14ac:dyDescent="0.25">
      <c r="A402" s="27">
        <v>44752</v>
      </c>
      <c r="B402" s="63">
        <v>0.15739583333333332</v>
      </c>
      <c r="C402">
        <v>49.933</v>
      </c>
    </row>
    <row r="403" spans="1:3" x14ac:dyDescent="0.25">
      <c r="A403" s="27">
        <v>44752</v>
      </c>
      <c r="B403" s="63">
        <v>0.15740740740740741</v>
      </c>
      <c r="C403">
        <v>49.932000000000002</v>
      </c>
    </row>
    <row r="404" spans="1:3" x14ac:dyDescent="0.25">
      <c r="A404" s="27">
        <v>44752</v>
      </c>
      <c r="B404" s="63">
        <v>0.15741898148148148</v>
      </c>
      <c r="C404">
        <v>49.927999999999997</v>
      </c>
    </row>
    <row r="405" spans="1:3" x14ac:dyDescent="0.25">
      <c r="A405" s="27">
        <v>44752</v>
      </c>
      <c r="B405" s="63">
        <v>0.15743055555555555</v>
      </c>
      <c r="C405">
        <v>49.927</v>
      </c>
    </row>
    <row r="406" spans="1:3" x14ac:dyDescent="0.25">
      <c r="A406" s="27">
        <v>44752</v>
      </c>
      <c r="B406" s="63">
        <v>0.15744212962962964</v>
      </c>
      <c r="C406">
        <v>49.924999999999997</v>
      </c>
    </row>
    <row r="407" spans="1:3" x14ac:dyDescent="0.25">
      <c r="A407" s="27">
        <v>44752</v>
      </c>
      <c r="B407" s="63">
        <v>0.15745370370370371</v>
      </c>
      <c r="C407">
        <v>49.923999999999999</v>
      </c>
    </row>
    <row r="408" spans="1:3" x14ac:dyDescent="0.25">
      <c r="A408" s="27">
        <v>44752</v>
      </c>
      <c r="B408" s="63">
        <v>0.15746527777777777</v>
      </c>
      <c r="C408">
        <v>49.923999999999999</v>
      </c>
    </row>
    <row r="409" spans="1:3" x14ac:dyDescent="0.25">
      <c r="A409" s="27">
        <v>44752</v>
      </c>
      <c r="B409" s="63">
        <v>0.15747685185185187</v>
      </c>
      <c r="C409">
        <v>49.924999999999997</v>
      </c>
    </row>
    <row r="410" spans="1:3" x14ac:dyDescent="0.25">
      <c r="A410" s="27">
        <v>44752</v>
      </c>
      <c r="B410" s="63">
        <v>0.15748842592592593</v>
      </c>
      <c r="C410">
        <v>49.923000000000002</v>
      </c>
    </row>
    <row r="411" spans="1:3" x14ac:dyDescent="0.25">
      <c r="A411" s="27">
        <v>44752</v>
      </c>
      <c r="B411" s="63">
        <v>0.1575</v>
      </c>
      <c r="C411">
        <v>49.924999999999997</v>
      </c>
    </row>
    <row r="412" spans="1:3" x14ac:dyDescent="0.25">
      <c r="A412" s="27">
        <v>44752</v>
      </c>
      <c r="B412" s="63">
        <v>0.1575115740740741</v>
      </c>
      <c r="C412">
        <v>49.924999999999997</v>
      </c>
    </row>
    <row r="413" spans="1:3" x14ac:dyDescent="0.25">
      <c r="A413" s="27">
        <v>44752</v>
      </c>
      <c r="B413" s="63">
        <v>0.15752314814814813</v>
      </c>
      <c r="C413">
        <v>49.926000000000002</v>
      </c>
    </row>
    <row r="414" spans="1:3" x14ac:dyDescent="0.25">
      <c r="A414" s="27">
        <v>44752</v>
      </c>
      <c r="B414" s="63">
        <v>0.15753472222222223</v>
      </c>
      <c r="C414">
        <v>49.927</v>
      </c>
    </row>
    <row r="415" spans="1:3" x14ac:dyDescent="0.25">
      <c r="A415" s="27">
        <v>44752</v>
      </c>
      <c r="B415" s="63">
        <v>0.1575462962962963</v>
      </c>
      <c r="C415">
        <v>49.926000000000002</v>
      </c>
    </row>
    <row r="416" spans="1:3" x14ac:dyDescent="0.25">
      <c r="A416" s="27">
        <v>44752</v>
      </c>
      <c r="B416" s="63">
        <v>0.15755787037037036</v>
      </c>
      <c r="C416">
        <v>49.924999999999997</v>
      </c>
    </row>
    <row r="417" spans="1:3" x14ac:dyDescent="0.25">
      <c r="A417" s="27">
        <v>44752</v>
      </c>
      <c r="B417" s="63">
        <v>0.15756944444444446</v>
      </c>
      <c r="C417">
        <v>49.926000000000002</v>
      </c>
    </row>
    <row r="418" spans="1:3" x14ac:dyDescent="0.25">
      <c r="A418" s="27">
        <v>44752</v>
      </c>
      <c r="B418" s="63">
        <v>0.15758101851851852</v>
      </c>
      <c r="C418">
        <v>49.927</v>
      </c>
    </row>
    <row r="419" spans="1:3" x14ac:dyDescent="0.25">
      <c r="A419" s="27">
        <v>44752</v>
      </c>
      <c r="B419" s="63">
        <v>0.15759259259259259</v>
      </c>
      <c r="C419">
        <v>49.926000000000002</v>
      </c>
    </row>
    <row r="420" spans="1:3" x14ac:dyDescent="0.25">
      <c r="A420" s="27">
        <v>44752</v>
      </c>
      <c r="B420" s="63">
        <v>0.15760416666666668</v>
      </c>
      <c r="C420">
        <v>49.924999999999997</v>
      </c>
    </row>
    <row r="421" spans="1:3" x14ac:dyDescent="0.25">
      <c r="A421" s="27">
        <v>44752</v>
      </c>
      <c r="B421" s="63">
        <v>0.15761574074074072</v>
      </c>
      <c r="C421">
        <v>49.926000000000002</v>
      </c>
    </row>
    <row r="422" spans="1:3" x14ac:dyDescent="0.25">
      <c r="A422" s="27">
        <v>44752</v>
      </c>
      <c r="B422" s="63">
        <v>0.15762731481481482</v>
      </c>
      <c r="C422">
        <v>49.927</v>
      </c>
    </row>
    <row r="423" spans="1:3" x14ac:dyDescent="0.25">
      <c r="A423" s="27">
        <v>44752</v>
      </c>
      <c r="B423" s="63">
        <v>0.15763888888888888</v>
      </c>
      <c r="C423">
        <v>49.927999999999997</v>
      </c>
    </row>
    <row r="424" spans="1:3" x14ac:dyDescent="0.25">
      <c r="A424" s="27">
        <v>44752</v>
      </c>
      <c r="B424" s="63">
        <v>0.15765046296296295</v>
      </c>
      <c r="C424">
        <v>49.929000000000002</v>
      </c>
    </row>
    <row r="425" spans="1:3" x14ac:dyDescent="0.25">
      <c r="A425" s="27">
        <v>44752</v>
      </c>
      <c r="B425" s="63">
        <v>0.15766203703703704</v>
      </c>
      <c r="C425">
        <v>49.929000000000002</v>
      </c>
    </row>
    <row r="426" spans="1:3" x14ac:dyDescent="0.25">
      <c r="A426" s="27">
        <v>44752</v>
      </c>
      <c r="B426" s="63">
        <v>0.15767361111111111</v>
      </c>
      <c r="C426">
        <v>49.930999999999997</v>
      </c>
    </row>
    <row r="427" spans="1:3" x14ac:dyDescent="0.25">
      <c r="A427" s="27">
        <v>44752</v>
      </c>
      <c r="B427" s="63">
        <v>0.15768518518518518</v>
      </c>
      <c r="C427">
        <v>49.932000000000002</v>
      </c>
    </row>
    <row r="428" spans="1:3" x14ac:dyDescent="0.25">
      <c r="A428" s="27">
        <v>44752</v>
      </c>
      <c r="B428" s="63">
        <v>0.15769675925925927</v>
      </c>
      <c r="C428">
        <v>49.932000000000002</v>
      </c>
    </row>
    <row r="429" spans="1:3" x14ac:dyDescent="0.25">
      <c r="A429" s="27">
        <v>44752</v>
      </c>
      <c r="B429" s="63">
        <v>0.15770833333333334</v>
      </c>
      <c r="C429">
        <v>49.936</v>
      </c>
    </row>
    <row r="430" spans="1:3" x14ac:dyDescent="0.25">
      <c r="A430" s="27">
        <v>44752</v>
      </c>
      <c r="B430" s="63">
        <v>0.15771990740740741</v>
      </c>
      <c r="C430">
        <v>49.935000000000002</v>
      </c>
    </row>
    <row r="431" spans="1:3" x14ac:dyDescent="0.25">
      <c r="A431" s="27">
        <v>44752</v>
      </c>
      <c r="B431" s="63">
        <v>0.1577314814814815</v>
      </c>
      <c r="C431">
        <v>49.936</v>
      </c>
    </row>
    <row r="432" spans="1:3" x14ac:dyDescent="0.25">
      <c r="A432" s="27">
        <v>44752</v>
      </c>
      <c r="B432" s="63">
        <v>0.15774305555555554</v>
      </c>
      <c r="C432">
        <v>49.933999999999997</v>
      </c>
    </row>
    <row r="433" spans="1:3" x14ac:dyDescent="0.25">
      <c r="A433" s="27">
        <v>44752</v>
      </c>
      <c r="B433" s="63">
        <v>0.15775462962962963</v>
      </c>
      <c r="C433">
        <v>49.935000000000002</v>
      </c>
    </row>
    <row r="434" spans="1:3" x14ac:dyDescent="0.25">
      <c r="A434" s="27">
        <v>44752</v>
      </c>
      <c r="B434" s="63">
        <v>0.1577662037037037</v>
      </c>
      <c r="C434">
        <v>49.933999999999997</v>
      </c>
    </row>
    <row r="435" spans="1:3" x14ac:dyDescent="0.25">
      <c r="A435" s="27">
        <v>44752</v>
      </c>
      <c r="B435" s="63">
        <v>0.15777777777777777</v>
      </c>
      <c r="C435">
        <v>49.935000000000002</v>
      </c>
    </row>
    <row r="436" spans="1:3" x14ac:dyDescent="0.25">
      <c r="A436" s="27">
        <v>44752</v>
      </c>
      <c r="B436" s="63">
        <v>0.15778935185185186</v>
      </c>
      <c r="C436">
        <v>49.935000000000002</v>
      </c>
    </row>
    <row r="437" spans="1:3" x14ac:dyDescent="0.25">
      <c r="A437" s="27">
        <v>44752</v>
      </c>
      <c r="B437" s="63">
        <v>0.15780092592592593</v>
      </c>
      <c r="C437">
        <v>49.933999999999997</v>
      </c>
    </row>
    <row r="438" spans="1:3" x14ac:dyDescent="0.25">
      <c r="A438" s="27">
        <v>44752</v>
      </c>
      <c r="B438" s="63">
        <v>0.15781249999999999</v>
      </c>
      <c r="C438">
        <v>49.935000000000002</v>
      </c>
    </row>
    <row r="439" spans="1:3" x14ac:dyDescent="0.25">
      <c r="A439" s="27">
        <v>44752</v>
      </c>
      <c r="B439" s="63">
        <v>0.15782407407407409</v>
      </c>
      <c r="C439">
        <v>49.936</v>
      </c>
    </row>
    <row r="440" spans="1:3" x14ac:dyDescent="0.25">
      <c r="A440" s="27">
        <v>44752</v>
      </c>
      <c r="B440" s="63">
        <v>0.15783564814814813</v>
      </c>
      <c r="C440">
        <v>49.936999999999998</v>
      </c>
    </row>
    <row r="441" spans="1:3" x14ac:dyDescent="0.25">
      <c r="A441" s="27">
        <v>44752</v>
      </c>
      <c r="B441" s="63">
        <v>0.15784722222222222</v>
      </c>
      <c r="C441">
        <v>49.936</v>
      </c>
    </row>
    <row r="442" spans="1:3" x14ac:dyDescent="0.25">
      <c r="A442" s="27">
        <v>44752</v>
      </c>
      <c r="B442" s="63">
        <v>0.15785879629629629</v>
      </c>
      <c r="C442">
        <v>49.936999999999998</v>
      </c>
    </row>
    <row r="443" spans="1:3" x14ac:dyDescent="0.25">
      <c r="A443" s="27">
        <v>44752</v>
      </c>
      <c r="B443" s="63">
        <v>0.15787037037037036</v>
      </c>
      <c r="C443">
        <v>49.936999999999998</v>
      </c>
    </row>
    <row r="444" spans="1:3" x14ac:dyDescent="0.25">
      <c r="A444" s="27">
        <v>44752</v>
      </c>
      <c r="B444" s="63">
        <v>0.15788194444444445</v>
      </c>
      <c r="C444">
        <v>49.933999999999997</v>
      </c>
    </row>
    <row r="445" spans="1:3" x14ac:dyDescent="0.25">
      <c r="A445" s="27">
        <v>44752</v>
      </c>
      <c r="B445" s="63">
        <v>0.15789351851851852</v>
      </c>
      <c r="C445">
        <v>49.935000000000002</v>
      </c>
    </row>
    <row r="446" spans="1:3" x14ac:dyDescent="0.25">
      <c r="A446" s="27">
        <v>44752</v>
      </c>
      <c r="B446" s="63">
        <v>0.15790509259259258</v>
      </c>
      <c r="C446">
        <v>49.933</v>
      </c>
    </row>
    <row r="447" spans="1:3" x14ac:dyDescent="0.25">
      <c r="A447" s="27">
        <v>44752</v>
      </c>
      <c r="B447" s="63">
        <v>0.15791666666666668</v>
      </c>
      <c r="C447">
        <v>49.935000000000002</v>
      </c>
    </row>
    <row r="448" spans="1:3" x14ac:dyDescent="0.25">
      <c r="A448" s="27">
        <v>44752</v>
      </c>
      <c r="B448" s="63">
        <v>0.15792824074074074</v>
      </c>
      <c r="C448">
        <v>49.935000000000002</v>
      </c>
    </row>
    <row r="449" spans="1:3" x14ac:dyDescent="0.25">
      <c r="A449" s="27">
        <v>44752</v>
      </c>
      <c r="B449" s="63">
        <v>0.15793981481481481</v>
      </c>
      <c r="C449">
        <v>49.936</v>
      </c>
    </row>
    <row r="450" spans="1:3" x14ac:dyDescent="0.25">
      <c r="A450" s="27">
        <v>44752</v>
      </c>
      <c r="B450" s="63">
        <v>0.15795138888888891</v>
      </c>
      <c r="C450">
        <v>49.935000000000002</v>
      </c>
    </row>
    <row r="451" spans="1:3" x14ac:dyDescent="0.25">
      <c r="A451" s="27">
        <v>44752</v>
      </c>
      <c r="B451" s="63">
        <v>0.15796296296296297</v>
      </c>
      <c r="C451">
        <v>49.938000000000002</v>
      </c>
    </row>
    <row r="452" spans="1:3" x14ac:dyDescent="0.25">
      <c r="A452" s="27">
        <v>44752</v>
      </c>
      <c r="B452" s="63">
        <v>0.15797453703703704</v>
      </c>
      <c r="C452">
        <v>49.94</v>
      </c>
    </row>
    <row r="453" spans="1:3" x14ac:dyDescent="0.25">
      <c r="A453" s="27">
        <v>44752</v>
      </c>
      <c r="B453" s="63">
        <v>0.1579861111111111</v>
      </c>
      <c r="C453">
        <v>49.94</v>
      </c>
    </row>
    <row r="454" spans="1:3" x14ac:dyDescent="0.25">
      <c r="A454" s="27">
        <v>44752</v>
      </c>
      <c r="B454" s="63">
        <v>0.15799768518518517</v>
      </c>
      <c r="C454">
        <v>49.942</v>
      </c>
    </row>
    <row r="455" spans="1:3" x14ac:dyDescent="0.25">
      <c r="A455" s="27">
        <v>44752</v>
      </c>
      <c r="B455" s="63">
        <v>0.15800925925925927</v>
      </c>
      <c r="C455">
        <v>49.939</v>
      </c>
    </row>
    <row r="456" spans="1:3" x14ac:dyDescent="0.25">
      <c r="A456" s="27">
        <v>44752</v>
      </c>
      <c r="B456" s="63">
        <v>0.15802083333333333</v>
      </c>
      <c r="C456">
        <v>49.936999999999998</v>
      </c>
    </row>
    <row r="457" spans="1:3" x14ac:dyDescent="0.25">
      <c r="A457" s="27">
        <v>44752</v>
      </c>
      <c r="B457" s="63">
        <v>0.1580324074074074</v>
      </c>
      <c r="C457">
        <v>49.936</v>
      </c>
    </row>
    <row r="458" spans="1:3" x14ac:dyDescent="0.25">
      <c r="A458" s="27">
        <v>44752</v>
      </c>
      <c r="B458" s="63">
        <v>0.15804398148148149</v>
      </c>
      <c r="C458">
        <v>49.933</v>
      </c>
    </row>
    <row r="459" spans="1:3" x14ac:dyDescent="0.25">
      <c r="A459" s="27">
        <v>44752</v>
      </c>
      <c r="B459" s="63">
        <v>0.15805555555555556</v>
      </c>
      <c r="C459">
        <v>49.929000000000002</v>
      </c>
    </row>
    <row r="460" spans="1:3" x14ac:dyDescent="0.25">
      <c r="A460" s="27">
        <v>44752</v>
      </c>
      <c r="B460" s="63">
        <v>0.15806712962962963</v>
      </c>
      <c r="C460">
        <v>49.929000000000002</v>
      </c>
    </row>
    <row r="461" spans="1:3" x14ac:dyDescent="0.25">
      <c r="A461" s="27">
        <v>44752</v>
      </c>
      <c r="B461" s="63">
        <v>0.15807870370370369</v>
      </c>
      <c r="C461">
        <v>49.926000000000002</v>
      </c>
    </row>
    <row r="462" spans="1:3" x14ac:dyDescent="0.25">
      <c r="A462" s="27">
        <v>44752</v>
      </c>
      <c r="B462" s="63">
        <v>0.15809027777777776</v>
      </c>
      <c r="C462">
        <v>49.924999999999997</v>
      </c>
    </row>
    <row r="463" spans="1:3" x14ac:dyDescent="0.25">
      <c r="A463" s="27">
        <v>44752</v>
      </c>
      <c r="B463" s="63">
        <v>0.15810185185185185</v>
      </c>
      <c r="C463">
        <v>49.926000000000002</v>
      </c>
    </row>
    <row r="464" spans="1:3" x14ac:dyDescent="0.25">
      <c r="A464" s="27">
        <v>44752</v>
      </c>
      <c r="B464" s="63">
        <v>0.15811342592592592</v>
      </c>
      <c r="C464">
        <v>49.93</v>
      </c>
    </row>
    <row r="465" spans="1:3" x14ac:dyDescent="0.25">
      <c r="A465" s="27">
        <v>44752</v>
      </c>
      <c r="B465" s="63">
        <v>0.15812499999999999</v>
      </c>
      <c r="C465">
        <v>49.930999999999997</v>
      </c>
    </row>
    <row r="466" spans="1:3" x14ac:dyDescent="0.25">
      <c r="A466" s="27">
        <v>44752</v>
      </c>
      <c r="B466" s="63">
        <v>0.15813657407407408</v>
      </c>
      <c r="C466">
        <v>49.932000000000002</v>
      </c>
    </row>
    <row r="467" spans="1:3" x14ac:dyDescent="0.25">
      <c r="A467" s="27">
        <v>44752</v>
      </c>
      <c r="B467" s="63">
        <v>0.15814814814814815</v>
      </c>
      <c r="C467">
        <v>49.933</v>
      </c>
    </row>
    <row r="468" spans="1:3" x14ac:dyDescent="0.25">
      <c r="A468" s="27">
        <v>44752</v>
      </c>
      <c r="B468" s="63">
        <v>0.15815972222222222</v>
      </c>
      <c r="C468">
        <v>49.933</v>
      </c>
    </row>
    <row r="469" spans="1:3" x14ac:dyDescent="0.25">
      <c r="A469" s="27">
        <v>44752</v>
      </c>
      <c r="B469" s="63">
        <v>0.15817129629629631</v>
      </c>
      <c r="C469">
        <v>49.933</v>
      </c>
    </row>
    <row r="470" spans="1:3" x14ac:dyDescent="0.25">
      <c r="A470" s="27">
        <v>44752</v>
      </c>
      <c r="B470" s="63">
        <v>0.15818287037037038</v>
      </c>
      <c r="C470">
        <v>49.933</v>
      </c>
    </row>
    <row r="471" spans="1:3" x14ac:dyDescent="0.25">
      <c r="A471" s="27">
        <v>44752</v>
      </c>
      <c r="B471" s="63">
        <v>0.15819444444444444</v>
      </c>
      <c r="C471">
        <v>49.933</v>
      </c>
    </row>
    <row r="472" spans="1:3" x14ac:dyDescent="0.25">
      <c r="A472" s="27">
        <v>44752</v>
      </c>
      <c r="B472" s="63">
        <v>0.15820601851851854</v>
      </c>
      <c r="C472">
        <v>49.933</v>
      </c>
    </row>
    <row r="473" spans="1:3" x14ac:dyDescent="0.25">
      <c r="A473" s="27">
        <v>44752</v>
      </c>
      <c r="B473" s="63">
        <v>0.1582175925925926</v>
      </c>
      <c r="C473">
        <v>49.930999999999997</v>
      </c>
    </row>
    <row r="474" spans="1:3" x14ac:dyDescent="0.25">
      <c r="A474" s="27">
        <v>44752</v>
      </c>
      <c r="B474" s="63">
        <v>0.15822916666666667</v>
      </c>
      <c r="C474">
        <v>49.929000000000002</v>
      </c>
    </row>
    <row r="475" spans="1:3" x14ac:dyDescent="0.25">
      <c r="A475" s="27">
        <v>44752</v>
      </c>
      <c r="B475" s="63">
        <v>0.15824074074074074</v>
      </c>
      <c r="C475">
        <v>49.930999999999997</v>
      </c>
    </row>
    <row r="476" spans="1:3" x14ac:dyDescent="0.25">
      <c r="A476" s="27">
        <v>44752</v>
      </c>
      <c r="B476" s="63">
        <v>0.1582523148148148</v>
      </c>
      <c r="C476">
        <v>49.932000000000002</v>
      </c>
    </row>
    <row r="477" spans="1:3" x14ac:dyDescent="0.25">
      <c r="A477" s="27">
        <v>44752</v>
      </c>
      <c r="B477" s="63">
        <v>0.1582638888888889</v>
      </c>
      <c r="C477">
        <v>49.936</v>
      </c>
    </row>
    <row r="478" spans="1:3" x14ac:dyDescent="0.25">
      <c r="A478" s="27">
        <v>44752</v>
      </c>
      <c r="B478" s="63">
        <v>0.15827546296296297</v>
      </c>
      <c r="C478">
        <v>49.94</v>
      </c>
    </row>
    <row r="479" spans="1:3" x14ac:dyDescent="0.25">
      <c r="A479" s="27">
        <v>44752</v>
      </c>
      <c r="B479" s="63">
        <v>0.15828703703703703</v>
      </c>
      <c r="C479">
        <v>49.942</v>
      </c>
    </row>
    <row r="480" spans="1:3" x14ac:dyDescent="0.25">
      <c r="A480" s="27">
        <v>44752</v>
      </c>
      <c r="B480" s="63">
        <v>0.15829861111111113</v>
      </c>
      <c r="C480">
        <v>49.945999999999998</v>
      </c>
    </row>
    <row r="481" spans="1:3" x14ac:dyDescent="0.25">
      <c r="A481" s="27">
        <v>44752</v>
      </c>
      <c r="B481" s="63">
        <v>0.15831018518518519</v>
      </c>
      <c r="C481">
        <v>49.948999999999998</v>
      </c>
    </row>
    <row r="482" spans="1:3" x14ac:dyDescent="0.25">
      <c r="A482" s="27">
        <v>44752</v>
      </c>
      <c r="B482" s="63">
        <v>0.15832175925925926</v>
      </c>
      <c r="C482">
        <v>49.954000000000001</v>
      </c>
    </row>
    <row r="483" spans="1:3" x14ac:dyDescent="0.25">
      <c r="A483" s="27">
        <v>44752</v>
      </c>
      <c r="B483" s="63">
        <v>0.15833333333333333</v>
      </c>
      <c r="C483">
        <v>49.956000000000003</v>
      </c>
    </row>
    <row r="484" spans="1:3" x14ac:dyDescent="0.25">
      <c r="A484" s="27">
        <v>44752</v>
      </c>
      <c r="B484" s="63">
        <v>0.15834490740740739</v>
      </c>
      <c r="C484">
        <v>49.957000000000001</v>
      </c>
    </row>
    <row r="485" spans="1:3" x14ac:dyDescent="0.25">
      <c r="A485" s="27">
        <v>44752</v>
      </c>
      <c r="B485" s="63">
        <v>0.15835648148148149</v>
      </c>
      <c r="C485">
        <v>49.957000000000001</v>
      </c>
    </row>
    <row r="486" spans="1:3" x14ac:dyDescent="0.25">
      <c r="A486" s="27">
        <v>44752</v>
      </c>
      <c r="B486" s="63">
        <v>0.15836805555555555</v>
      </c>
      <c r="C486">
        <v>49.957000000000001</v>
      </c>
    </row>
    <row r="487" spans="1:3" x14ac:dyDescent="0.25">
      <c r="A487" s="27">
        <v>44752</v>
      </c>
      <c r="B487" s="63">
        <v>0.15837962962962962</v>
      </c>
      <c r="C487">
        <v>49.954999999999998</v>
      </c>
    </row>
    <row r="488" spans="1:3" x14ac:dyDescent="0.25">
      <c r="A488" s="27">
        <v>44752</v>
      </c>
      <c r="B488" s="63">
        <v>0.15839120370370371</v>
      </c>
      <c r="C488">
        <v>49.956000000000003</v>
      </c>
    </row>
    <row r="489" spans="1:3" x14ac:dyDescent="0.25">
      <c r="A489" s="27">
        <v>44752</v>
      </c>
      <c r="B489" s="63">
        <v>0.15840277777777778</v>
      </c>
      <c r="C489">
        <v>49.951999999999998</v>
      </c>
    </row>
    <row r="490" spans="1:3" x14ac:dyDescent="0.25">
      <c r="A490" s="27">
        <v>44752</v>
      </c>
      <c r="B490" s="63">
        <v>0.15841435185185185</v>
      </c>
      <c r="C490">
        <v>49.948999999999998</v>
      </c>
    </row>
    <row r="491" spans="1:3" x14ac:dyDescent="0.25">
      <c r="A491" s="27">
        <v>44752</v>
      </c>
      <c r="B491" s="63">
        <v>0.15842592592592594</v>
      </c>
      <c r="C491">
        <v>49.947000000000003</v>
      </c>
    </row>
    <row r="492" spans="1:3" x14ac:dyDescent="0.25">
      <c r="A492" s="27">
        <v>44752</v>
      </c>
      <c r="B492" s="63">
        <v>0.15843750000000001</v>
      </c>
      <c r="C492">
        <v>49.945999999999998</v>
      </c>
    </row>
    <row r="493" spans="1:3" x14ac:dyDescent="0.25">
      <c r="A493" s="27">
        <v>44752</v>
      </c>
      <c r="B493" s="63">
        <v>0.15844907407407408</v>
      </c>
      <c r="C493">
        <v>49.945</v>
      </c>
    </row>
    <row r="494" spans="1:3" x14ac:dyDescent="0.25">
      <c r="A494" s="27">
        <v>44752</v>
      </c>
      <c r="B494" s="63">
        <v>0.15846064814814814</v>
      </c>
      <c r="C494">
        <v>49.945999999999998</v>
      </c>
    </row>
    <row r="495" spans="1:3" x14ac:dyDescent="0.25">
      <c r="A495" s="27">
        <v>44752</v>
      </c>
      <c r="B495" s="63">
        <v>0.15847222222222221</v>
      </c>
      <c r="C495">
        <v>49.947000000000003</v>
      </c>
    </row>
    <row r="496" spans="1:3" x14ac:dyDescent="0.25">
      <c r="A496" s="27">
        <v>44752</v>
      </c>
      <c r="B496" s="63">
        <v>0.1584837962962963</v>
      </c>
      <c r="C496">
        <v>49.95</v>
      </c>
    </row>
    <row r="497" spans="1:3" x14ac:dyDescent="0.25">
      <c r="A497" s="27">
        <v>44752</v>
      </c>
      <c r="B497" s="63">
        <v>0.15849537037037037</v>
      </c>
      <c r="C497">
        <v>49.953000000000003</v>
      </c>
    </row>
    <row r="498" spans="1:3" x14ac:dyDescent="0.25">
      <c r="A498" s="27">
        <v>44752</v>
      </c>
      <c r="B498" s="63">
        <v>0.15850694444444444</v>
      </c>
      <c r="C498">
        <v>49.954999999999998</v>
      </c>
    </row>
    <row r="499" spans="1:3" x14ac:dyDescent="0.25">
      <c r="A499" s="27">
        <v>44752</v>
      </c>
      <c r="B499" s="63">
        <v>0.15851851851851853</v>
      </c>
      <c r="C499">
        <v>49.957000000000001</v>
      </c>
    </row>
    <row r="500" spans="1:3" x14ac:dyDescent="0.25">
      <c r="A500" s="27">
        <v>44752</v>
      </c>
      <c r="B500" s="63">
        <v>0.1585300925925926</v>
      </c>
      <c r="C500">
        <v>49.957000000000001</v>
      </c>
    </row>
    <row r="501" spans="1:3" x14ac:dyDescent="0.25">
      <c r="A501" s="27">
        <v>44752</v>
      </c>
      <c r="B501" s="63">
        <v>0.15854166666666666</v>
      </c>
      <c r="C501">
        <v>49.957999999999998</v>
      </c>
    </row>
    <row r="502" spans="1:3" x14ac:dyDescent="0.25">
      <c r="A502" s="27">
        <v>44752</v>
      </c>
      <c r="B502" s="63">
        <v>0.15855324074074076</v>
      </c>
      <c r="C502">
        <v>49.960999999999999</v>
      </c>
    </row>
    <row r="503" spans="1:3" x14ac:dyDescent="0.25">
      <c r="A503" s="27">
        <v>44752</v>
      </c>
      <c r="B503" s="63">
        <v>0.1585648148148148</v>
      </c>
      <c r="C503">
        <v>49.962000000000003</v>
      </c>
    </row>
    <row r="504" spans="1:3" x14ac:dyDescent="0.25">
      <c r="A504" s="27">
        <v>44752</v>
      </c>
      <c r="B504" s="63">
        <v>0.15857638888888889</v>
      </c>
      <c r="C504">
        <v>49.96</v>
      </c>
    </row>
    <row r="505" spans="1:3" x14ac:dyDescent="0.25">
      <c r="A505" s="27">
        <v>44752</v>
      </c>
      <c r="B505" s="63">
        <v>0.15858796296296296</v>
      </c>
      <c r="C505">
        <v>49.959000000000003</v>
      </c>
    </row>
    <row r="506" spans="1:3" x14ac:dyDescent="0.25">
      <c r="A506" s="27">
        <v>44752</v>
      </c>
      <c r="B506" s="63">
        <v>0.15859953703703702</v>
      </c>
      <c r="C506">
        <v>49.957999999999998</v>
      </c>
    </row>
    <row r="507" spans="1:3" x14ac:dyDescent="0.25">
      <c r="A507" s="27">
        <v>44752</v>
      </c>
      <c r="B507" s="63">
        <v>0.15861111111111112</v>
      </c>
      <c r="C507">
        <v>49.957999999999998</v>
      </c>
    </row>
    <row r="508" spans="1:3" x14ac:dyDescent="0.25">
      <c r="A508" s="27">
        <v>44752</v>
      </c>
      <c r="B508" s="63">
        <v>0.15862268518518519</v>
      </c>
      <c r="C508">
        <v>49.959000000000003</v>
      </c>
    </row>
    <row r="509" spans="1:3" x14ac:dyDescent="0.25">
      <c r="A509" s="27">
        <v>44752</v>
      </c>
      <c r="B509" s="63">
        <v>0.15863425925925925</v>
      </c>
      <c r="C509">
        <v>49.957999999999998</v>
      </c>
    </row>
    <row r="510" spans="1:3" x14ac:dyDescent="0.25">
      <c r="A510" s="27">
        <v>44752</v>
      </c>
      <c r="B510" s="63">
        <v>0.15864583333333335</v>
      </c>
      <c r="C510">
        <v>49.957000000000001</v>
      </c>
    </row>
    <row r="511" spans="1:3" x14ac:dyDescent="0.25">
      <c r="A511" s="27">
        <v>44752</v>
      </c>
      <c r="B511" s="63">
        <v>0.15865740740740741</v>
      </c>
      <c r="C511">
        <v>49.956000000000003</v>
      </c>
    </row>
    <row r="512" spans="1:3" x14ac:dyDescent="0.25">
      <c r="A512" s="27">
        <v>44752</v>
      </c>
      <c r="B512" s="63">
        <v>0.15866898148148148</v>
      </c>
      <c r="C512">
        <v>49.954999999999998</v>
      </c>
    </row>
    <row r="513" spans="1:3" x14ac:dyDescent="0.25">
      <c r="A513" s="27">
        <v>44752</v>
      </c>
      <c r="B513" s="63">
        <v>0.15868055555555557</v>
      </c>
      <c r="C513">
        <v>49.957000000000001</v>
      </c>
    </row>
    <row r="514" spans="1:3" x14ac:dyDescent="0.25">
      <c r="A514" s="27">
        <v>44752</v>
      </c>
      <c r="B514" s="63">
        <v>0.15869212962962961</v>
      </c>
      <c r="C514">
        <v>49.957000000000001</v>
      </c>
    </row>
    <row r="515" spans="1:3" x14ac:dyDescent="0.25">
      <c r="A515" s="27">
        <v>44752</v>
      </c>
      <c r="B515" s="63">
        <v>0.15870370370370371</v>
      </c>
      <c r="C515">
        <v>49.957999999999998</v>
      </c>
    </row>
    <row r="516" spans="1:3" x14ac:dyDescent="0.25">
      <c r="A516" s="27">
        <v>44752</v>
      </c>
      <c r="B516" s="63">
        <v>0.15871527777777777</v>
      </c>
      <c r="C516">
        <v>49.96</v>
      </c>
    </row>
    <row r="517" spans="1:3" x14ac:dyDescent="0.25">
      <c r="A517" s="27">
        <v>44752</v>
      </c>
      <c r="B517" s="63">
        <v>0.15872685185185184</v>
      </c>
      <c r="C517">
        <v>49.962000000000003</v>
      </c>
    </row>
    <row r="518" spans="1:3" x14ac:dyDescent="0.25">
      <c r="A518" s="27">
        <v>44752</v>
      </c>
      <c r="B518" s="63">
        <v>0.15873842592592594</v>
      </c>
      <c r="C518">
        <v>49.960999999999999</v>
      </c>
    </row>
    <row r="519" spans="1:3" x14ac:dyDescent="0.25">
      <c r="A519" s="27">
        <v>44752</v>
      </c>
      <c r="B519" s="63">
        <v>0.15875</v>
      </c>
      <c r="C519">
        <v>49.960999999999999</v>
      </c>
    </row>
    <row r="520" spans="1:3" x14ac:dyDescent="0.25">
      <c r="A520" s="27">
        <v>44752</v>
      </c>
      <c r="B520" s="63">
        <v>0.15876157407407407</v>
      </c>
      <c r="C520">
        <v>49.963000000000001</v>
      </c>
    </row>
    <row r="521" spans="1:3" x14ac:dyDescent="0.25">
      <c r="A521" s="27">
        <v>44752</v>
      </c>
      <c r="B521" s="63">
        <v>0.15877314814814816</v>
      </c>
      <c r="C521">
        <v>49.963999999999999</v>
      </c>
    </row>
    <row r="522" spans="1:3" x14ac:dyDescent="0.25">
      <c r="A522" s="27">
        <v>44752</v>
      </c>
      <c r="B522" s="63">
        <v>0.1587847222222222</v>
      </c>
      <c r="C522">
        <v>49.966999999999999</v>
      </c>
    </row>
    <row r="523" spans="1:3" x14ac:dyDescent="0.25">
      <c r="A523" s="27">
        <v>44752</v>
      </c>
      <c r="B523" s="63">
        <v>0.1587962962962963</v>
      </c>
      <c r="C523">
        <v>49.97</v>
      </c>
    </row>
    <row r="524" spans="1:3" x14ac:dyDescent="0.25">
      <c r="A524" s="27">
        <v>44752</v>
      </c>
      <c r="B524" s="63">
        <v>0.15880787037037036</v>
      </c>
      <c r="C524">
        <v>49.97</v>
      </c>
    </row>
    <row r="525" spans="1:3" x14ac:dyDescent="0.25">
      <c r="A525" s="27">
        <v>44752</v>
      </c>
      <c r="B525" s="63">
        <v>0.15881944444444443</v>
      </c>
      <c r="C525">
        <v>49.972999999999999</v>
      </c>
    </row>
    <row r="526" spans="1:3" x14ac:dyDescent="0.25">
      <c r="A526" s="27">
        <v>44752</v>
      </c>
      <c r="B526" s="63">
        <v>0.15883101851851852</v>
      </c>
      <c r="C526">
        <v>49.972999999999999</v>
      </c>
    </row>
    <row r="527" spans="1:3" x14ac:dyDescent="0.25">
      <c r="A527" s="27">
        <v>44752</v>
      </c>
      <c r="B527" s="63">
        <v>0.15884259259259259</v>
      </c>
      <c r="C527">
        <v>49.973999999999997</v>
      </c>
    </row>
    <row r="528" spans="1:3" x14ac:dyDescent="0.25">
      <c r="A528" s="27">
        <v>44752</v>
      </c>
      <c r="B528" s="63">
        <v>0.15885416666666666</v>
      </c>
      <c r="C528">
        <v>49.973999999999997</v>
      </c>
    </row>
    <row r="529" spans="1:3" x14ac:dyDescent="0.25">
      <c r="A529" s="27">
        <v>44752</v>
      </c>
      <c r="B529" s="63">
        <v>0.15886574074074075</v>
      </c>
      <c r="C529">
        <v>49.972999999999999</v>
      </c>
    </row>
    <row r="530" spans="1:3" x14ac:dyDescent="0.25">
      <c r="A530" s="27">
        <v>44752</v>
      </c>
      <c r="B530" s="63">
        <v>0.15887731481481482</v>
      </c>
      <c r="C530">
        <v>49.97</v>
      </c>
    </row>
    <row r="531" spans="1:3" x14ac:dyDescent="0.25">
      <c r="A531" s="27">
        <v>44752</v>
      </c>
      <c r="B531" s="63">
        <v>0.15888888888888889</v>
      </c>
      <c r="C531">
        <v>49.969000000000001</v>
      </c>
    </row>
    <row r="532" spans="1:3" x14ac:dyDescent="0.25">
      <c r="A532" s="27">
        <v>44752</v>
      </c>
      <c r="B532" s="63">
        <v>0.15890046296296298</v>
      </c>
      <c r="C532">
        <v>49.97</v>
      </c>
    </row>
    <row r="533" spans="1:3" x14ac:dyDescent="0.25">
      <c r="A533" s="27">
        <v>44752</v>
      </c>
      <c r="B533" s="63">
        <v>0.15891203703703705</v>
      </c>
      <c r="C533">
        <v>49.969000000000001</v>
      </c>
    </row>
    <row r="534" spans="1:3" x14ac:dyDescent="0.25">
      <c r="A534" s="27">
        <v>44752</v>
      </c>
      <c r="B534" s="63">
        <v>0.15892361111111111</v>
      </c>
      <c r="C534">
        <v>49.97</v>
      </c>
    </row>
    <row r="535" spans="1:3" x14ac:dyDescent="0.25">
      <c r="A535" s="27">
        <v>44752</v>
      </c>
      <c r="B535" s="63">
        <v>0.15893518518518518</v>
      </c>
      <c r="C535">
        <v>49.968000000000004</v>
      </c>
    </row>
    <row r="536" spans="1:3" x14ac:dyDescent="0.25">
      <c r="A536" s="27">
        <v>44752</v>
      </c>
      <c r="B536" s="63">
        <v>0.15894675925925925</v>
      </c>
      <c r="C536">
        <v>49.969000000000001</v>
      </c>
    </row>
    <row r="537" spans="1:3" x14ac:dyDescent="0.25">
      <c r="A537" s="27">
        <v>44752</v>
      </c>
      <c r="B537" s="63">
        <v>0.15895833333333334</v>
      </c>
      <c r="C537">
        <v>49.966999999999999</v>
      </c>
    </row>
    <row r="538" spans="1:3" x14ac:dyDescent="0.25">
      <c r="A538" s="27">
        <v>44752</v>
      </c>
      <c r="B538" s="63">
        <v>0.15896990740740741</v>
      </c>
      <c r="C538">
        <v>49.963999999999999</v>
      </c>
    </row>
    <row r="539" spans="1:3" x14ac:dyDescent="0.25">
      <c r="A539" s="27">
        <v>44752</v>
      </c>
      <c r="B539" s="63">
        <v>0.15898148148148147</v>
      </c>
      <c r="C539">
        <v>49.960999999999999</v>
      </c>
    </row>
    <row r="540" spans="1:3" x14ac:dyDescent="0.25">
      <c r="A540" s="27">
        <v>44752</v>
      </c>
      <c r="B540" s="63">
        <v>0.15899305555555557</v>
      </c>
      <c r="C540">
        <v>49.957000000000001</v>
      </c>
    </row>
    <row r="541" spans="1:3" x14ac:dyDescent="0.25">
      <c r="A541" s="27">
        <v>44752</v>
      </c>
      <c r="B541" s="63">
        <v>0.15900462962962963</v>
      </c>
      <c r="C541">
        <v>49.954999999999998</v>
      </c>
    </row>
    <row r="542" spans="1:3" x14ac:dyDescent="0.25">
      <c r="A542" s="27">
        <v>44752</v>
      </c>
      <c r="B542" s="63">
        <v>0.1590162037037037</v>
      </c>
      <c r="C542">
        <v>49.954000000000001</v>
      </c>
    </row>
    <row r="543" spans="1:3" x14ac:dyDescent="0.25">
      <c r="A543" s="27">
        <v>44752</v>
      </c>
      <c r="B543" s="63">
        <v>0.15902777777777777</v>
      </c>
      <c r="C543">
        <v>49.954999999999998</v>
      </c>
    </row>
    <row r="544" spans="1:3" x14ac:dyDescent="0.25">
      <c r="A544" s="27">
        <v>44752</v>
      </c>
      <c r="B544" s="63">
        <v>0.15903935185185183</v>
      </c>
      <c r="C544">
        <v>49.951999999999998</v>
      </c>
    </row>
    <row r="545" spans="1:3" x14ac:dyDescent="0.25">
      <c r="A545" s="27">
        <v>44752</v>
      </c>
      <c r="B545" s="63">
        <v>0.15905092592592593</v>
      </c>
      <c r="C545">
        <v>49.951999999999998</v>
      </c>
    </row>
    <row r="546" spans="1:3" x14ac:dyDescent="0.25">
      <c r="A546" s="27">
        <v>44752</v>
      </c>
      <c r="B546" s="63">
        <v>0.1590625</v>
      </c>
      <c r="C546">
        <v>49.954000000000001</v>
      </c>
    </row>
    <row r="547" spans="1:3" x14ac:dyDescent="0.25">
      <c r="A547" s="27">
        <v>44752</v>
      </c>
      <c r="B547" s="63">
        <v>0.15907407407407406</v>
      </c>
      <c r="C547">
        <v>49.954000000000001</v>
      </c>
    </row>
    <row r="548" spans="1:3" x14ac:dyDescent="0.25">
      <c r="A548" s="27">
        <v>44752</v>
      </c>
      <c r="B548" s="63">
        <v>0.15908564814814816</v>
      </c>
      <c r="C548">
        <v>49.953000000000003</v>
      </c>
    </row>
    <row r="549" spans="1:3" x14ac:dyDescent="0.25">
      <c r="A549" s="27">
        <v>44752</v>
      </c>
      <c r="B549" s="63">
        <v>0.15909722222222222</v>
      </c>
      <c r="C549">
        <v>49.954999999999998</v>
      </c>
    </row>
    <row r="550" spans="1:3" x14ac:dyDescent="0.25">
      <c r="A550" s="27">
        <v>44752</v>
      </c>
      <c r="B550" s="63">
        <v>0.15910879629629629</v>
      </c>
      <c r="C550">
        <v>49.956000000000003</v>
      </c>
    </row>
    <row r="551" spans="1:3" x14ac:dyDescent="0.25">
      <c r="A551" s="27">
        <v>44752</v>
      </c>
      <c r="B551" s="63">
        <v>0.15912037037037038</v>
      </c>
      <c r="C551">
        <v>49.956000000000003</v>
      </c>
    </row>
    <row r="552" spans="1:3" x14ac:dyDescent="0.25">
      <c r="A552" s="27">
        <v>44752</v>
      </c>
      <c r="B552" s="63">
        <v>0.15913194444444445</v>
      </c>
      <c r="C552">
        <v>49.957999999999998</v>
      </c>
    </row>
    <row r="553" spans="1:3" x14ac:dyDescent="0.25">
      <c r="A553" s="27">
        <v>44752</v>
      </c>
      <c r="B553" s="63">
        <v>0.15914351851851852</v>
      </c>
      <c r="C553">
        <v>49.959000000000003</v>
      </c>
    </row>
    <row r="554" spans="1:3" x14ac:dyDescent="0.25">
      <c r="A554" s="27">
        <v>44752</v>
      </c>
      <c r="B554" s="63">
        <v>0.15915509259259258</v>
      </c>
      <c r="C554">
        <v>49.96</v>
      </c>
    </row>
    <row r="555" spans="1:3" x14ac:dyDescent="0.25">
      <c r="A555" s="27">
        <v>44752</v>
      </c>
      <c r="B555" s="63">
        <v>0.15916666666666668</v>
      </c>
      <c r="C555">
        <v>49.960999999999999</v>
      </c>
    </row>
    <row r="556" spans="1:3" x14ac:dyDescent="0.25">
      <c r="A556" s="27">
        <v>44752</v>
      </c>
      <c r="B556" s="63">
        <v>0.15917824074074075</v>
      </c>
      <c r="C556">
        <v>49.960999999999999</v>
      </c>
    </row>
    <row r="557" spans="1:3" x14ac:dyDescent="0.25">
      <c r="A557" s="27">
        <v>44752</v>
      </c>
      <c r="B557" s="63">
        <v>0.15918981481481481</v>
      </c>
      <c r="C557">
        <v>49.960999999999999</v>
      </c>
    </row>
    <row r="558" spans="1:3" x14ac:dyDescent="0.25">
      <c r="A558" s="27">
        <v>44752</v>
      </c>
      <c r="B558" s="63">
        <v>0.15920138888888888</v>
      </c>
      <c r="C558">
        <v>49.96</v>
      </c>
    </row>
    <row r="559" spans="1:3" x14ac:dyDescent="0.25">
      <c r="A559" s="27">
        <v>44752</v>
      </c>
      <c r="B559" s="63">
        <v>0.15921296296296297</v>
      </c>
      <c r="C559">
        <v>49.959000000000003</v>
      </c>
    </row>
    <row r="560" spans="1:3" x14ac:dyDescent="0.25">
      <c r="A560" s="27">
        <v>44752</v>
      </c>
      <c r="B560" s="63">
        <v>0.15922453703703704</v>
      </c>
      <c r="C560">
        <v>49.96</v>
      </c>
    </row>
    <row r="561" spans="1:3" x14ac:dyDescent="0.25">
      <c r="A561" s="27">
        <v>44752</v>
      </c>
      <c r="B561" s="63">
        <v>0.15923611111111111</v>
      </c>
      <c r="C561">
        <v>49.963000000000001</v>
      </c>
    </row>
    <row r="562" spans="1:3" x14ac:dyDescent="0.25">
      <c r="A562" s="27">
        <v>44752</v>
      </c>
      <c r="B562" s="63">
        <v>0.1592476851851852</v>
      </c>
      <c r="C562">
        <v>49.966000000000001</v>
      </c>
    </row>
    <row r="563" spans="1:3" x14ac:dyDescent="0.25">
      <c r="A563" s="27">
        <v>44752</v>
      </c>
      <c r="B563" s="63">
        <v>0.15925925925925927</v>
      </c>
      <c r="C563">
        <v>49.968000000000004</v>
      </c>
    </row>
    <row r="564" spans="1:3" x14ac:dyDescent="0.25">
      <c r="A564" s="27">
        <v>44752</v>
      </c>
      <c r="B564" s="63">
        <v>0.15927083333333333</v>
      </c>
      <c r="C564">
        <v>49.966999999999999</v>
      </c>
    </row>
    <row r="565" spans="1:3" x14ac:dyDescent="0.25">
      <c r="A565" s="27">
        <v>44752</v>
      </c>
      <c r="B565" s="63">
        <v>0.1592824074074074</v>
      </c>
      <c r="C565">
        <v>49.966999999999999</v>
      </c>
    </row>
    <row r="566" spans="1:3" x14ac:dyDescent="0.25">
      <c r="A566" s="27">
        <v>44752</v>
      </c>
      <c r="B566" s="63">
        <v>0.15929398148148147</v>
      </c>
      <c r="C566">
        <v>49.966000000000001</v>
      </c>
    </row>
    <row r="567" spans="1:3" x14ac:dyDescent="0.25">
      <c r="A567" s="27">
        <v>44752</v>
      </c>
      <c r="B567" s="63">
        <v>0.15930555555555556</v>
      </c>
      <c r="C567">
        <v>49.966000000000001</v>
      </c>
    </row>
    <row r="568" spans="1:3" x14ac:dyDescent="0.25">
      <c r="A568" s="27">
        <v>44752</v>
      </c>
      <c r="B568" s="63">
        <v>0.15931712962962963</v>
      </c>
      <c r="C568">
        <v>49.960999999999999</v>
      </c>
    </row>
    <row r="569" spans="1:3" x14ac:dyDescent="0.25">
      <c r="A569" s="27">
        <v>44752</v>
      </c>
      <c r="B569" s="63">
        <v>0.15932870370370369</v>
      </c>
      <c r="C569">
        <v>49.956000000000003</v>
      </c>
    </row>
    <row r="570" spans="1:3" x14ac:dyDescent="0.25">
      <c r="A570" s="27">
        <v>44752</v>
      </c>
      <c r="B570" s="63">
        <v>0.15934027777777779</v>
      </c>
      <c r="C570">
        <v>49.951999999999998</v>
      </c>
    </row>
    <row r="571" spans="1:3" x14ac:dyDescent="0.25">
      <c r="A571" s="27">
        <v>44752</v>
      </c>
      <c r="B571" s="63">
        <v>0.15935185185185186</v>
      </c>
      <c r="C571">
        <v>49.947000000000003</v>
      </c>
    </row>
    <row r="572" spans="1:3" x14ac:dyDescent="0.25">
      <c r="A572" s="27">
        <v>44752</v>
      </c>
      <c r="B572" s="63">
        <v>0.15936342592592592</v>
      </c>
      <c r="C572">
        <v>49.945</v>
      </c>
    </row>
    <row r="573" spans="1:3" x14ac:dyDescent="0.25">
      <c r="A573" s="27">
        <v>44752</v>
      </c>
      <c r="B573" s="63">
        <v>0.15937500000000002</v>
      </c>
      <c r="C573">
        <v>49.945999999999998</v>
      </c>
    </row>
    <row r="574" spans="1:3" x14ac:dyDescent="0.25">
      <c r="A574" s="27">
        <v>44752</v>
      </c>
      <c r="B574" s="63">
        <v>0.15938657407407408</v>
      </c>
      <c r="C574">
        <v>49.948</v>
      </c>
    </row>
    <row r="575" spans="1:3" x14ac:dyDescent="0.25">
      <c r="A575" s="27">
        <v>44752</v>
      </c>
      <c r="B575" s="63">
        <v>0.15939814814814815</v>
      </c>
      <c r="C575">
        <v>49.948</v>
      </c>
    </row>
    <row r="576" spans="1:3" x14ac:dyDescent="0.25">
      <c r="A576" s="27">
        <v>44752</v>
      </c>
      <c r="B576" s="63">
        <v>0.15940972222222222</v>
      </c>
      <c r="C576">
        <v>49.95</v>
      </c>
    </row>
    <row r="577" spans="1:3" x14ac:dyDescent="0.25">
      <c r="A577" s="27">
        <v>44752</v>
      </c>
      <c r="B577" s="63">
        <v>0.15942129629629628</v>
      </c>
      <c r="C577">
        <v>49.948</v>
      </c>
    </row>
    <row r="578" spans="1:3" x14ac:dyDescent="0.25">
      <c r="A578" s="27">
        <v>44752</v>
      </c>
      <c r="B578" s="63">
        <v>0.15943287037037038</v>
      </c>
      <c r="C578">
        <v>49.947000000000003</v>
      </c>
    </row>
    <row r="579" spans="1:3" x14ac:dyDescent="0.25">
      <c r="A579" s="27">
        <v>44752</v>
      </c>
      <c r="B579" s="63">
        <v>0.15944444444444444</v>
      </c>
      <c r="C579">
        <v>49.947000000000003</v>
      </c>
    </row>
    <row r="580" spans="1:3" x14ac:dyDescent="0.25">
      <c r="A580" s="27">
        <v>44752</v>
      </c>
      <c r="B580" s="63">
        <v>0.15945601851851851</v>
      </c>
      <c r="C580">
        <v>49.944000000000003</v>
      </c>
    </row>
    <row r="581" spans="1:3" x14ac:dyDescent="0.25">
      <c r="A581" s="27">
        <v>44752</v>
      </c>
      <c r="B581" s="63">
        <v>0.15946759259259261</v>
      </c>
      <c r="C581">
        <v>49.945</v>
      </c>
    </row>
    <row r="582" spans="1:3" x14ac:dyDescent="0.25">
      <c r="A582" s="27">
        <v>44752</v>
      </c>
      <c r="B582" s="63">
        <v>0.15947916666666667</v>
      </c>
      <c r="C582">
        <v>49.945999999999998</v>
      </c>
    </row>
    <row r="583" spans="1:3" x14ac:dyDescent="0.25">
      <c r="A583" s="27">
        <v>44752</v>
      </c>
      <c r="B583" s="63">
        <v>0.15949074074074074</v>
      </c>
      <c r="C583">
        <v>49.945</v>
      </c>
    </row>
    <row r="584" spans="1:3" x14ac:dyDescent="0.25">
      <c r="A584" s="27">
        <v>44752</v>
      </c>
      <c r="B584" s="63">
        <v>0.15950231481481481</v>
      </c>
      <c r="C584">
        <v>49.941000000000003</v>
      </c>
    </row>
    <row r="585" spans="1:3" x14ac:dyDescent="0.25">
      <c r="A585" s="27">
        <v>44752</v>
      </c>
      <c r="B585" s="63">
        <v>0.15951388888888887</v>
      </c>
      <c r="C585">
        <v>49.939</v>
      </c>
    </row>
    <row r="586" spans="1:3" x14ac:dyDescent="0.25">
      <c r="A586" s="27">
        <v>44752</v>
      </c>
      <c r="B586" s="63">
        <v>0.15952546296296297</v>
      </c>
      <c r="C586">
        <v>49.938000000000002</v>
      </c>
    </row>
    <row r="587" spans="1:3" x14ac:dyDescent="0.25">
      <c r="A587" s="27">
        <v>44752</v>
      </c>
      <c r="B587" s="63">
        <v>0.15953703703703703</v>
      </c>
      <c r="C587">
        <v>49.936</v>
      </c>
    </row>
    <row r="588" spans="1:3" x14ac:dyDescent="0.25">
      <c r="A588" s="27">
        <v>44752</v>
      </c>
      <c r="B588" s="63">
        <v>0.1595486111111111</v>
      </c>
      <c r="C588">
        <v>49.936</v>
      </c>
    </row>
    <row r="589" spans="1:3" x14ac:dyDescent="0.25">
      <c r="A589" s="27">
        <v>44752</v>
      </c>
      <c r="B589" s="63">
        <v>0.15956018518518519</v>
      </c>
      <c r="C589">
        <v>49.936999999999998</v>
      </c>
    </row>
    <row r="590" spans="1:3" x14ac:dyDescent="0.25">
      <c r="A590" s="27">
        <v>44752</v>
      </c>
      <c r="B590" s="63">
        <v>0.15957175925925926</v>
      </c>
      <c r="C590">
        <v>49.939</v>
      </c>
    </row>
    <row r="591" spans="1:3" x14ac:dyDescent="0.25">
      <c r="A591" s="27">
        <v>44752</v>
      </c>
      <c r="B591" s="63">
        <v>0.15958333333333333</v>
      </c>
      <c r="C591">
        <v>49.942999999999998</v>
      </c>
    </row>
    <row r="592" spans="1:3" x14ac:dyDescent="0.25">
      <c r="A592" s="27">
        <v>44752</v>
      </c>
      <c r="B592" s="63">
        <v>0.15959490740740742</v>
      </c>
      <c r="C592">
        <v>49.945</v>
      </c>
    </row>
    <row r="593" spans="1:3" x14ac:dyDescent="0.25">
      <c r="A593" s="27">
        <v>44752</v>
      </c>
      <c r="B593" s="63">
        <v>0.15960648148148149</v>
      </c>
      <c r="C593">
        <v>49.947000000000003</v>
      </c>
    </row>
    <row r="594" spans="1:3" x14ac:dyDescent="0.25">
      <c r="A594" s="27">
        <v>44752</v>
      </c>
      <c r="B594" s="63">
        <v>0.15961805555555555</v>
      </c>
      <c r="C594">
        <v>49.947000000000003</v>
      </c>
    </row>
    <row r="595" spans="1:3" x14ac:dyDescent="0.25">
      <c r="A595" s="27">
        <v>44752</v>
      </c>
      <c r="B595" s="63">
        <v>0.15962962962962965</v>
      </c>
      <c r="C595">
        <v>49.945999999999998</v>
      </c>
    </row>
    <row r="596" spans="1:3" x14ac:dyDescent="0.25">
      <c r="A596" s="27">
        <v>44752</v>
      </c>
      <c r="B596" s="63">
        <v>0.15964120370370369</v>
      </c>
      <c r="C596">
        <v>49.945</v>
      </c>
    </row>
    <row r="597" spans="1:3" x14ac:dyDescent="0.25">
      <c r="A597" s="27">
        <v>44752</v>
      </c>
      <c r="B597" s="63">
        <v>0.15965277777777778</v>
      </c>
      <c r="C597">
        <v>49.941000000000003</v>
      </c>
    </row>
    <row r="598" spans="1:3" x14ac:dyDescent="0.25">
      <c r="A598" s="27">
        <v>44752</v>
      </c>
      <c r="B598" s="63">
        <v>0.15966435185185185</v>
      </c>
      <c r="C598">
        <v>49.941000000000003</v>
      </c>
    </row>
    <row r="599" spans="1:3" x14ac:dyDescent="0.25">
      <c r="A599" s="27">
        <v>44752</v>
      </c>
      <c r="B599" s="63">
        <v>0.15967592592592592</v>
      </c>
      <c r="C599">
        <v>49.938000000000002</v>
      </c>
    </row>
    <row r="600" spans="1:3" x14ac:dyDescent="0.25">
      <c r="A600" s="27">
        <v>44752</v>
      </c>
      <c r="B600" s="63">
        <v>0.15968750000000001</v>
      </c>
      <c r="C600">
        <v>49.939</v>
      </c>
    </row>
    <row r="601" spans="1:3" x14ac:dyDescent="0.25">
      <c r="A601" s="27">
        <v>44752</v>
      </c>
      <c r="B601" s="63">
        <v>0.15969907407407408</v>
      </c>
      <c r="C601">
        <v>49.936999999999998</v>
      </c>
    </row>
    <row r="602" spans="1:3" x14ac:dyDescent="0.25">
      <c r="A602" s="27">
        <v>44752</v>
      </c>
      <c r="B602" s="63">
        <v>0.15971064814814814</v>
      </c>
      <c r="C602">
        <v>49.938000000000002</v>
      </c>
    </row>
    <row r="603" spans="1:3" x14ac:dyDescent="0.25">
      <c r="A603" s="27">
        <v>44752</v>
      </c>
      <c r="B603" s="63">
        <v>0.15972222222222224</v>
      </c>
      <c r="C603">
        <v>49.936999999999998</v>
      </c>
    </row>
    <row r="604" spans="1:3" x14ac:dyDescent="0.25">
      <c r="A604" s="27">
        <v>44752</v>
      </c>
      <c r="B604" s="63">
        <v>0.15973379629629628</v>
      </c>
      <c r="C604">
        <v>49.935000000000002</v>
      </c>
    </row>
    <row r="605" spans="1:3" x14ac:dyDescent="0.25">
      <c r="A605" s="27">
        <v>44752</v>
      </c>
      <c r="B605" s="63">
        <v>0.15974537037037037</v>
      </c>
      <c r="C605">
        <v>49.933</v>
      </c>
    </row>
    <row r="606" spans="1:3" x14ac:dyDescent="0.25">
      <c r="A606" s="27">
        <v>44752</v>
      </c>
      <c r="B606" s="63">
        <v>0.15975694444444444</v>
      </c>
      <c r="C606">
        <v>49.932000000000002</v>
      </c>
    </row>
    <row r="607" spans="1:3" x14ac:dyDescent="0.25">
      <c r="A607" s="27">
        <v>44752</v>
      </c>
      <c r="B607" s="63">
        <v>0.1597685185185185</v>
      </c>
      <c r="C607">
        <v>49.93</v>
      </c>
    </row>
    <row r="608" spans="1:3" x14ac:dyDescent="0.25">
      <c r="A608" s="27">
        <v>44752</v>
      </c>
      <c r="B608" s="63">
        <v>0.1597800925925926</v>
      </c>
      <c r="C608">
        <v>49.927</v>
      </c>
    </row>
    <row r="609" spans="1:3" x14ac:dyDescent="0.25">
      <c r="A609" s="27">
        <v>44752</v>
      </c>
      <c r="B609" s="63">
        <v>0.15979166666666667</v>
      </c>
      <c r="C609">
        <v>49.923999999999999</v>
      </c>
    </row>
    <row r="610" spans="1:3" x14ac:dyDescent="0.25">
      <c r="A610" s="27">
        <v>44752</v>
      </c>
      <c r="B610" s="63">
        <v>0.15980324074074073</v>
      </c>
      <c r="C610">
        <v>49.923000000000002</v>
      </c>
    </row>
    <row r="611" spans="1:3" x14ac:dyDescent="0.25">
      <c r="A611" s="27">
        <v>44752</v>
      </c>
      <c r="B611" s="63">
        <v>0.15981481481481483</v>
      </c>
      <c r="C611">
        <v>49.921999999999997</v>
      </c>
    </row>
    <row r="612" spans="1:3" x14ac:dyDescent="0.25">
      <c r="A612" s="27">
        <v>44752</v>
      </c>
      <c r="B612" s="63">
        <v>0.15982638888888889</v>
      </c>
      <c r="C612">
        <v>49.923000000000002</v>
      </c>
    </row>
    <row r="613" spans="1:3" x14ac:dyDescent="0.25">
      <c r="A613" s="27">
        <v>44752</v>
      </c>
      <c r="B613" s="63">
        <v>0.15983796296296296</v>
      </c>
      <c r="C613">
        <v>49.921999999999997</v>
      </c>
    </row>
    <row r="614" spans="1:3" x14ac:dyDescent="0.25">
      <c r="A614" s="27">
        <v>44752</v>
      </c>
      <c r="B614" s="63">
        <v>0.15984953703703705</v>
      </c>
      <c r="C614">
        <v>49.921999999999997</v>
      </c>
    </row>
    <row r="615" spans="1:3" x14ac:dyDescent="0.25">
      <c r="A615" s="27">
        <v>44752</v>
      </c>
      <c r="B615" s="63">
        <v>0.15986111111111112</v>
      </c>
      <c r="C615">
        <v>49.921999999999997</v>
      </c>
    </row>
    <row r="616" spans="1:3" x14ac:dyDescent="0.25">
      <c r="A616" s="27">
        <v>44752</v>
      </c>
      <c r="B616" s="63">
        <v>0.15987268518518519</v>
      </c>
      <c r="C616">
        <v>49.923999999999999</v>
      </c>
    </row>
    <row r="617" spans="1:3" x14ac:dyDescent="0.25">
      <c r="A617" s="27">
        <v>44752</v>
      </c>
      <c r="B617" s="63">
        <v>0.15988425925925925</v>
      </c>
      <c r="C617">
        <v>49.926000000000002</v>
      </c>
    </row>
    <row r="618" spans="1:3" x14ac:dyDescent="0.25">
      <c r="A618" s="27">
        <v>44752</v>
      </c>
      <c r="B618" s="63">
        <v>0.15989583333333332</v>
      </c>
      <c r="C618">
        <v>49.926000000000002</v>
      </c>
    </row>
    <row r="619" spans="1:3" x14ac:dyDescent="0.25">
      <c r="A619" s="27">
        <v>44752</v>
      </c>
      <c r="B619" s="63">
        <v>0.15990740740740741</v>
      </c>
      <c r="C619">
        <v>49.927</v>
      </c>
    </row>
    <row r="620" spans="1:3" x14ac:dyDescent="0.25">
      <c r="A620" s="27">
        <v>44752</v>
      </c>
      <c r="B620" s="63">
        <v>0.15991898148148148</v>
      </c>
      <c r="C620">
        <v>49.929000000000002</v>
      </c>
    </row>
    <row r="621" spans="1:3" x14ac:dyDescent="0.25">
      <c r="A621" s="27">
        <v>44752</v>
      </c>
      <c r="B621" s="63">
        <v>0.15993055555555555</v>
      </c>
      <c r="C621">
        <v>49.93</v>
      </c>
    </row>
    <row r="622" spans="1:3" x14ac:dyDescent="0.25">
      <c r="A622" s="27">
        <v>44752</v>
      </c>
      <c r="B622" s="63">
        <v>0.15994212962962964</v>
      </c>
      <c r="C622">
        <v>49.932000000000002</v>
      </c>
    </row>
    <row r="623" spans="1:3" x14ac:dyDescent="0.25">
      <c r="A623" s="27">
        <v>44752</v>
      </c>
      <c r="B623" s="63">
        <v>0.15995370370370371</v>
      </c>
      <c r="C623">
        <v>49.932000000000002</v>
      </c>
    </row>
    <row r="624" spans="1:3" x14ac:dyDescent="0.25">
      <c r="A624" s="27">
        <v>44752</v>
      </c>
      <c r="B624" s="63">
        <v>0.15996527777777778</v>
      </c>
      <c r="C624">
        <v>49.935000000000002</v>
      </c>
    </row>
    <row r="625" spans="1:3" x14ac:dyDescent="0.25">
      <c r="A625" s="27">
        <v>44752</v>
      </c>
      <c r="B625" s="63">
        <v>0.15997685185185184</v>
      </c>
      <c r="C625">
        <v>49.935000000000002</v>
      </c>
    </row>
    <row r="626" spans="1:3" x14ac:dyDescent="0.25">
      <c r="A626" s="27">
        <v>44752</v>
      </c>
      <c r="B626" s="63">
        <v>0.15998842592592591</v>
      </c>
      <c r="C626">
        <v>49.933999999999997</v>
      </c>
    </row>
    <row r="627" spans="1:3" x14ac:dyDescent="0.25">
      <c r="A627" s="27">
        <v>44752</v>
      </c>
      <c r="B627" s="63">
        <v>0.16</v>
      </c>
      <c r="C627">
        <v>49.936</v>
      </c>
    </row>
    <row r="628" spans="1:3" x14ac:dyDescent="0.25">
      <c r="A628" s="27">
        <v>44752</v>
      </c>
      <c r="B628" s="63">
        <v>0.16001157407407407</v>
      </c>
      <c r="C628">
        <v>49.936999999999998</v>
      </c>
    </row>
    <row r="629" spans="1:3" x14ac:dyDescent="0.25">
      <c r="A629" s="27">
        <v>44752</v>
      </c>
      <c r="B629" s="63">
        <v>0.16002314814814814</v>
      </c>
      <c r="C629">
        <v>49.936</v>
      </c>
    </row>
    <row r="630" spans="1:3" x14ac:dyDescent="0.25">
      <c r="A630" s="27">
        <v>44752</v>
      </c>
      <c r="B630" s="63">
        <v>0.16003472222222223</v>
      </c>
      <c r="C630">
        <v>49.936</v>
      </c>
    </row>
    <row r="631" spans="1:3" x14ac:dyDescent="0.25">
      <c r="A631" s="27">
        <v>44752</v>
      </c>
      <c r="B631" s="63">
        <v>0.1600462962962963</v>
      </c>
      <c r="C631">
        <v>49.936999999999998</v>
      </c>
    </row>
    <row r="632" spans="1:3" x14ac:dyDescent="0.25">
      <c r="A632" s="27">
        <v>44752</v>
      </c>
      <c r="B632" s="63">
        <v>0.16005787037037036</v>
      </c>
      <c r="C632">
        <v>49.936</v>
      </c>
    </row>
    <row r="633" spans="1:3" x14ac:dyDescent="0.25">
      <c r="A633" s="27">
        <v>44752</v>
      </c>
      <c r="B633" s="63">
        <v>0.16006944444444446</v>
      </c>
      <c r="C633">
        <v>49.933999999999997</v>
      </c>
    </row>
    <row r="634" spans="1:3" x14ac:dyDescent="0.25">
      <c r="A634" s="27">
        <v>44752</v>
      </c>
      <c r="B634" s="63">
        <v>0.16008101851851853</v>
      </c>
      <c r="C634">
        <v>49.935000000000002</v>
      </c>
    </row>
    <row r="635" spans="1:3" x14ac:dyDescent="0.25">
      <c r="A635" s="27">
        <v>44752</v>
      </c>
      <c r="B635" s="63">
        <v>0.16009259259259259</v>
      </c>
      <c r="C635">
        <v>49.933999999999997</v>
      </c>
    </row>
    <row r="636" spans="1:3" x14ac:dyDescent="0.25">
      <c r="A636" s="27">
        <v>44752</v>
      </c>
      <c r="B636" s="63">
        <v>0.16010416666666666</v>
      </c>
      <c r="C636">
        <v>49.933999999999997</v>
      </c>
    </row>
    <row r="637" spans="1:3" x14ac:dyDescent="0.25">
      <c r="A637" s="27">
        <v>44752</v>
      </c>
      <c r="B637" s="63">
        <v>0.16011574074074075</v>
      </c>
      <c r="C637">
        <v>49.933999999999997</v>
      </c>
    </row>
    <row r="638" spans="1:3" x14ac:dyDescent="0.25">
      <c r="A638" s="27">
        <v>44752</v>
      </c>
      <c r="B638" s="63">
        <v>0.16012731481481482</v>
      </c>
      <c r="C638">
        <v>49.932000000000002</v>
      </c>
    </row>
    <row r="639" spans="1:3" x14ac:dyDescent="0.25">
      <c r="A639" s="27">
        <v>44752</v>
      </c>
      <c r="B639" s="63">
        <v>0.16013888888888889</v>
      </c>
      <c r="C639">
        <v>49.932000000000002</v>
      </c>
    </row>
    <row r="640" spans="1:3" x14ac:dyDescent="0.25">
      <c r="A640" s="27">
        <v>44752</v>
      </c>
      <c r="B640" s="63">
        <v>0.16015046296296295</v>
      </c>
      <c r="C640">
        <v>49.933</v>
      </c>
    </row>
    <row r="641" spans="1:3" x14ac:dyDescent="0.25">
      <c r="A641" s="27">
        <v>44752</v>
      </c>
      <c r="B641" s="63">
        <v>0.16016203703703705</v>
      </c>
      <c r="C641">
        <v>49.935000000000002</v>
      </c>
    </row>
    <row r="642" spans="1:3" x14ac:dyDescent="0.25">
      <c r="A642" s="27">
        <v>44752</v>
      </c>
      <c r="B642" s="63">
        <v>0.16017361111111111</v>
      </c>
      <c r="C642">
        <v>49.938000000000002</v>
      </c>
    </row>
    <row r="643" spans="1:3" x14ac:dyDescent="0.25">
      <c r="A643" s="27">
        <v>44752</v>
      </c>
      <c r="B643" s="63">
        <v>0.16018518518518518</v>
      </c>
      <c r="C643">
        <v>49.94</v>
      </c>
    </row>
    <row r="644" spans="1:3" x14ac:dyDescent="0.25">
      <c r="A644" s="27">
        <v>44752</v>
      </c>
      <c r="B644" s="63">
        <v>0.16019675925925925</v>
      </c>
      <c r="C644">
        <v>49.942999999999998</v>
      </c>
    </row>
    <row r="645" spans="1:3" x14ac:dyDescent="0.25">
      <c r="A645" s="27">
        <v>44752</v>
      </c>
      <c r="B645" s="63">
        <v>0.16020833333333334</v>
      </c>
      <c r="C645">
        <v>49.947000000000003</v>
      </c>
    </row>
    <row r="646" spans="1:3" x14ac:dyDescent="0.25">
      <c r="A646" s="27">
        <v>44752</v>
      </c>
      <c r="B646" s="63">
        <v>0.16021990740740741</v>
      </c>
      <c r="C646">
        <v>49.951000000000001</v>
      </c>
    </row>
    <row r="647" spans="1:3" x14ac:dyDescent="0.25">
      <c r="A647" s="27">
        <v>44752</v>
      </c>
      <c r="B647" s="63">
        <v>0.16023148148148147</v>
      </c>
      <c r="C647">
        <v>49.95</v>
      </c>
    </row>
    <row r="648" spans="1:3" x14ac:dyDescent="0.25">
      <c r="A648" s="27">
        <v>44752</v>
      </c>
      <c r="B648" s="63">
        <v>0.16024305555555554</v>
      </c>
      <c r="C648">
        <v>49.951999999999998</v>
      </c>
    </row>
    <row r="649" spans="1:3" x14ac:dyDescent="0.25">
      <c r="A649" s="27">
        <v>44752</v>
      </c>
      <c r="B649" s="63">
        <v>0.16025462962962964</v>
      </c>
      <c r="C649">
        <v>49.954000000000001</v>
      </c>
    </row>
    <row r="650" spans="1:3" x14ac:dyDescent="0.25">
      <c r="A650" s="27">
        <v>44752</v>
      </c>
      <c r="B650" s="63">
        <v>0.1602662037037037</v>
      </c>
      <c r="C650">
        <v>49.954000000000001</v>
      </c>
    </row>
    <row r="651" spans="1:3" x14ac:dyDescent="0.25">
      <c r="A651" s="27">
        <v>44752</v>
      </c>
      <c r="B651" s="63">
        <v>0.16027777777777777</v>
      </c>
      <c r="C651">
        <v>49.954000000000001</v>
      </c>
    </row>
    <row r="652" spans="1:3" x14ac:dyDescent="0.25">
      <c r="A652" s="27">
        <v>44752</v>
      </c>
      <c r="B652" s="63">
        <v>0.16028935185185186</v>
      </c>
      <c r="C652">
        <v>49.954999999999998</v>
      </c>
    </row>
    <row r="653" spans="1:3" x14ac:dyDescent="0.25">
      <c r="A653" s="27">
        <v>44752</v>
      </c>
      <c r="B653" s="63">
        <v>0.16030092592592593</v>
      </c>
      <c r="C653">
        <v>49.96</v>
      </c>
    </row>
    <row r="654" spans="1:3" x14ac:dyDescent="0.25">
      <c r="A654" s="27">
        <v>44752</v>
      </c>
      <c r="B654" s="63">
        <v>0.1603125</v>
      </c>
      <c r="C654">
        <v>49.965000000000003</v>
      </c>
    </row>
    <row r="655" spans="1:3" x14ac:dyDescent="0.25">
      <c r="A655" s="27">
        <v>44752</v>
      </c>
      <c r="B655" s="63">
        <v>0.16032407407407409</v>
      </c>
      <c r="C655">
        <v>49.970999999999997</v>
      </c>
    </row>
    <row r="656" spans="1:3" x14ac:dyDescent="0.25">
      <c r="A656" s="27">
        <v>44752</v>
      </c>
      <c r="B656" s="63">
        <v>0.16033564814814816</v>
      </c>
      <c r="C656">
        <v>49.975000000000001</v>
      </c>
    </row>
    <row r="657" spans="1:3" x14ac:dyDescent="0.25">
      <c r="A657" s="27">
        <v>44752</v>
      </c>
      <c r="B657" s="63">
        <v>0.16034722222222222</v>
      </c>
      <c r="C657">
        <v>49.973999999999997</v>
      </c>
    </row>
    <row r="658" spans="1:3" x14ac:dyDescent="0.25">
      <c r="A658" s="27">
        <v>44752</v>
      </c>
      <c r="B658" s="63">
        <v>0.16035879629629629</v>
      </c>
      <c r="C658">
        <v>49.975000000000001</v>
      </c>
    </row>
    <row r="659" spans="1:3" x14ac:dyDescent="0.25">
      <c r="A659" s="27">
        <v>44752</v>
      </c>
      <c r="B659" s="63">
        <v>0.16037037037037036</v>
      </c>
      <c r="C659">
        <v>49.976999999999997</v>
      </c>
    </row>
    <row r="660" spans="1:3" x14ac:dyDescent="0.25">
      <c r="A660" s="27">
        <v>44752</v>
      </c>
      <c r="B660" s="63">
        <v>0.16038194444444445</v>
      </c>
      <c r="C660">
        <v>49.978000000000002</v>
      </c>
    </row>
    <row r="661" spans="1:3" x14ac:dyDescent="0.25">
      <c r="A661" s="27">
        <v>44752</v>
      </c>
      <c r="B661" s="63">
        <v>0.16039351851851852</v>
      </c>
      <c r="C661">
        <v>49.976999999999997</v>
      </c>
    </row>
    <row r="662" spans="1:3" x14ac:dyDescent="0.25">
      <c r="A662" s="27">
        <v>44752</v>
      </c>
      <c r="B662" s="63">
        <v>0.16040509259259259</v>
      </c>
      <c r="C662">
        <v>49.975999999999999</v>
      </c>
    </row>
    <row r="663" spans="1:3" x14ac:dyDescent="0.25">
      <c r="A663" s="27">
        <v>44752</v>
      </c>
      <c r="B663" s="63">
        <v>0.16041666666666668</v>
      </c>
      <c r="C663">
        <v>49.973999999999997</v>
      </c>
    </row>
    <row r="664" spans="1:3" x14ac:dyDescent="0.25">
      <c r="A664" s="27">
        <v>44752</v>
      </c>
      <c r="B664" s="63">
        <v>0.16042824074074075</v>
      </c>
      <c r="C664">
        <v>49.972999999999999</v>
      </c>
    </row>
    <row r="665" spans="1:3" x14ac:dyDescent="0.25">
      <c r="A665" s="27">
        <v>44752</v>
      </c>
      <c r="B665" s="63">
        <v>0.16043981481481481</v>
      </c>
      <c r="C665">
        <v>49.972999999999999</v>
      </c>
    </row>
    <row r="666" spans="1:3" x14ac:dyDescent="0.25">
      <c r="A666" s="27">
        <v>44752</v>
      </c>
      <c r="B666" s="63">
        <v>0.16045138888888888</v>
      </c>
      <c r="C666">
        <v>49.973999999999997</v>
      </c>
    </row>
    <row r="667" spans="1:3" x14ac:dyDescent="0.25">
      <c r="A667" s="27">
        <v>44752</v>
      </c>
      <c r="B667" s="63">
        <v>0.16046296296296295</v>
      </c>
      <c r="C667">
        <v>49.975999999999999</v>
      </c>
    </row>
    <row r="668" spans="1:3" x14ac:dyDescent="0.25">
      <c r="A668" s="27">
        <v>44752</v>
      </c>
      <c r="B668" s="63">
        <v>0.16047453703703704</v>
      </c>
      <c r="C668">
        <v>49.978000000000002</v>
      </c>
    </row>
    <row r="669" spans="1:3" x14ac:dyDescent="0.25">
      <c r="A669" s="27">
        <v>44752</v>
      </c>
      <c r="B669" s="63">
        <v>0.16048611111111111</v>
      </c>
      <c r="C669">
        <v>49.976999999999997</v>
      </c>
    </row>
    <row r="670" spans="1:3" x14ac:dyDescent="0.25">
      <c r="A670" s="27">
        <v>44752</v>
      </c>
      <c r="B670" s="63">
        <v>0.16049768518518517</v>
      </c>
      <c r="C670">
        <v>49.975000000000001</v>
      </c>
    </row>
    <row r="671" spans="1:3" x14ac:dyDescent="0.25">
      <c r="A671" s="27">
        <v>44752</v>
      </c>
      <c r="B671" s="63">
        <v>0.16050925925925927</v>
      </c>
      <c r="C671">
        <v>49.975000000000001</v>
      </c>
    </row>
    <row r="672" spans="1:3" x14ac:dyDescent="0.25">
      <c r="A672" s="27">
        <v>44752</v>
      </c>
      <c r="B672" s="63">
        <v>0.16052083333333333</v>
      </c>
      <c r="C672">
        <v>49.975000000000001</v>
      </c>
    </row>
    <row r="673" spans="1:3" x14ac:dyDescent="0.25">
      <c r="A673" s="27">
        <v>44752</v>
      </c>
      <c r="B673" s="63">
        <v>0.1605324074074074</v>
      </c>
      <c r="C673">
        <v>49.972000000000001</v>
      </c>
    </row>
    <row r="674" spans="1:3" x14ac:dyDescent="0.25">
      <c r="A674" s="27">
        <v>44752</v>
      </c>
      <c r="B674" s="63">
        <v>0.1605439814814815</v>
      </c>
      <c r="C674">
        <v>49.969000000000001</v>
      </c>
    </row>
    <row r="675" spans="1:3" x14ac:dyDescent="0.25">
      <c r="A675" s="27">
        <v>44752</v>
      </c>
      <c r="B675" s="63">
        <v>0.16055555555555556</v>
      </c>
      <c r="C675">
        <v>49.962000000000003</v>
      </c>
    </row>
    <row r="676" spans="1:3" x14ac:dyDescent="0.25">
      <c r="A676" s="27">
        <v>44752</v>
      </c>
      <c r="B676" s="63">
        <v>0.16056712962962963</v>
      </c>
      <c r="C676">
        <v>49.957000000000001</v>
      </c>
    </row>
    <row r="677" spans="1:3" x14ac:dyDescent="0.25">
      <c r="A677" s="27">
        <v>44752</v>
      </c>
      <c r="B677" s="63">
        <v>0.16057870370370372</v>
      </c>
      <c r="C677">
        <v>49.956000000000003</v>
      </c>
    </row>
    <row r="678" spans="1:3" x14ac:dyDescent="0.25">
      <c r="A678" s="27">
        <v>44752</v>
      </c>
      <c r="B678" s="63">
        <v>0.16059027777777776</v>
      </c>
      <c r="C678">
        <v>49.956000000000003</v>
      </c>
    </row>
    <row r="679" spans="1:3" x14ac:dyDescent="0.25">
      <c r="A679" s="27">
        <v>44752</v>
      </c>
      <c r="B679" s="63">
        <v>0.16060185185185186</v>
      </c>
      <c r="C679">
        <v>49.959000000000003</v>
      </c>
    </row>
    <row r="680" spans="1:3" x14ac:dyDescent="0.25">
      <c r="A680" s="27">
        <v>44752</v>
      </c>
      <c r="B680" s="63">
        <v>0.16061342592592592</v>
      </c>
      <c r="C680">
        <v>49.960999999999999</v>
      </c>
    </row>
    <row r="681" spans="1:3" x14ac:dyDescent="0.25">
      <c r="A681" s="27">
        <v>44752</v>
      </c>
      <c r="B681" s="63">
        <v>0.16062499999999999</v>
      </c>
      <c r="C681">
        <v>49.963999999999999</v>
      </c>
    </row>
    <row r="682" spans="1:3" x14ac:dyDescent="0.25">
      <c r="A682" s="27">
        <v>44752</v>
      </c>
      <c r="B682" s="63">
        <v>0.16063657407407408</v>
      </c>
      <c r="C682">
        <v>49.966999999999999</v>
      </c>
    </row>
    <row r="683" spans="1:3" x14ac:dyDescent="0.25">
      <c r="A683" s="27">
        <v>44752</v>
      </c>
      <c r="B683" s="63">
        <v>0.16064814814814815</v>
      </c>
      <c r="C683">
        <v>49.97</v>
      </c>
    </row>
    <row r="684" spans="1:3" x14ac:dyDescent="0.25">
      <c r="A684" s="27">
        <v>44752</v>
      </c>
      <c r="B684" s="63">
        <v>0.16065972222222222</v>
      </c>
      <c r="C684">
        <v>49.972999999999999</v>
      </c>
    </row>
    <row r="685" spans="1:3" x14ac:dyDescent="0.25">
      <c r="A685" s="27">
        <v>44752</v>
      </c>
      <c r="B685" s="63">
        <v>0.16067129629629631</v>
      </c>
      <c r="C685">
        <v>49.975999999999999</v>
      </c>
    </row>
    <row r="686" spans="1:3" x14ac:dyDescent="0.25">
      <c r="A686" s="27">
        <v>44752</v>
      </c>
      <c r="B686" s="63">
        <v>0.16068287037037035</v>
      </c>
      <c r="C686">
        <v>49.976999999999997</v>
      </c>
    </row>
    <row r="687" spans="1:3" x14ac:dyDescent="0.25">
      <c r="A687" s="27">
        <v>44752</v>
      </c>
      <c r="B687" s="63">
        <v>0.16069444444444445</v>
      </c>
      <c r="C687">
        <v>49.981999999999999</v>
      </c>
    </row>
    <row r="688" spans="1:3" x14ac:dyDescent="0.25">
      <c r="A688" s="27">
        <v>44752</v>
      </c>
      <c r="B688" s="63">
        <v>0.16070601851851851</v>
      </c>
      <c r="C688">
        <v>49.981999999999999</v>
      </c>
    </row>
    <row r="689" spans="1:3" x14ac:dyDescent="0.25">
      <c r="A689" s="27">
        <v>44752</v>
      </c>
      <c r="B689" s="63">
        <v>0.16071759259259258</v>
      </c>
      <c r="C689">
        <v>49.981999999999999</v>
      </c>
    </row>
    <row r="690" spans="1:3" x14ac:dyDescent="0.25">
      <c r="A690" s="27">
        <v>44752</v>
      </c>
      <c r="B690" s="63">
        <v>0.16072916666666667</v>
      </c>
      <c r="C690">
        <v>49.982999999999997</v>
      </c>
    </row>
    <row r="691" spans="1:3" x14ac:dyDescent="0.25">
      <c r="A691" s="27">
        <v>44752</v>
      </c>
      <c r="B691" s="63">
        <v>0.16074074074074074</v>
      </c>
      <c r="C691">
        <v>49.984999999999999</v>
      </c>
    </row>
    <row r="692" spans="1:3" x14ac:dyDescent="0.25">
      <c r="A692" s="27">
        <v>44752</v>
      </c>
      <c r="B692" s="63">
        <v>0.16075231481481481</v>
      </c>
      <c r="C692">
        <v>49.982999999999997</v>
      </c>
    </row>
    <row r="693" spans="1:3" x14ac:dyDescent="0.25">
      <c r="A693" s="27">
        <v>44752</v>
      </c>
      <c r="B693" s="63">
        <v>0.1607638888888889</v>
      </c>
      <c r="C693">
        <v>49.984000000000002</v>
      </c>
    </row>
    <row r="694" spans="1:3" x14ac:dyDescent="0.25">
      <c r="A694" s="27">
        <v>44752</v>
      </c>
      <c r="B694" s="63">
        <v>0.16077546296296297</v>
      </c>
      <c r="C694">
        <v>49.984000000000002</v>
      </c>
    </row>
    <row r="695" spans="1:3" x14ac:dyDescent="0.25">
      <c r="A695" s="27">
        <v>44752</v>
      </c>
      <c r="B695" s="63">
        <v>0.16078703703703703</v>
      </c>
      <c r="C695">
        <v>49.987000000000002</v>
      </c>
    </row>
    <row r="696" spans="1:3" x14ac:dyDescent="0.25">
      <c r="A696" s="27">
        <v>44752</v>
      </c>
      <c r="B696" s="63">
        <v>0.16079861111111113</v>
      </c>
      <c r="C696">
        <v>49.985999999999997</v>
      </c>
    </row>
    <row r="697" spans="1:3" x14ac:dyDescent="0.25">
      <c r="A697" s="27">
        <v>44752</v>
      </c>
      <c r="B697" s="63">
        <v>0.16081018518518519</v>
      </c>
      <c r="C697">
        <v>49.984000000000002</v>
      </c>
    </row>
    <row r="698" spans="1:3" x14ac:dyDescent="0.25">
      <c r="A698" s="27">
        <v>44752</v>
      </c>
      <c r="B698" s="63">
        <v>0.16082175925925926</v>
      </c>
      <c r="C698">
        <v>49.984999999999999</v>
      </c>
    </row>
    <row r="699" spans="1:3" x14ac:dyDescent="0.25">
      <c r="A699" s="27">
        <v>44752</v>
      </c>
      <c r="B699" s="63">
        <v>0.16083333333333333</v>
      </c>
      <c r="C699">
        <v>49.984999999999999</v>
      </c>
    </row>
    <row r="700" spans="1:3" x14ac:dyDescent="0.25">
      <c r="A700" s="27">
        <v>44752</v>
      </c>
      <c r="B700" s="63">
        <v>0.16084490740740739</v>
      </c>
      <c r="C700">
        <v>49.981999999999999</v>
      </c>
    </row>
    <row r="701" spans="1:3" x14ac:dyDescent="0.25">
      <c r="A701" s="27">
        <v>44752</v>
      </c>
      <c r="B701" s="63">
        <v>0.16085648148148149</v>
      </c>
      <c r="C701">
        <v>49.981999999999999</v>
      </c>
    </row>
    <row r="702" spans="1:3" x14ac:dyDescent="0.25">
      <c r="A702" s="27">
        <v>44752</v>
      </c>
      <c r="B702" s="63">
        <v>0.16086805555555556</v>
      </c>
      <c r="C702">
        <v>49.982999999999997</v>
      </c>
    </row>
    <row r="703" spans="1:3" x14ac:dyDescent="0.25">
      <c r="A703" s="27">
        <v>44752</v>
      </c>
      <c r="B703" s="63">
        <v>0.16087962962962962</v>
      </c>
      <c r="C703">
        <v>49.981000000000002</v>
      </c>
    </row>
    <row r="704" spans="1:3" x14ac:dyDescent="0.25">
      <c r="A704" s="27">
        <v>44752</v>
      </c>
      <c r="B704" s="63">
        <v>0.16089120370370372</v>
      </c>
      <c r="C704">
        <v>49.978999999999999</v>
      </c>
    </row>
    <row r="705" spans="1:3" x14ac:dyDescent="0.25">
      <c r="A705" s="27">
        <v>44752</v>
      </c>
      <c r="B705" s="63">
        <v>0.16090277777777778</v>
      </c>
      <c r="C705">
        <v>49.975000000000001</v>
      </c>
    </row>
    <row r="706" spans="1:3" x14ac:dyDescent="0.25">
      <c r="A706" s="27">
        <v>44752</v>
      </c>
      <c r="B706" s="63">
        <v>0.16091435185185185</v>
      </c>
      <c r="C706">
        <v>49.972999999999999</v>
      </c>
    </row>
    <row r="707" spans="1:3" x14ac:dyDescent="0.25">
      <c r="A707" s="27">
        <v>44752</v>
      </c>
      <c r="B707" s="63">
        <v>0.16092592592592592</v>
      </c>
      <c r="C707">
        <v>49.970999999999997</v>
      </c>
    </row>
    <row r="708" spans="1:3" x14ac:dyDescent="0.25">
      <c r="A708" s="27">
        <v>44752</v>
      </c>
      <c r="B708" s="63">
        <v>0.16093749999999998</v>
      </c>
      <c r="C708">
        <v>49.970999999999997</v>
      </c>
    </row>
    <row r="709" spans="1:3" x14ac:dyDescent="0.25">
      <c r="A709" s="27">
        <v>44752</v>
      </c>
      <c r="B709" s="63">
        <v>0.16094907407407408</v>
      </c>
      <c r="C709">
        <v>49.969000000000001</v>
      </c>
    </row>
    <row r="710" spans="1:3" x14ac:dyDescent="0.25">
      <c r="A710" s="27">
        <v>44752</v>
      </c>
      <c r="B710" s="63">
        <v>0.16096064814814814</v>
      </c>
      <c r="C710">
        <v>49.968000000000004</v>
      </c>
    </row>
    <row r="711" spans="1:3" x14ac:dyDescent="0.25">
      <c r="A711" s="27">
        <v>44752</v>
      </c>
      <c r="B711" s="63">
        <v>0.16097222222222221</v>
      </c>
      <c r="C711">
        <v>49.968000000000004</v>
      </c>
    </row>
    <row r="712" spans="1:3" x14ac:dyDescent="0.25">
      <c r="A712" s="27">
        <v>44752</v>
      </c>
      <c r="B712" s="63">
        <v>0.16098379629629631</v>
      </c>
      <c r="C712">
        <v>49.966000000000001</v>
      </c>
    </row>
    <row r="713" spans="1:3" x14ac:dyDescent="0.25">
      <c r="A713" s="27">
        <v>44752</v>
      </c>
      <c r="B713" s="63">
        <v>0.16099537037037037</v>
      </c>
      <c r="C713">
        <v>49.966000000000001</v>
      </c>
    </row>
    <row r="714" spans="1:3" x14ac:dyDescent="0.25">
      <c r="A714" s="27">
        <v>44752</v>
      </c>
      <c r="B714" s="63">
        <v>0.16100694444444444</v>
      </c>
      <c r="C714">
        <v>49.966000000000001</v>
      </c>
    </row>
    <row r="715" spans="1:3" x14ac:dyDescent="0.25">
      <c r="A715" s="27">
        <v>44752</v>
      </c>
      <c r="B715" s="63">
        <v>0.16101851851851853</v>
      </c>
      <c r="C715">
        <v>49.966000000000001</v>
      </c>
    </row>
    <row r="716" spans="1:3" x14ac:dyDescent="0.25">
      <c r="A716" s="27">
        <v>44752</v>
      </c>
      <c r="B716" s="63">
        <v>0.1610300925925926</v>
      </c>
      <c r="C716">
        <v>49.966000000000001</v>
      </c>
    </row>
    <row r="717" spans="1:3" x14ac:dyDescent="0.25">
      <c r="A717" s="27">
        <v>44752</v>
      </c>
      <c r="B717" s="63">
        <v>0.16104166666666667</v>
      </c>
      <c r="C717">
        <v>49.968000000000004</v>
      </c>
    </row>
    <row r="718" spans="1:3" x14ac:dyDescent="0.25">
      <c r="A718" s="27">
        <v>44752</v>
      </c>
      <c r="B718" s="63">
        <v>0.16105324074074073</v>
      </c>
      <c r="C718">
        <v>49.970999999999997</v>
      </c>
    </row>
    <row r="719" spans="1:3" x14ac:dyDescent="0.25">
      <c r="A719" s="27">
        <v>44752</v>
      </c>
      <c r="B719" s="63">
        <v>0.1610648148148148</v>
      </c>
      <c r="C719">
        <v>49.972000000000001</v>
      </c>
    </row>
    <row r="720" spans="1:3" x14ac:dyDescent="0.25">
      <c r="A720" s="27">
        <v>44752</v>
      </c>
      <c r="B720" s="63">
        <v>0.16107638888888889</v>
      </c>
      <c r="C720">
        <v>49.973999999999997</v>
      </c>
    </row>
    <row r="721" spans="1:3" x14ac:dyDescent="0.25">
      <c r="A721" s="27">
        <v>44752</v>
      </c>
      <c r="B721" s="63">
        <v>0.16108796296296296</v>
      </c>
      <c r="C721">
        <v>49.978999999999999</v>
      </c>
    </row>
    <row r="722" spans="1:3" x14ac:dyDescent="0.25">
      <c r="A722" s="27">
        <v>44752</v>
      </c>
      <c r="B722" s="63">
        <v>0.16109953703703703</v>
      </c>
      <c r="C722">
        <v>49.981999999999999</v>
      </c>
    </row>
    <row r="723" spans="1:3" x14ac:dyDescent="0.25">
      <c r="A723" s="27">
        <v>44752</v>
      </c>
      <c r="B723" s="63">
        <v>0.16111111111111112</v>
      </c>
      <c r="C723">
        <v>49.981000000000002</v>
      </c>
    </row>
    <row r="724" spans="1:3" x14ac:dyDescent="0.25">
      <c r="A724" s="27">
        <v>44752</v>
      </c>
      <c r="B724" s="63">
        <v>0.16112268518518519</v>
      </c>
      <c r="C724">
        <v>49.98</v>
      </c>
    </row>
    <row r="725" spans="1:3" x14ac:dyDescent="0.25">
      <c r="A725" s="27">
        <v>44752</v>
      </c>
      <c r="B725" s="63">
        <v>0.16113425925925925</v>
      </c>
      <c r="C725">
        <v>49.981999999999999</v>
      </c>
    </row>
    <row r="726" spans="1:3" x14ac:dyDescent="0.25">
      <c r="A726" s="27">
        <v>44752</v>
      </c>
      <c r="B726" s="63">
        <v>0.16114583333333332</v>
      </c>
      <c r="C726">
        <v>49.981000000000002</v>
      </c>
    </row>
    <row r="727" spans="1:3" x14ac:dyDescent="0.25">
      <c r="A727" s="27">
        <v>44752</v>
      </c>
      <c r="B727" s="63">
        <v>0.16115740740740742</v>
      </c>
      <c r="C727">
        <v>49.981999999999999</v>
      </c>
    </row>
    <row r="728" spans="1:3" x14ac:dyDescent="0.25">
      <c r="A728" s="27">
        <v>44752</v>
      </c>
      <c r="B728" s="63">
        <v>0.16116898148148148</v>
      </c>
      <c r="C728">
        <v>49.984999999999999</v>
      </c>
    </row>
    <row r="729" spans="1:3" x14ac:dyDescent="0.25">
      <c r="A729" s="27">
        <v>44752</v>
      </c>
      <c r="B729" s="63">
        <v>0.16118055555555555</v>
      </c>
      <c r="C729">
        <v>49.984999999999999</v>
      </c>
    </row>
    <row r="730" spans="1:3" x14ac:dyDescent="0.25">
      <c r="A730" s="27">
        <v>44752</v>
      </c>
      <c r="B730" s="63">
        <v>0.16119212962962962</v>
      </c>
      <c r="C730">
        <v>49.984999999999999</v>
      </c>
    </row>
    <row r="731" spans="1:3" x14ac:dyDescent="0.25">
      <c r="A731" s="27">
        <v>44752</v>
      </c>
      <c r="B731" s="63">
        <v>0.16120370370370371</v>
      </c>
      <c r="C731">
        <v>49.985999999999997</v>
      </c>
    </row>
    <row r="732" spans="1:3" x14ac:dyDescent="0.25">
      <c r="A732" s="27">
        <v>44752</v>
      </c>
      <c r="B732" s="63">
        <v>0.16121527777777778</v>
      </c>
      <c r="C732">
        <v>49.988999999999997</v>
      </c>
    </row>
    <row r="733" spans="1:3" x14ac:dyDescent="0.25">
      <c r="A733" s="27">
        <v>44752</v>
      </c>
      <c r="B733" s="63">
        <v>0.16122685185185184</v>
      </c>
      <c r="C733">
        <v>49.991</v>
      </c>
    </row>
    <row r="734" spans="1:3" x14ac:dyDescent="0.25">
      <c r="A734" s="27">
        <v>44752</v>
      </c>
      <c r="B734" s="63">
        <v>0.16123842592592594</v>
      </c>
      <c r="C734">
        <v>49.99</v>
      </c>
    </row>
    <row r="735" spans="1:3" x14ac:dyDescent="0.25">
      <c r="A735" s="27">
        <v>44752</v>
      </c>
      <c r="B735" s="63">
        <v>0.16125</v>
      </c>
      <c r="C735">
        <v>49.988999999999997</v>
      </c>
    </row>
    <row r="736" spans="1:3" x14ac:dyDescent="0.25">
      <c r="A736" s="27">
        <v>44752</v>
      </c>
      <c r="B736" s="63">
        <v>0.16126157407407407</v>
      </c>
      <c r="C736">
        <v>49.99</v>
      </c>
    </row>
    <row r="737" spans="1:3" x14ac:dyDescent="0.25">
      <c r="A737" s="27">
        <v>44752</v>
      </c>
      <c r="B737" s="63">
        <v>0.16127314814814817</v>
      </c>
      <c r="C737">
        <v>49.988</v>
      </c>
    </row>
    <row r="738" spans="1:3" x14ac:dyDescent="0.25">
      <c r="A738" s="27">
        <v>44752</v>
      </c>
      <c r="B738" s="63">
        <v>0.16128472222222223</v>
      </c>
      <c r="C738">
        <v>49.985999999999997</v>
      </c>
    </row>
    <row r="739" spans="1:3" x14ac:dyDescent="0.25">
      <c r="A739" s="27">
        <v>44752</v>
      </c>
      <c r="B739" s="63">
        <v>0.1612962962962963</v>
      </c>
      <c r="C739">
        <v>49.985999999999997</v>
      </c>
    </row>
    <row r="740" spans="1:3" x14ac:dyDescent="0.25">
      <c r="A740" s="27">
        <v>44752</v>
      </c>
      <c r="B740" s="63">
        <v>0.16130787037037037</v>
      </c>
      <c r="C740">
        <v>49.984999999999999</v>
      </c>
    </row>
    <row r="741" spans="1:3" x14ac:dyDescent="0.25">
      <c r="A741" s="27">
        <v>44752</v>
      </c>
      <c r="B741" s="63">
        <v>0.16131944444444443</v>
      </c>
      <c r="C741">
        <v>49.984999999999999</v>
      </c>
    </row>
    <row r="742" spans="1:3" x14ac:dyDescent="0.25">
      <c r="A742" s="27">
        <v>44752</v>
      </c>
      <c r="B742" s="63">
        <v>0.16133101851851853</v>
      </c>
      <c r="C742">
        <v>49.984999999999999</v>
      </c>
    </row>
    <row r="743" spans="1:3" x14ac:dyDescent="0.25">
      <c r="A743" s="27">
        <v>44752</v>
      </c>
      <c r="B743" s="63">
        <v>0.16134259259259259</v>
      </c>
      <c r="C743">
        <v>49.984999999999999</v>
      </c>
    </row>
    <row r="744" spans="1:3" x14ac:dyDescent="0.25">
      <c r="A744" s="27">
        <v>44752</v>
      </c>
      <c r="B744" s="63">
        <v>0.16135416666666666</v>
      </c>
      <c r="C744">
        <v>49.987000000000002</v>
      </c>
    </row>
    <row r="745" spans="1:3" x14ac:dyDescent="0.25">
      <c r="A745" s="27">
        <v>44752</v>
      </c>
      <c r="B745" s="63">
        <v>0.16136574074074075</v>
      </c>
      <c r="C745">
        <v>49.988</v>
      </c>
    </row>
    <row r="746" spans="1:3" x14ac:dyDescent="0.25">
      <c r="A746" s="27">
        <v>44752</v>
      </c>
      <c r="B746" s="63">
        <v>0.16137731481481482</v>
      </c>
      <c r="C746">
        <v>49.991999999999997</v>
      </c>
    </row>
    <row r="747" spans="1:3" x14ac:dyDescent="0.25">
      <c r="A747" s="27">
        <v>44752</v>
      </c>
      <c r="B747" s="63">
        <v>0.16138888888888889</v>
      </c>
      <c r="C747">
        <v>49.993000000000002</v>
      </c>
    </row>
    <row r="748" spans="1:3" x14ac:dyDescent="0.25">
      <c r="A748" s="27">
        <v>44752</v>
      </c>
      <c r="B748" s="63">
        <v>0.16140046296296295</v>
      </c>
      <c r="C748">
        <v>49.996000000000002</v>
      </c>
    </row>
    <row r="749" spans="1:3" x14ac:dyDescent="0.25">
      <c r="A749" s="27">
        <v>44752</v>
      </c>
      <c r="B749" s="63">
        <v>0.16141203703703702</v>
      </c>
      <c r="C749">
        <v>49.999000000000002</v>
      </c>
    </row>
    <row r="750" spans="1:3" x14ac:dyDescent="0.25">
      <c r="A750" s="27">
        <v>44752</v>
      </c>
      <c r="B750" s="63">
        <v>0.16142361111111111</v>
      </c>
      <c r="C750">
        <v>49.999000000000002</v>
      </c>
    </row>
    <row r="751" spans="1:3" x14ac:dyDescent="0.25">
      <c r="A751" s="27">
        <v>44752</v>
      </c>
      <c r="B751" s="63">
        <v>0.16143518518518518</v>
      </c>
      <c r="C751">
        <v>49.996000000000002</v>
      </c>
    </row>
    <row r="752" spans="1:3" x14ac:dyDescent="0.25">
      <c r="A752" s="27">
        <v>44752</v>
      </c>
      <c r="B752" s="63">
        <v>0.16144675925925925</v>
      </c>
      <c r="C752">
        <v>49.994</v>
      </c>
    </row>
    <row r="753" spans="1:3" x14ac:dyDescent="0.25">
      <c r="A753" s="27">
        <v>44752</v>
      </c>
      <c r="B753" s="63">
        <v>0.16145833333333334</v>
      </c>
      <c r="C753">
        <v>49.993000000000002</v>
      </c>
    </row>
    <row r="754" spans="1:3" x14ac:dyDescent="0.25">
      <c r="A754" s="27">
        <v>44752</v>
      </c>
      <c r="B754" s="63">
        <v>0.16146990740740741</v>
      </c>
      <c r="C754">
        <v>49.99</v>
      </c>
    </row>
    <row r="755" spans="1:3" x14ac:dyDescent="0.25">
      <c r="A755" s="27">
        <v>44752</v>
      </c>
      <c r="B755" s="63">
        <v>0.16148148148148148</v>
      </c>
      <c r="C755">
        <v>49.985999999999997</v>
      </c>
    </row>
    <row r="756" spans="1:3" x14ac:dyDescent="0.25">
      <c r="A756" s="27">
        <v>44752</v>
      </c>
      <c r="B756" s="63">
        <v>0.16149305555555557</v>
      </c>
      <c r="C756">
        <v>49.985999999999997</v>
      </c>
    </row>
    <row r="757" spans="1:3" x14ac:dyDescent="0.25">
      <c r="A757" s="27">
        <v>44752</v>
      </c>
      <c r="B757" s="63">
        <v>0.16150462962962964</v>
      </c>
      <c r="C757">
        <v>49.988</v>
      </c>
    </row>
    <row r="758" spans="1:3" x14ac:dyDescent="0.25">
      <c r="A758" s="27">
        <v>44752</v>
      </c>
      <c r="B758" s="63">
        <v>0.1615162037037037</v>
      </c>
      <c r="C758">
        <v>49.987000000000002</v>
      </c>
    </row>
    <row r="759" spans="1:3" x14ac:dyDescent="0.25">
      <c r="A759" s="27">
        <v>44752</v>
      </c>
      <c r="B759" s="63">
        <v>0.1615277777777778</v>
      </c>
      <c r="C759">
        <v>49.985999999999997</v>
      </c>
    </row>
    <row r="760" spans="1:3" x14ac:dyDescent="0.25">
      <c r="A760" s="27">
        <v>44752</v>
      </c>
      <c r="B760" s="63">
        <v>0.16153935185185184</v>
      </c>
      <c r="C760">
        <v>49.985999999999997</v>
      </c>
    </row>
    <row r="761" spans="1:3" x14ac:dyDescent="0.25">
      <c r="A761" s="27">
        <v>44752</v>
      </c>
      <c r="B761" s="63">
        <v>0.16155092592592593</v>
      </c>
      <c r="C761">
        <v>49.984999999999999</v>
      </c>
    </row>
    <row r="762" spans="1:3" x14ac:dyDescent="0.25">
      <c r="A762" s="27">
        <v>44752</v>
      </c>
      <c r="B762" s="63">
        <v>0.1615625</v>
      </c>
      <c r="C762">
        <v>49.984999999999999</v>
      </c>
    </row>
    <row r="763" spans="1:3" x14ac:dyDescent="0.25">
      <c r="A763" s="27">
        <v>44752</v>
      </c>
      <c r="B763" s="63">
        <v>0.16157407407407406</v>
      </c>
      <c r="C763">
        <v>49.984000000000002</v>
      </c>
    </row>
    <row r="764" spans="1:3" x14ac:dyDescent="0.25">
      <c r="A764" s="27">
        <v>44752</v>
      </c>
      <c r="B764" s="63">
        <v>0.16158564814814816</v>
      </c>
      <c r="C764">
        <v>49.981000000000002</v>
      </c>
    </row>
    <row r="765" spans="1:3" x14ac:dyDescent="0.25">
      <c r="A765" s="27">
        <v>44752</v>
      </c>
      <c r="B765" s="63">
        <v>0.16159722222222223</v>
      </c>
      <c r="C765">
        <v>49.976999999999997</v>
      </c>
    </row>
    <row r="766" spans="1:3" x14ac:dyDescent="0.25">
      <c r="A766" s="27">
        <v>44752</v>
      </c>
      <c r="B766" s="63">
        <v>0.16160879629629629</v>
      </c>
      <c r="C766">
        <v>49.975999999999999</v>
      </c>
    </row>
    <row r="767" spans="1:3" x14ac:dyDescent="0.25">
      <c r="A767" s="27">
        <v>44752</v>
      </c>
      <c r="B767" s="63">
        <v>0.16162037037037039</v>
      </c>
      <c r="C767">
        <v>49.975999999999999</v>
      </c>
    </row>
    <row r="768" spans="1:3" x14ac:dyDescent="0.25">
      <c r="A768" s="27">
        <v>44752</v>
      </c>
      <c r="B768" s="63">
        <v>0.16163194444444443</v>
      </c>
      <c r="C768">
        <v>49.976999999999997</v>
      </c>
    </row>
    <row r="769" spans="1:3" x14ac:dyDescent="0.25">
      <c r="A769" s="27">
        <v>44752</v>
      </c>
      <c r="B769" s="63">
        <v>0.16164351851851852</v>
      </c>
      <c r="C769">
        <v>49.98</v>
      </c>
    </row>
    <row r="770" spans="1:3" x14ac:dyDescent="0.25">
      <c r="A770" s="27">
        <v>44752</v>
      </c>
      <c r="B770" s="63">
        <v>0.16165509259259259</v>
      </c>
      <c r="C770">
        <v>49.981999999999999</v>
      </c>
    </row>
    <row r="771" spans="1:3" x14ac:dyDescent="0.25">
      <c r="A771" s="27">
        <v>44752</v>
      </c>
      <c r="B771" s="63">
        <v>0.16166666666666665</v>
      </c>
      <c r="C771">
        <v>49.982999999999997</v>
      </c>
    </row>
    <row r="772" spans="1:3" x14ac:dyDescent="0.25">
      <c r="A772" s="27">
        <v>44752</v>
      </c>
      <c r="B772" s="63">
        <v>0.16167824074074075</v>
      </c>
      <c r="C772">
        <v>49.984000000000002</v>
      </c>
    </row>
    <row r="773" spans="1:3" x14ac:dyDescent="0.25">
      <c r="A773" s="27">
        <v>44752</v>
      </c>
      <c r="B773" s="63">
        <v>0.16168981481481481</v>
      </c>
      <c r="C773">
        <v>49.982999999999997</v>
      </c>
    </row>
    <row r="774" spans="1:3" x14ac:dyDescent="0.25">
      <c r="A774" s="27">
        <v>44752</v>
      </c>
      <c r="B774" s="63">
        <v>0.16170138888888888</v>
      </c>
      <c r="C774">
        <v>49.98</v>
      </c>
    </row>
    <row r="775" spans="1:3" x14ac:dyDescent="0.25">
      <c r="A775" s="27">
        <v>44752</v>
      </c>
      <c r="B775" s="63">
        <v>0.16171296296296298</v>
      </c>
      <c r="C775">
        <v>49.981000000000002</v>
      </c>
    </row>
    <row r="776" spans="1:3" x14ac:dyDescent="0.25">
      <c r="A776" s="27">
        <v>44752</v>
      </c>
      <c r="B776" s="63">
        <v>0.16172453703703704</v>
      </c>
      <c r="C776">
        <v>49.978000000000002</v>
      </c>
    </row>
    <row r="777" spans="1:3" x14ac:dyDescent="0.25">
      <c r="A777" s="27">
        <v>44752</v>
      </c>
      <c r="B777" s="63">
        <v>0.16173611111111111</v>
      </c>
      <c r="C777">
        <v>49.978000000000002</v>
      </c>
    </row>
    <row r="778" spans="1:3" x14ac:dyDescent="0.25">
      <c r="A778" s="27">
        <v>44752</v>
      </c>
      <c r="B778" s="63">
        <v>0.1617476851851852</v>
      </c>
      <c r="C778">
        <v>49.975000000000001</v>
      </c>
    </row>
    <row r="779" spans="1:3" x14ac:dyDescent="0.25">
      <c r="A779" s="27">
        <v>44752</v>
      </c>
      <c r="B779" s="63">
        <v>0.16175925925925924</v>
      </c>
      <c r="C779">
        <v>49.972999999999999</v>
      </c>
    </row>
    <row r="780" spans="1:3" x14ac:dyDescent="0.25">
      <c r="A780" s="27">
        <v>44752</v>
      </c>
      <c r="B780" s="63">
        <v>0.16177083333333334</v>
      </c>
      <c r="C780">
        <v>49.97</v>
      </c>
    </row>
    <row r="781" spans="1:3" x14ac:dyDescent="0.25">
      <c r="A781" s="27">
        <v>44752</v>
      </c>
      <c r="B781" s="63">
        <v>0.1617824074074074</v>
      </c>
      <c r="C781">
        <v>49.966999999999999</v>
      </c>
    </row>
    <row r="782" spans="1:3" x14ac:dyDescent="0.25">
      <c r="A782" s="27">
        <v>44752</v>
      </c>
      <c r="B782" s="63">
        <v>0.16179398148148147</v>
      </c>
      <c r="C782">
        <v>49.960999999999999</v>
      </c>
    </row>
    <row r="783" spans="1:3" x14ac:dyDescent="0.25">
      <c r="A783" s="27">
        <v>44752</v>
      </c>
      <c r="B783" s="63">
        <v>0.16180555555555556</v>
      </c>
      <c r="C783">
        <v>49.96</v>
      </c>
    </row>
    <row r="784" spans="1:3" x14ac:dyDescent="0.25">
      <c r="A784" s="27">
        <v>44752</v>
      </c>
      <c r="B784" s="63">
        <v>0.16181712962962963</v>
      </c>
      <c r="C784">
        <v>49.959000000000003</v>
      </c>
    </row>
    <row r="785" spans="1:3" x14ac:dyDescent="0.25">
      <c r="A785" s="27">
        <v>44752</v>
      </c>
      <c r="B785" s="63">
        <v>0.1618287037037037</v>
      </c>
      <c r="C785">
        <v>49.959000000000003</v>
      </c>
    </row>
    <row r="786" spans="1:3" x14ac:dyDescent="0.25">
      <c r="A786" s="27">
        <v>44752</v>
      </c>
      <c r="B786" s="63">
        <v>0.16184027777777779</v>
      </c>
      <c r="C786">
        <v>49.957999999999998</v>
      </c>
    </row>
    <row r="787" spans="1:3" x14ac:dyDescent="0.25">
      <c r="A787" s="27">
        <v>44752</v>
      </c>
      <c r="B787" s="63">
        <v>0.16185185185185186</v>
      </c>
      <c r="C787">
        <v>49.962000000000003</v>
      </c>
    </row>
    <row r="788" spans="1:3" x14ac:dyDescent="0.25">
      <c r="A788" s="27">
        <v>44752</v>
      </c>
      <c r="B788" s="63">
        <v>0.16186342592592592</v>
      </c>
      <c r="C788">
        <v>49.966000000000001</v>
      </c>
    </row>
    <row r="789" spans="1:3" x14ac:dyDescent="0.25">
      <c r="A789" s="27">
        <v>44752</v>
      </c>
      <c r="B789" s="63">
        <v>0.16187499999999999</v>
      </c>
      <c r="C789">
        <v>49.97</v>
      </c>
    </row>
    <row r="790" spans="1:3" x14ac:dyDescent="0.25">
      <c r="A790" s="27">
        <v>44752</v>
      </c>
      <c r="B790" s="63">
        <v>0.16188657407407406</v>
      </c>
      <c r="C790">
        <v>49.970999999999997</v>
      </c>
    </row>
    <row r="791" spans="1:3" x14ac:dyDescent="0.25">
      <c r="A791" s="27">
        <v>44752</v>
      </c>
      <c r="B791" s="63">
        <v>0.16189814814814815</v>
      </c>
      <c r="C791">
        <v>49.975000000000001</v>
      </c>
    </row>
    <row r="792" spans="1:3" x14ac:dyDescent="0.25">
      <c r="A792" s="27">
        <v>44752</v>
      </c>
      <c r="B792" s="63">
        <v>0.16190972222222222</v>
      </c>
      <c r="C792">
        <v>49.975999999999999</v>
      </c>
    </row>
    <row r="793" spans="1:3" x14ac:dyDescent="0.25">
      <c r="A793" s="27">
        <v>44752</v>
      </c>
      <c r="B793" s="63">
        <v>0.16192129629629629</v>
      </c>
      <c r="C793">
        <v>49.98</v>
      </c>
    </row>
    <row r="794" spans="1:3" x14ac:dyDescent="0.25">
      <c r="A794" s="27">
        <v>44752</v>
      </c>
      <c r="B794" s="63">
        <v>0.16193287037037038</v>
      </c>
      <c r="C794">
        <v>49.981999999999999</v>
      </c>
    </row>
    <row r="795" spans="1:3" x14ac:dyDescent="0.25">
      <c r="A795" s="27">
        <v>44752</v>
      </c>
      <c r="B795" s="63">
        <v>0.16194444444444445</v>
      </c>
      <c r="C795">
        <v>49.981000000000002</v>
      </c>
    </row>
    <row r="796" spans="1:3" x14ac:dyDescent="0.25">
      <c r="A796" s="27">
        <v>44752</v>
      </c>
      <c r="B796" s="63">
        <v>0.16195601851851851</v>
      </c>
      <c r="C796">
        <v>49.981000000000002</v>
      </c>
    </row>
    <row r="797" spans="1:3" x14ac:dyDescent="0.25">
      <c r="A797" s="27">
        <v>44752</v>
      </c>
      <c r="B797" s="63">
        <v>0.16196759259259261</v>
      </c>
      <c r="C797">
        <v>49.978999999999999</v>
      </c>
    </row>
    <row r="798" spans="1:3" x14ac:dyDescent="0.25">
      <c r="A798" s="27">
        <v>44752</v>
      </c>
      <c r="B798" s="63">
        <v>0.16197916666666667</v>
      </c>
      <c r="C798">
        <v>49.978000000000002</v>
      </c>
    </row>
    <row r="799" spans="1:3" x14ac:dyDescent="0.25">
      <c r="A799" s="27">
        <v>44752</v>
      </c>
      <c r="B799" s="63">
        <v>0.16199074074074074</v>
      </c>
      <c r="C799">
        <v>49.975999999999999</v>
      </c>
    </row>
    <row r="800" spans="1:3" x14ac:dyDescent="0.25">
      <c r="A800" s="27">
        <v>44752</v>
      </c>
      <c r="B800" s="63">
        <v>0.16200231481481481</v>
      </c>
      <c r="C800">
        <v>49.973999999999997</v>
      </c>
    </row>
    <row r="801" spans="1:3" x14ac:dyDescent="0.25">
      <c r="A801" s="27">
        <v>44752</v>
      </c>
      <c r="B801" s="63">
        <v>0.16201388888888887</v>
      </c>
      <c r="C801">
        <v>49.972999999999999</v>
      </c>
    </row>
    <row r="802" spans="1:3" x14ac:dyDescent="0.25">
      <c r="A802" s="27">
        <v>44752</v>
      </c>
      <c r="B802" s="63">
        <v>0.16202546296296297</v>
      </c>
      <c r="C802">
        <v>49.973999999999997</v>
      </c>
    </row>
    <row r="803" spans="1:3" x14ac:dyDescent="0.25">
      <c r="A803" s="27">
        <v>44752</v>
      </c>
      <c r="B803" s="63">
        <v>0.16203703703703703</v>
      </c>
      <c r="C803">
        <v>49.975000000000001</v>
      </c>
    </row>
    <row r="804" spans="1:3" x14ac:dyDescent="0.25">
      <c r="A804" s="27">
        <v>44752</v>
      </c>
      <c r="B804" s="63">
        <v>0.1620486111111111</v>
      </c>
      <c r="C804">
        <v>49.973999999999997</v>
      </c>
    </row>
    <row r="805" spans="1:3" x14ac:dyDescent="0.25">
      <c r="A805" s="27">
        <v>44752</v>
      </c>
      <c r="B805" s="63">
        <v>0.1620601851851852</v>
      </c>
      <c r="C805">
        <v>49.975000000000001</v>
      </c>
    </row>
    <row r="806" spans="1:3" x14ac:dyDescent="0.25">
      <c r="A806" s="27">
        <v>44752</v>
      </c>
      <c r="B806" s="63">
        <v>0.16207175925925926</v>
      </c>
      <c r="C806">
        <v>49.976999999999997</v>
      </c>
    </row>
    <row r="807" spans="1:3" x14ac:dyDescent="0.25">
      <c r="A807" s="27">
        <v>44752</v>
      </c>
      <c r="B807" s="63">
        <v>0.16208333333333333</v>
      </c>
      <c r="C807">
        <v>49.98</v>
      </c>
    </row>
    <row r="808" spans="1:3" x14ac:dyDescent="0.25">
      <c r="A808" s="27">
        <v>44752</v>
      </c>
      <c r="B808" s="63">
        <v>0.1620949074074074</v>
      </c>
      <c r="C808">
        <v>49.981000000000002</v>
      </c>
    </row>
    <row r="809" spans="1:3" x14ac:dyDescent="0.25">
      <c r="A809" s="27">
        <v>44752</v>
      </c>
      <c r="B809" s="63">
        <v>0.16210648148148146</v>
      </c>
      <c r="C809">
        <v>49.981999999999999</v>
      </c>
    </row>
    <row r="810" spans="1:3" x14ac:dyDescent="0.25">
      <c r="A810" s="27">
        <v>44752</v>
      </c>
      <c r="B810" s="63">
        <v>0.16211805555555556</v>
      </c>
      <c r="C810">
        <v>49.984000000000002</v>
      </c>
    </row>
    <row r="811" spans="1:3" x14ac:dyDescent="0.25">
      <c r="A811" s="27">
        <v>44752</v>
      </c>
      <c r="B811" s="63">
        <v>0.16212962962962962</v>
      </c>
      <c r="C811">
        <v>49.987000000000002</v>
      </c>
    </row>
    <row r="812" spans="1:3" x14ac:dyDescent="0.25">
      <c r="A812" s="27">
        <v>44752</v>
      </c>
      <c r="B812" s="63">
        <v>0.16214120370370369</v>
      </c>
      <c r="C812">
        <v>49.991</v>
      </c>
    </row>
    <row r="813" spans="1:3" x14ac:dyDescent="0.25">
      <c r="A813" s="27">
        <v>44752</v>
      </c>
      <c r="B813" s="63">
        <v>0.16215277777777778</v>
      </c>
      <c r="C813">
        <v>49.996000000000002</v>
      </c>
    </row>
    <row r="814" spans="1:3" x14ac:dyDescent="0.25">
      <c r="A814" s="27">
        <v>44752</v>
      </c>
      <c r="B814" s="63">
        <v>0.16216435185185185</v>
      </c>
      <c r="C814">
        <v>49.999000000000002</v>
      </c>
    </row>
    <row r="815" spans="1:3" x14ac:dyDescent="0.25">
      <c r="A815" s="27">
        <v>44752</v>
      </c>
      <c r="B815" s="63">
        <v>0.16217592592592592</v>
      </c>
      <c r="C815">
        <v>50.003999999999998</v>
      </c>
    </row>
    <row r="816" spans="1:3" x14ac:dyDescent="0.25">
      <c r="A816" s="27">
        <v>44752</v>
      </c>
      <c r="B816" s="63">
        <v>0.16218750000000001</v>
      </c>
      <c r="C816">
        <v>50.01</v>
      </c>
    </row>
    <row r="817" spans="1:3" x14ac:dyDescent="0.25">
      <c r="A817" s="27">
        <v>44752</v>
      </c>
      <c r="B817" s="63">
        <v>0.16219907407407408</v>
      </c>
      <c r="C817">
        <v>50.012999999999998</v>
      </c>
    </row>
    <row r="818" spans="1:3" x14ac:dyDescent="0.25">
      <c r="A818" s="27">
        <v>44752</v>
      </c>
      <c r="B818" s="63">
        <v>0.16221064814814815</v>
      </c>
      <c r="C818">
        <v>50.015999999999998</v>
      </c>
    </row>
    <row r="819" spans="1:3" x14ac:dyDescent="0.25">
      <c r="A819" s="27">
        <v>44752</v>
      </c>
      <c r="B819" s="63">
        <v>0.16222222222222224</v>
      </c>
      <c r="C819">
        <v>50.018000000000001</v>
      </c>
    </row>
    <row r="820" spans="1:3" x14ac:dyDescent="0.25">
      <c r="A820" s="27">
        <v>44752</v>
      </c>
      <c r="B820" s="63">
        <v>0.16223379629629631</v>
      </c>
      <c r="C820">
        <v>50.02</v>
      </c>
    </row>
    <row r="821" spans="1:3" x14ac:dyDescent="0.25">
      <c r="A821" s="27">
        <v>44752</v>
      </c>
      <c r="B821" s="63">
        <v>0.16224537037037037</v>
      </c>
      <c r="C821">
        <v>50.021000000000001</v>
      </c>
    </row>
    <row r="822" spans="1:3" x14ac:dyDescent="0.25">
      <c r="A822" s="27">
        <v>44752</v>
      </c>
      <c r="B822" s="63">
        <v>0.16225694444444444</v>
      </c>
      <c r="C822">
        <v>50.021999999999998</v>
      </c>
    </row>
    <row r="823" spans="1:3" x14ac:dyDescent="0.25">
      <c r="A823" s="27">
        <v>44752</v>
      </c>
      <c r="B823" s="63">
        <v>0.16226851851851851</v>
      </c>
      <c r="C823">
        <v>50.02</v>
      </c>
    </row>
    <row r="824" spans="1:3" x14ac:dyDescent="0.25">
      <c r="A824" s="27">
        <v>44752</v>
      </c>
      <c r="B824" s="63">
        <v>0.1622800925925926</v>
      </c>
      <c r="C824">
        <v>50.018000000000001</v>
      </c>
    </row>
    <row r="825" spans="1:3" x14ac:dyDescent="0.25">
      <c r="A825" s="27">
        <v>44752</v>
      </c>
      <c r="B825" s="63">
        <v>0.16229166666666667</v>
      </c>
      <c r="C825">
        <v>50.018000000000001</v>
      </c>
    </row>
    <row r="826" spans="1:3" x14ac:dyDescent="0.25">
      <c r="A826" s="27">
        <v>44752</v>
      </c>
      <c r="B826" s="63">
        <v>0.16230324074074073</v>
      </c>
      <c r="C826">
        <v>50.015999999999998</v>
      </c>
    </row>
    <row r="827" spans="1:3" x14ac:dyDescent="0.25">
      <c r="A827" s="27">
        <v>44752</v>
      </c>
      <c r="B827" s="63">
        <v>0.16231481481481483</v>
      </c>
      <c r="C827">
        <v>50.012999999999998</v>
      </c>
    </row>
    <row r="828" spans="1:3" x14ac:dyDescent="0.25">
      <c r="A828" s="27">
        <v>44752</v>
      </c>
      <c r="B828" s="63">
        <v>0.1623263888888889</v>
      </c>
      <c r="C828">
        <v>50.011000000000003</v>
      </c>
    </row>
    <row r="829" spans="1:3" x14ac:dyDescent="0.25">
      <c r="A829" s="27">
        <v>44752</v>
      </c>
      <c r="B829" s="63">
        <v>0.16233796296296296</v>
      </c>
      <c r="C829">
        <v>50.01</v>
      </c>
    </row>
    <row r="830" spans="1:3" x14ac:dyDescent="0.25">
      <c r="A830" s="27">
        <v>44752</v>
      </c>
      <c r="B830" s="63">
        <v>0.16234953703703703</v>
      </c>
      <c r="C830">
        <v>50.01</v>
      </c>
    </row>
    <row r="831" spans="1:3" x14ac:dyDescent="0.25">
      <c r="A831" s="27">
        <v>44752</v>
      </c>
      <c r="B831" s="63">
        <v>0.16236111111111109</v>
      </c>
      <c r="C831">
        <v>50.009</v>
      </c>
    </row>
    <row r="832" spans="1:3" x14ac:dyDescent="0.25">
      <c r="A832" s="27">
        <v>44752</v>
      </c>
      <c r="B832" s="63">
        <v>0.16237268518518519</v>
      </c>
      <c r="C832">
        <v>50.01</v>
      </c>
    </row>
    <row r="833" spans="1:3" x14ac:dyDescent="0.25">
      <c r="A833" s="27">
        <v>44752</v>
      </c>
      <c r="B833" s="63">
        <v>0.16238425925925926</v>
      </c>
      <c r="C833">
        <v>50.011000000000003</v>
      </c>
    </row>
    <row r="834" spans="1:3" x14ac:dyDescent="0.25">
      <c r="A834" s="27">
        <v>44752</v>
      </c>
      <c r="B834" s="63">
        <v>0.16239583333333332</v>
      </c>
      <c r="C834">
        <v>50.012999999999998</v>
      </c>
    </row>
    <row r="835" spans="1:3" x14ac:dyDescent="0.25">
      <c r="A835" s="27">
        <v>44752</v>
      </c>
      <c r="B835" s="63">
        <v>0.16240740740740742</v>
      </c>
      <c r="C835">
        <v>50.012999999999998</v>
      </c>
    </row>
    <row r="836" spans="1:3" x14ac:dyDescent="0.25">
      <c r="A836" s="27">
        <v>44752</v>
      </c>
      <c r="B836" s="63">
        <v>0.16241898148148148</v>
      </c>
      <c r="C836">
        <v>50.015000000000001</v>
      </c>
    </row>
    <row r="837" spans="1:3" x14ac:dyDescent="0.25">
      <c r="A837" s="27">
        <v>44752</v>
      </c>
      <c r="B837" s="63">
        <v>0.16243055555555555</v>
      </c>
      <c r="C837">
        <v>50.017000000000003</v>
      </c>
    </row>
    <row r="838" spans="1:3" x14ac:dyDescent="0.25">
      <c r="A838" s="27">
        <v>44752</v>
      </c>
      <c r="B838" s="63">
        <v>0.16244212962962964</v>
      </c>
      <c r="C838">
        <v>50.018999999999998</v>
      </c>
    </row>
    <row r="839" spans="1:3" x14ac:dyDescent="0.25">
      <c r="A839" s="27">
        <v>44752</v>
      </c>
      <c r="B839" s="63">
        <v>0.16245370370370371</v>
      </c>
      <c r="C839">
        <v>50.021000000000001</v>
      </c>
    </row>
    <row r="840" spans="1:3" x14ac:dyDescent="0.25">
      <c r="A840" s="27">
        <v>44752</v>
      </c>
      <c r="B840" s="63">
        <v>0.16246527777777778</v>
      </c>
      <c r="C840">
        <v>50.021999999999998</v>
      </c>
    </row>
    <row r="841" spans="1:3" x14ac:dyDescent="0.25">
      <c r="A841" s="27">
        <v>44752</v>
      </c>
      <c r="B841" s="63">
        <v>0.16247685185185187</v>
      </c>
      <c r="C841">
        <v>50.021000000000001</v>
      </c>
    </row>
    <row r="842" spans="1:3" x14ac:dyDescent="0.25">
      <c r="A842" s="27">
        <v>44752</v>
      </c>
      <c r="B842" s="63">
        <v>0.16248842592592591</v>
      </c>
      <c r="C842">
        <v>50.021000000000001</v>
      </c>
    </row>
    <row r="843" spans="1:3" x14ac:dyDescent="0.25">
      <c r="A843" s="27">
        <v>44752</v>
      </c>
      <c r="B843" s="63">
        <v>0.16250000000000001</v>
      </c>
      <c r="C843">
        <v>50.018999999999998</v>
      </c>
    </row>
    <row r="844" spans="1:3" x14ac:dyDescent="0.25">
      <c r="A844" s="27">
        <v>44752</v>
      </c>
      <c r="B844" s="63">
        <v>0.16251157407407407</v>
      </c>
      <c r="C844">
        <v>50.015999999999998</v>
      </c>
    </row>
    <row r="845" spans="1:3" x14ac:dyDescent="0.25">
      <c r="A845" s="27">
        <v>44752</v>
      </c>
      <c r="B845" s="63">
        <v>0.16252314814814814</v>
      </c>
      <c r="C845">
        <v>50.014000000000003</v>
      </c>
    </row>
    <row r="846" spans="1:3" x14ac:dyDescent="0.25">
      <c r="A846" s="27">
        <v>44752</v>
      </c>
      <c r="B846" s="63">
        <v>0.16253472222222223</v>
      </c>
      <c r="C846">
        <v>50.012999999999998</v>
      </c>
    </row>
    <row r="847" spans="1:3" x14ac:dyDescent="0.25">
      <c r="A847" s="27">
        <v>44752</v>
      </c>
      <c r="B847" s="63">
        <v>0.1625462962962963</v>
      </c>
      <c r="C847">
        <v>50.014000000000003</v>
      </c>
    </row>
    <row r="848" spans="1:3" x14ac:dyDescent="0.25">
      <c r="A848" s="27">
        <v>44752</v>
      </c>
      <c r="B848" s="63">
        <v>0.16255787037037037</v>
      </c>
      <c r="C848">
        <v>50.015999999999998</v>
      </c>
    </row>
    <row r="849" spans="1:3" x14ac:dyDescent="0.25">
      <c r="A849" s="27">
        <v>44752</v>
      </c>
      <c r="B849" s="63">
        <v>0.16256944444444446</v>
      </c>
      <c r="C849">
        <v>50.015999999999998</v>
      </c>
    </row>
    <row r="850" spans="1:3" x14ac:dyDescent="0.25">
      <c r="A850" s="27">
        <v>44752</v>
      </c>
      <c r="B850" s="63">
        <v>0.1625810185185185</v>
      </c>
      <c r="C850">
        <v>50.017000000000003</v>
      </c>
    </row>
    <row r="851" spans="1:3" x14ac:dyDescent="0.25">
      <c r="A851" s="27">
        <v>44752</v>
      </c>
      <c r="B851" s="63">
        <v>0.16259259259259259</v>
      </c>
      <c r="C851">
        <v>50.015999999999998</v>
      </c>
    </row>
    <row r="852" spans="1:3" x14ac:dyDescent="0.25">
      <c r="A852" s="27">
        <v>44752</v>
      </c>
      <c r="B852" s="63">
        <v>0.16260416666666666</v>
      </c>
      <c r="C852">
        <v>50.018000000000001</v>
      </c>
    </row>
    <row r="853" spans="1:3" x14ac:dyDescent="0.25">
      <c r="A853" s="27">
        <v>44752</v>
      </c>
      <c r="B853" s="63">
        <v>0.16261574074074073</v>
      </c>
      <c r="C853">
        <v>50.018000000000001</v>
      </c>
    </row>
    <row r="854" spans="1:3" x14ac:dyDescent="0.25">
      <c r="A854" s="27">
        <v>44752</v>
      </c>
      <c r="B854" s="63">
        <v>0.16262731481481482</v>
      </c>
      <c r="C854">
        <v>50.018000000000001</v>
      </c>
    </row>
    <row r="855" spans="1:3" x14ac:dyDescent="0.25">
      <c r="A855" s="27">
        <v>44752</v>
      </c>
      <c r="B855" s="63">
        <v>0.16263888888888889</v>
      </c>
      <c r="C855">
        <v>50.017000000000003</v>
      </c>
    </row>
    <row r="856" spans="1:3" x14ac:dyDescent="0.25">
      <c r="A856" s="27">
        <v>44752</v>
      </c>
      <c r="B856" s="63">
        <v>0.16265046296296296</v>
      </c>
      <c r="C856">
        <v>50.015000000000001</v>
      </c>
    </row>
    <row r="857" spans="1:3" x14ac:dyDescent="0.25">
      <c r="A857" s="27">
        <v>44752</v>
      </c>
      <c r="B857" s="63">
        <v>0.16266203703703705</v>
      </c>
      <c r="C857">
        <v>50.012999999999998</v>
      </c>
    </row>
    <row r="858" spans="1:3" x14ac:dyDescent="0.25">
      <c r="A858" s="27">
        <v>44752</v>
      </c>
      <c r="B858" s="63">
        <v>0.16267361111111112</v>
      </c>
      <c r="C858">
        <v>50.012</v>
      </c>
    </row>
    <row r="859" spans="1:3" x14ac:dyDescent="0.25">
      <c r="A859" s="27">
        <v>44752</v>
      </c>
      <c r="B859" s="63">
        <v>0.16268518518518518</v>
      </c>
      <c r="C859">
        <v>50.011000000000003</v>
      </c>
    </row>
    <row r="860" spans="1:3" x14ac:dyDescent="0.25">
      <c r="A860" s="27">
        <v>44752</v>
      </c>
      <c r="B860" s="63">
        <v>0.16269675925925928</v>
      </c>
      <c r="C860">
        <v>50.012999999999998</v>
      </c>
    </row>
    <row r="861" spans="1:3" x14ac:dyDescent="0.25">
      <c r="A861" s="27">
        <v>44752</v>
      </c>
      <c r="B861" s="63">
        <v>0.16270833333333332</v>
      </c>
      <c r="C861">
        <v>50.01</v>
      </c>
    </row>
    <row r="862" spans="1:3" x14ac:dyDescent="0.25">
      <c r="A862" s="27">
        <v>44752</v>
      </c>
      <c r="B862" s="63">
        <v>0.16271990740740741</v>
      </c>
      <c r="C862">
        <v>50.009</v>
      </c>
    </row>
    <row r="863" spans="1:3" x14ac:dyDescent="0.25">
      <c r="A863" s="27">
        <v>44752</v>
      </c>
      <c r="B863" s="63">
        <v>0.16273148148148148</v>
      </c>
      <c r="C863">
        <v>50.009</v>
      </c>
    </row>
    <row r="864" spans="1:3" x14ac:dyDescent="0.25">
      <c r="A864" s="27">
        <v>44752</v>
      </c>
      <c r="B864" s="63">
        <v>0.16274305555555554</v>
      </c>
      <c r="C864">
        <v>50.006</v>
      </c>
    </row>
    <row r="865" spans="1:3" x14ac:dyDescent="0.25">
      <c r="A865" s="27">
        <v>44752</v>
      </c>
      <c r="B865" s="63">
        <v>0.16275462962962964</v>
      </c>
      <c r="C865">
        <v>50.006</v>
      </c>
    </row>
    <row r="866" spans="1:3" x14ac:dyDescent="0.25">
      <c r="A866" s="27">
        <v>44752</v>
      </c>
      <c r="B866" s="63">
        <v>0.1627662037037037</v>
      </c>
      <c r="C866">
        <v>50.005000000000003</v>
      </c>
    </row>
    <row r="867" spans="1:3" x14ac:dyDescent="0.25">
      <c r="A867" s="27">
        <v>44752</v>
      </c>
      <c r="B867" s="63">
        <v>0.16277777777777777</v>
      </c>
      <c r="C867">
        <v>50.003999999999998</v>
      </c>
    </row>
    <row r="868" spans="1:3" x14ac:dyDescent="0.25">
      <c r="A868" s="27">
        <v>44752</v>
      </c>
      <c r="B868" s="63">
        <v>0.16278935185185187</v>
      </c>
      <c r="C868">
        <v>50.002000000000002</v>
      </c>
    </row>
    <row r="869" spans="1:3" x14ac:dyDescent="0.25">
      <c r="A869" s="27">
        <v>44752</v>
      </c>
      <c r="B869" s="63">
        <v>0.1628009259259259</v>
      </c>
      <c r="C869">
        <v>49.997</v>
      </c>
    </row>
    <row r="870" spans="1:3" x14ac:dyDescent="0.25">
      <c r="A870" s="27">
        <v>44752</v>
      </c>
      <c r="B870" s="63">
        <v>0.1628125</v>
      </c>
      <c r="C870">
        <v>49.994999999999997</v>
      </c>
    </row>
    <row r="871" spans="1:3" x14ac:dyDescent="0.25">
      <c r="A871" s="27">
        <v>44752</v>
      </c>
      <c r="B871" s="63">
        <v>0.16282407407407407</v>
      </c>
      <c r="C871">
        <v>49.99</v>
      </c>
    </row>
    <row r="872" spans="1:3" x14ac:dyDescent="0.25">
      <c r="A872" s="27">
        <v>44752</v>
      </c>
      <c r="B872" s="63">
        <v>0.16283564814814813</v>
      </c>
      <c r="C872">
        <v>49.987000000000002</v>
      </c>
    </row>
    <row r="873" spans="1:3" x14ac:dyDescent="0.25">
      <c r="A873" s="27">
        <v>44752</v>
      </c>
      <c r="B873" s="63">
        <v>0.16284722222222223</v>
      </c>
      <c r="C873">
        <v>49.988</v>
      </c>
    </row>
    <row r="874" spans="1:3" x14ac:dyDescent="0.25">
      <c r="A874" s="27">
        <v>44752</v>
      </c>
      <c r="B874" s="63">
        <v>0.16285879629629629</v>
      </c>
      <c r="C874">
        <v>49.987000000000002</v>
      </c>
    </row>
    <row r="875" spans="1:3" x14ac:dyDescent="0.25">
      <c r="A875" s="27">
        <v>44752</v>
      </c>
      <c r="B875" s="63">
        <v>0.16287037037037036</v>
      </c>
      <c r="C875">
        <v>49.985999999999997</v>
      </c>
    </row>
    <row r="876" spans="1:3" x14ac:dyDescent="0.25">
      <c r="A876" s="27">
        <v>44752</v>
      </c>
      <c r="B876" s="63">
        <v>0.16288194444444445</v>
      </c>
      <c r="C876">
        <v>49.988999999999997</v>
      </c>
    </row>
    <row r="877" spans="1:3" x14ac:dyDescent="0.25">
      <c r="A877" s="27">
        <v>44752</v>
      </c>
      <c r="B877" s="63">
        <v>0.16289351851851852</v>
      </c>
      <c r="C877">
        <v>49.99</v>
      </c>
    </row>
    <row r="878" spans="1:3" x14ac:dyDescent="0.25">
      <c r="A878" s="27">
        <v>44752</v>
      </c>
      <c r="B878" s="63">
        <v>0.16290509259259259</v>
      </c>
      <c r="C878">
        <v>49.991</v>
      </c>
    </row>
    <row r="879" spans="1:3" x14ac:dyDescent="0.25">
      <c r="A879" s="27">
        <v>44752</v>
      </c>
      <c r="B879" s="63">
        <v>0.16291666666666668</v>
      </c>
      <c r="C879">
        <v>49.991999999999997</v>
      </c>
    </row>
    <row r="880" spans="1:3" x14ac:dyDescent="0.25">
      <c r="A880" s="27">
        <v>44752</v>
      </c>
      <c r="B880" s="63">
        <v>0.16292824074074075</v>
      </c>
      <c r="C880">
        <v>49.994</v>
      </c>
    </row>
    <row r="881" spans="1:3" x14ac:dyDescent="0.25">
      <c r="A881" s="27">
        <v>44752</v>
      </c>
      <c r="B881" s="63">
        <v>0.16293981481481482</v>
      </c>
      <c r="C881">
        <v>49.994999999999997</v>
      </c>
    </row>
    <row r="882" spans="1:3" x14ac:dyDescent="0.25">
      <c r="A882" s="27">
        <v>44752</v>
      </c>
      <c r="B882" s="63">
        <v>0.16295138888888888</v>
      </c>
      <c r="C882">
        <v>49.997</v>
      </c>
    </row>
    <row r="883" spans="1:3" x14ac:dyDescent="0.25">
      <c r="A883" s="27">
        <v>44752</v>
      </c>
      <c r="B883" s="63">
        <v>0.16296296296296295</v>
      </c>
      <c r="C883">
        <v>49.997999999999998</v>
      </c>
    </row>
    <row r="884" spans="1:3" x14ac:dyDescent="0.25">
      <c r="A884" s="27">
        <v>44752</v>
      </c>
      <c r="B884" s="63">
        <v>0.16297453703703704</v>
      </c>
      <c r="C884">
        <v>49.997</v>
      </c>
    </row>
    <row r="885" spans="1:3" x14ac:dyDescent="0.25">
      <c r="A885" s="27">
        <v>44752</v>
      </c>
      <c r="B885" s="63">
        <v>0.16298611111111111</v>
      </c>
      <c r="C885">
        <v>50.000999999999998</v>
      </c>
    </row>
    <row r="886" spans="1:3" x14ac:dyDescent="0.25">
      <c r="A886" s="27">
        <v>44752</v>
      </c>
      <c r="B886" s="63">
        <v>0.16299768518518518</v>
      </c>
      <c r="C886">
        <v>50.002000000000002</v>
      </c>
    </row>
    <row r="887" spans="1:3" x14ac:dyDescent="0.25">
      <c r="A887" s="27">
        <v>44752</v>
      </c>
      <c r="B887" s="63">
        <v>0.16300925925925927</v>
      </c>
      <c r="C887">
        <v>50.005000000000003</v>
      </c>
    </row>
    <row r="888" spans="1:3" x14ac:dyDescent="0.25">
      <c r="A888" s="27">
        <v>44752</v>
      </c>
      <c r="B888" s="63">
        <v>0.16302083333333334</v>
      </c>
      <c r="C888">
        <v>50.008000000000003</v>
      </c>
    </row>
    <row r="889" spans="1:3" x14ac:dyDescent="0.25">
      <c r="A889" s="27">
        <v>44752</v>
      </c>
      <c r="B889" s="63">
        <v>0.1630324074074074</v>
      </c>
      <c r="C889">
        <v>50.009</v>
      </c>
    </row>
    <row r="890" spans="1:3" x14ac:dyDescent="0.25">
      <c r="A890" s="27">
        <v>44752</v>
      </c>
      <c r="B890" s="63">
        <v>0.16304398148148147</v>
      </c>
      <c r="C890">
        <v>50.009</v>
      </c>
    </row>
    <row r="891" spans="1:3" x14ac:dyDescent="0.25">
      <c r="A891" s="27">
        <v>44752</v>
      </c>
      <c r="B891" s="63">
        <v>0.16305555555555554</v>
      </c>
      <c r="C891">
        <v>50.009</v>
      </c>
    </row>
    <row r="892" spans="1:3" x14ac:dyDescent="0.25">
      <c r="A892" s="27">
        <v>44752</v>
      </c>
      <c r="B892" s="63">
        <v>0.16306712962962963</v>
      </c>
      <c r="C892">
        <v>50.006999999999998</v>
      </c>
    </row>
    <row r="893" spans="1:3" x14ac:dyDescent="0.25">
      <c r="A893" s="27">
        <v>44752</v>
      </c>
      <c r="B893" s="63">
        <v>0.1630787037037037</v>
      </c>
      <c r="C893">
        <v>50.008000000000003</v>
      </c>
    </row>
    <row r="894" spans="1:3" x14ac:dyDescent="0.25">
      <c r="A894" s="27">
        <v>44752</v>
      </c>
      <c r="B894" s="63">
        <v>0.16309027777777776</v>
      </c>
      <c r="C894">
        <v>50.006999999999998</v>
      </c>
    </row>
    <row r="895" spans="1:3" x14ac:dyDescent="0.25">
      <c r="A895" s="27">
        <v>44752</v>
      </c>
      <c r="B895" s="63">
        <v>0.16310185185185186</v>
      </c>
      <c r="C895">
        <v>50.008000000000003</v>
      </c>
    </row>
    <row r="896" spans="1:3" x14ac:dyDescent="0.25">
      <c r="A896" s="27">
        <v>44752</v>
      </c>
      <c r="B896" s="63">
        <v>0.16311342592592593</v>
      </c>
      <c r="C896">
        <v>50.006</v>
      </c>
    </row>
    <row r="897" spans="1:3" x14ac:dyDescent="0.25">
      <c r="A897" s="27">
        <v>44752</v>
      </c>
      <c r="B897" s="63">
        <v>0.16312499999999999</v>
      </c>
      <c r="C897">
        <v>50.01</v>
      </c>
    </row>
    <row r="898" spans="1:3" x14ac:dyDescent="0.25">
      <c r="A898" s="27">
        <v>44752</v>
      </c>
      <c r="B898" s="63">
        <v>0.16313657407407409</v>
      </c>
      <c r="C898">
        <v>50.012999999999998</v>
      </c>
    </row>
    <row r="899" spans="1:3" x14ac:dyDescent="0.25">
      <c r="A899" s="27">
        <v>44752</v>
      </c>
      <c r="B899" s="63">
        <v>0.16314814814814815</v>
      </c>
      <c r="C899">
        <v>50.012</v>
      </c>
    </row>
    <row r="900" spans="1:3" x14ac:dyDescent="0.25">
      <c r="A900" s="27">
        <v>44752</v>
      </c>
      <c r="B900" s="63">
        <v>0.16315972222222222</v>
      </c>
      <c r="C900">
        <v>50.012999999999998</v>
      </c>
    </row>
    <row r="901" spans="1:3" x14ac:dyDescent="0.25">
      <c r="A901" s="27">
        <v>44752</v>
      </c>
      <c r="B901" s="63">
        <v>0.16317129629629631</v>
      </c>
      <c r="C901">
        <v>50.014000000000003</v>
      </c>
    </row>
    <row r="902" spans="1:3" x14ac:dyDescent="0.25">
      <c r="A902" s="27">
        <v>44752</v>
      </c>
      <c r="B902" s="63">
        <v>0.16318287037037038</v>
      </c>
      <c r="C902">
        <v>50.012999999999998</v>
      </c>
    </row>
    <row r="903" spans="1:3" x14ac:dyDescent="0.25">
      <c r="A903" s="27">
        <v>44752</v>
      </c>
      <c r="B903" s="63">
        <v>0.16319444444444445</v>
      </c>
      <c r="C903">
        <v>50.012999999999998</v>
      </c>
    </row>
    <row r="904" spans="1:3" x14ac:dyDescent="0.25">
      <c r="A904" s="27">
        <v>44752</v>
      </c>
      <c r="B904" s="63">
        <v>0.16320601851851851</v>
      </c>
      <c r="C904">
        <v>50.012</v>
      </c>
    </row>
    <row r="905" spans="1:3" x14ac:dyDescent="0.25">
      <c r="A905" s="27">
        <v>44752</v>
      </c>
      <c r="B905" s="63">
        <v>0.16321759259259258</v>
      </c>
      <c r="C905">
        <v>50.012999999999998</v>
      </c>
    </row>
    <row r="906" spans="1:3" x14ac:dyDescent="0.25">
      <c r="A906" s="27">
        <v>44752</v>
      </c>
      <c r="B906" s="63">
        <v>0.16322916666666668</v>
      </c>
      <c r="C906">
        <v>50.014000000000003</v>
      </c>
    </row>
    <row r="907" spans="1:3" x14ac:dyDescent="0.25">
      <c r="A907" s="27">
        <v>44752</v>
      </c>
      <c r="B907" s="63">
        <v>0.16324074074074074</v>
      </c>
      <c r="C907">
        <v>50.015000000000001</v>
      </c>
    </row>
    <row r="908" spans="1:3" x14ac:dyDescent="0.25">
      <c r="A908" s="27">
        <v>44752</v>
      </c>
      <c r="B908" s="63">
        <v>0.16325231481481481</v>
      </c>
      <c r="C908">
        <v>50.017000000000003</v>
      </c>
    </row>
    <row r="909" spans="1:3" x14ac:dyDescent="0.25">
      <c r="A909" s="27">
        <v>44752</v>
      </c>
      <c r="B909" s="63">
        <v>0.1632638888888889</v>
      </c>
      <c r="C909">
        <v>50.018000000000001</v>
      </c>
    </row>
    <row r="910" spans="1:3" x14ac:dyDescent="0.25">
      <c r="A910" s="27">
        <v>44752</v>
      </c>
      <c r="B910" s="63">
        <v>0.16327546296296297</v>
      </c>
      <c r="C910">
        <v>50.021999999999998</v>
      </c>
    </row>
    <row r="911" spans="1:3" x14ac:dyDescent="0.25">
      <c r="A911" s="27">
        <v>44752</v>
      </c>
      <c r="B911" s="63">
        <v>0.16328703703703704</v>
      </c>
      <c r="C911">
        <v>50.027000000000001</v>
      </c>
    </row>
    <row r="912" spans="1:3" x14ac:dyDescent="0.25">
      <c r="A912" s="27">
        <v>44752</v>
      </c>
      <c r="B912" s="63">
        <v>0.1632986111111111</v>
      </c>
      <c r="C912">
        <v>50.029000000000003</v>
      </c>
    </row>
    <row r="913" spans="1:3" x14ac:dyDescent="0.25">
      <c r="A913" s="27">
        <v>44752</v>
      </c>
      <c r="B913" s="63">
        <v>0.16331018518518517</v>
      </c>
      <c r="C913">
        <v>50.026000000000003</v>
      </c>
    </row>
    <row r="914" spans="1:3" x14ac:dyDescent="0.25">
      <c r="A914" s="27">
        <v>44752</v>
      </c>
      <c r="B914" s="63">
        <v>0.16332175925925926</v>
      </c>
      <c r="C914">
        <v>50.024000000000001</v>
      </c>
    </row>
    <row r="915" spans="1:3" x14ac:dyDescent="0.25">
      <c r="A915" s="27">
        <v>44752</v>
      </c>
      <c r="B915" s="63">
        <v>0.16333333333333333</v>
      </c>
      <c r="C915">
        <v>50.023000000000003</v>
      </c>
    </row>
    <row r="916" spans="1:3" x14ac:dyDescent="0.25">
      <c r="A916" s="27">
        <v>44752</v>
      </c>
      <c r="B916" s="63">
        <v>0.1633449074074074</v>
      </c>
      <c r="C916">
        <v>50.018999999999998</v>
      </c>
    </row>
    <row r="917" spans="1:3" x14ac:dyDescent="0.25">
      <c r="A917" s="27">
        <v>44752</v>
      </c>
      <c r="B917" s="63">
        <v>0.16335648148148149</v>
      </c>
      <c r="C917">
        <v>50.018999999999998</v>
      </c>
    </row>
    <row r="918" spans="1:3" x14ac:dyDescent="0.25">
      <c r="A918" s="27">
        <v>44752</v>
      </c>
      <c r="B918" s="63">
        <v>0.16336805555555556</v>
      </c>
      <c r="C918">
        <v>50.018000000000001</v>
      </c>
    </row>
    <row r="919" spans="1:3" x14ac:dyDescent="0.25">
      <c r="A919" s="27">
        <v>44752</v>
      </c>
      <c r="B919" s="63">
        <v>0.16337962962962962</v>
      </c>
      <c r="C919">
        <v>50.017000000000003</v>
      </c>
    </row>
    <row r="920" spans="1:3" x14ac:dyDescent="0.25">
      <c r="A920" s="27">
        <v>44752</v>
      </c>
      <c r="B920" s="63">
        <v>0.16339120370370372</v>
      </c>
      <c r="C920">
        <v>50.018000000000001</v>
      </c>
    </row>
    <row r="921" spans="1:3" x14ac:dyDescent="0.25">
      <c r="A921" s="27">
        <v>44752</v>
      </c>
      <c r="B921" s="63">
        <v>0.16340277777777779</v>
      </c>
      <c r="C921">
        <v>50.018000000000001</v>
      </c>
    </row>
    <row r="922" spans="1:3" x14ac:dyDescent="0.25">
      <c r="A922" s="27">
        <v>44752</v>
      </c>
      <c r="B922" s="63">
        <v>0.16341435185185185</v>
      </c>
      <c r="C922">
        <v>50.018000000000001</v>
      </c>
    </row>
    <row r="923" spans="1:3" x14ac:dyDescent="0.25">
      <c r="A923" s="27">
        <v>44752</v>
      </c>
      <c r="B923" s="63">
        <v>0.16342592592592595</v>
      </c>
      <c r="C923">
        <v>50.018999999999998</v>
      </c>
    </row>
    <row r="924" spans="1:3" x14ac:dyDescent="0.25">
      <c r="A924" s="27">
        <v>44752</v>
      </c>
      <c r="B924" s="63">
        <v>0.16343749999999999</v>
      </c>
      <c r="C924">
        <v>50.018000000000001</v>
      </c>
    </row>
    <row r="925" spans="1:3" x14ac:dyDescent="0.25">
      <c r="A925" s="27">
        <v>44752</v>
      </c>
      <c r="B925" s="63">
        <v>0.16344907407407408</v>
      </c>
      <c r="C925">
        <v>50.015999999999998</v>
      </c>
    </row>
    <row r="926" spans="1:3" x14ac:dyDescent="0.25">
      <c r="A926" s="27">
        <v>44752</v>
      </c>
      <c r="B926" s="63">
        <v>0.16346064814814815</v>
      </c>
      <c r="C926">
        <v>50.015999999999998</v>
      </c>
    </row>
    <row r="927" spans="1:3" x14ac:dyDescent="0.25">
      <c r="A927" s="27">
        <v>44752</v>
      </c>
      <c r="B927" s="63">
        <v>0.16347222222222221</v>
      </c>
      <c r="C927">
        <v>50.015999999999998</v>
      </c>
    </row>
    <row r="928" spans="1:3" x14ac:dyDescent="0.25">
      <c r="A928" s="27">
        <v>44752</v>
      </c>
      <c r="B928" s="63">
        <v>0.16348379629629631</v>
      </c>
      <c r="C928">
        <v>50.017000000000003</v>
      </c>
    </row>
    <row r="929" spans="1:3" x14ac:dyDescent="0.25">
      <c r="A929" s="27">
        <v>44752</v>
      </c>
      <c r="B929" s="63">
        <v>0.16349537037037037</v>
      </c>
      <c r="C929">
        <v>50.017000000000003</v>
      </c>
    </row>
    <row r="930" spans="1:3" x14ac:dyDescent="0.25">
      <c r="A930" s="27">
        <v>44752</v>
      </c>
      <c r="B930" s="63">
        <v>0.16350694444444444</v>
      </c>
      <c r="C930">
        <v>50.017000000000003</v>
      </c>
    </row>
    <row r="931" spans="1:3" x14ac:dyDescent="0.25">
      <c r="A931" s="27">
        <v>44752</v>
      </c>
      <c r="B931" s="63">
        <v>0.16351851851851854</v>
      </c>
      <c r="C931">
        <v>50.015999999999998</v>
      </c>
    </row>
    <row r="932" spans="1:3" x14ac:dyDescent="0.25">
      <c r="A932" s="27">
        <v>44752</v>
      </c>
      <c r="B932" s="63">
        <v>0.16353009259259257</v>
      </c>
      <c r="C932">
        <v>50.015000000000001</v>
      </c>
    </row>
    <row r="933" spans="1:3" x14ac:dyDescent="0.25">
      <c r="A933" s="27">
        <v>44752</v>
      </c>
      <c r="B933" s="63">
        <v>0.16354166666666667</v>
      </c>
      <c r="C933">
        <v>50.015000000000001</v>
      </c>
    </row>
    <row r="934" spans="1:3" x14ac:dyDescent="0.25">
      <c r="A934" s="27">
        <v>44752</v>
      </c>
      <c r="B934" s="63">
        <v>0.16355324074074074</v>
      </c>
      <c r="C934">
        <v>50.015000000000001</v>
      </c>
    </row>
    <row r="935" spans="1:3" x14ac:dyDescent="0.25">
      <c r="A935" s="27">
        <v>44752</v>
      </c>
      <c r="B935" s="63">
        <v>0.1635648148148148</v>
      </c>
      <c r="C935">
        <v>50.012999999999998</v>
      </c>
    </row>
    <row r="936" spans="1:3" x14ac:dyDescent="0.25">
      <c r="A936" s="27">
        <v>44752</v>
      </c>
      <c r="B936" s="63">
        <v>0.1635763888888889</v>
      </c>
      <c r="C936">
        <v>50.012999999999998</v>
      </c>
    </row>
    <row r="937" spans="1:3" x14ac:dyDescent="0.25">
      <c r="A937" s="27">
        <v>44752</v>
      </c>
      <c r="B937" s="63">
        <v>0.16358796296296296</v>
      </c>
      <c r="C937">
        <v>50.011000000000003</v>
      </c>
    </row>
    <row r="938" spans="1:3" x14ac:dyDescent="0.25">
      <c r="A938" s="27">
        <v>44752</v>
      </c>
      <c r="B938" s="63">
        <v>0.16359953703703703</v>
      </c>
      <c r="C938">
        <v>50.012999999999998</v>
      </c>
    </row>
    <row r="939" spans="1:3" x14ac:dyDescent="0.25">
      <c r="A939" s="27">
        <v>44752</v>
      </c>
      <c r="B939" s="63">
        <v>0.16361111111111112</v>
      </c>
      <c r="C939">
        <v>50.012999999999998</v>
      </c>
    </row>
    <row r="940" spans="1:3" x14ac:dyDescent="0.25">
      <c r="A940" s="27">
        <v>44752</v>
      </c>
      <c r="B940" s="63">
        <v>0.16362268518518519</v>
      </c>
      <c r="C940">
        <v>50.014000000000003</v>
      </c>
    </row>
    <row r="941" spans="1:3" x14ac:dyDescent="0.25">
      <c r="A941" s="27">
        <v>44752</v>
      </c>
      <c r="B941" s="63">
        <v>0.16363425925925926</v>
      </c>
      <c r="C941">
        <v>50.015999999999998</v>
      </c>
    </row>
    <row r="942" spans="1:3" x14ac:dyDescent="0.25">
      <c r="A942" s="27">
        <v>44752</v>
      </c>
      <c r="B942" s="63">
        <v>0.16364583333333335</v>
      </c>
      <c r="C942">
        <v>50.017000000000003</v>
      </c>
    </row>
    <row r="943" spans="1:3" x14ac:dyDescent="0.25">
      <c r="A943" s="27">
        <v>44752</v>
      </c>
      <c r="B943" s="63">
        <v>0.16365740740740739</v>
      </c>
      <c r="C943">
        <v>50.018999999999998</v>
      </c>
    </row>
    <row r="944" spans="1:3" x14ac:dyDescent="0.25">
      <c r="A944" s="27">
        <v>44752</v>
      </c>
      <c r="B944" s="63">
        <v>0.16366898148148148</v>
      </c>
      <c r="C944">
        <v>50.021000000000001</v>
      </c>
    </row>
    <row r="945" spans="1:3" x14ac:dyDescent="0.25">
      <c r="A945" s="27">
        <v>44752</v>
      </c>
      <c r="B945" s="63">
        <v>0.16368055555555555</v>
      </c>
      <c r="C945">
        <v>50.023000000000003</v>
      </c>
    </row>
    <row r="946" spans="1:3" x14ac:dyDescent="0.25">
      <c r="A946" s="27">
        <v>44752</v>
      </c>
      <c r="B946" s="63">
        <v>0.16369212962962962</v>
      </c>
      <c r="C946">
        <v>50.023000000000003</v>
      </c>
    </row>
    <row r="947" spans="1:3" x14ac:dyDescent="0.25">
      <c r="A947" s="27">
        <v>44752</v>
      </c>
      <c r="B947" s="63">
        <v>0.16370370370370371</v>
      </c>
      <c r="C947">
        <v>50.023000000000003</v>
      </c>
    </row>
    <row r="948" spans="1:3" x14ac:dyDescent="0.25">
      <c r="A948" s="27">
        <v>44752</v>
      </c>
      <c r="B948" s="63">
        <v>0.16371527777777778</v>
      </c>
      <c r="C948">
        <v>50.024000000000001</v>
      </c>
    </row>
    <row r="949" spans="1:3" x14ac:dyDescent="0.25">
      <c r="A949" s="27">
        <v>44752</v>
      </c>
      <c r="B949" s="63">
        <v>0.16372685185185185</v>
      </c>
      <c r="C949">
        <v>50.024000000000001</v>
      </c>
    </row>
    <row r="950" spans="1:3" x14ac:dyDescent="0.25">
      <c r="A950" s="27">
        <v>44752</v>
      </c>
      <c r="B950" s="63">
        <v>0.16373842592592594</v>
      </c>
      <c r="C950">
        <v>50.023000000000003</v>
      </c>
    </row>
    <row r="951" spans="1:3" x14ac:dyDescent="0.25">
      <c r="A951" s="27">
        <v>44752</v>
      </c>
      <c r="B951" s="63">
        <v>0.16374999999999998</v>
      </c>
      <c r="C951">
        <v>50.021999999999998</v>
      </c>
    </row>
    <row r="952" spans="1:3" x14ac:dyDescent="0.25">
      <c r="A952" s="27">
        <v>44752</v>
      </c>
      <c r="B952" s="63">
        <v>0.16376157407407407</v>
      </c>
      <c r="C952">
        <v>50.021000000000001</v>
      </c>
    </row>
    <row r="953" spans="1:3" x14ac:dyDescent="0.25">
      <c r="A953" s="27">
        <v>44752</v>
      </c>
      <c r="B953" s="63">
        <v>0.16377314814814814</v>
      </c>
      <c r="C953">
        <v>50.02</v>
      </c>
    </row>
    <row r="954" spans="1:3" x14ac:dyDescent="0.25">
      <c r="A954" s="27">
        <v>44752</v>
      </c>
      <c r="B954" s="63">
        <v>0.16378472222222221</v>
      </c>
      <c r="C954">
        <v>50.02</v>
      </c>
    </row>
    <row r="955" spans="1:3" x14ac:dyDescent="0.25">
      <c r="A955" s="27">
        <v>44752</v>
      </c>
      <c r="B955" s="63">
        <v>0.1637962962962963</v>
      </c>
      <c r="C955">
        <v>50.018999999999998</v>
      </c>
    </row>
    <row r="956" spans="1:3" x14ac:dyDescent="0.25">
      <c r="A956" s="27">
        <v>44752</v>
      </c>
      <c r="B956" s="63">
        <v>0.16380787037037037</v>
      </c>
      <c r="C956">
        <v>50.018999999999998</v>
      </c>
    </row>
    <row r="957" spans="1:3" x14ac:dyDescent="0.25">
      <c r="A957" s="27">
        <v>44752</v>
      </c>
      <c r="B957" s="63">
        <v>0.16381944444444443</v>
      </c>
      <c r="C957">
        <v>50.024000000000001</v>
      </c>
    </row>
    <row r="958" spans="1:3" x14ac:dyDescent="0.25">
      <c r="A958" s="27">
        <v>44752</v>
      </c>
      <c r="B958" s="63">
        <v>0.16383101851851853</v>
      </c>
      <c r="C958">
        <v>50.026000000000003</v>
      </c>
    </row>
    <row r="959" spans="1:3" x14ac:dyDescent="0.25">
      <c r="A959" s="27">
        <v>44752</v>
      </c>
      <c r="B959" s="63">
        <v>0.1638425925925926</v>
      </c>
      <c r="C959">
        <v>50.027000000000001</v>
      </c>
    </row>
    <row r="960" spans="1:3" x14ac:dyDescent="0.25">
      <c r="A960" s="27">
        <v>44752</v>
      </c>
      <c r="B960" s="63">
        <v>0.16385416666666666</v>
      </c>
      <c r="C960">
        <v>50.026000000000003</v>
      </c>
    </row>
    <row r="961" spans="1:3" x14ac:dyDescent="0.25">
      <c r="A961" s="27">
        <v>44752</v>
      </c>
      <c r="B961" s="63">
        <v>0.16386574074074076</v>
      </c>
      <c r="C961">
        <v>50.027000000000001</v>
      </c>
    </row>
    <row r="962" spans="1:3" x14ac:dyDescent="0.25">
      <c r="A962" s="27">
        <v>44752</v>
      </c>
      <c r="B962" s="63">
        <v>0.16387731481481482</v>
      </c>
      <c r="C962">
        <v>50.024999999999999</v>
      </c>
    </row>
    <row r="963" spans="1:3" x14ac:dyDescent="0.25">
      <c r="A963" s="27">
        <v>44752</v>
      </c>
      <c r="B963" s="63">
        <v>0.16388888888888889</v>
      </c>
      <c r="C963">
        <v>50.023000000000003</v>
      </c>
    </row>
    <row r="964" spans="1:3" x14ac:dyDescent="0.25">
      <c r="A964" s="27">
        <v>44752</v>
      </c>
      <c r="B964" s="63">
        <v>0.16390046296296296</v>
      </c>
      <c r="C964">
        <v>50.018999999999998</v>
      </c>
    </row>
    <row r="965" spans="1:3" x14ac:dyDescent="0.25">
      <c r="A965" s="27">
        <v>44752</v>
      </c>
      <c r="B965" s="63">
        <v>0.16391203703703702</v>
      </c>
      <c r="C965">
        <v>50.014000000000003</v>
      </c>
    </row>
    <row r="966" spans="1:3" x14ac:dyDescent="0.25">
      <c r="A966" s="27">
        <v>44752</v>
      </c>
      <c r="B966" s="63">
        <v>0.16392361111111112</v>
      </c>
      <c r="C966">
        <v>50.01</v>
      </c>
    </row>
    <row r="967" spans="1:3" x14ac:dyDescent="0.25">
      <c r="A967" s="27">
        <v>44752</v>
      </c>
      <c r="B967" s="63">
        <v>0.16393518518518518</v>
      </c>
      <c r="C967">
        <v>50.006</v>
      </c>
    </row>
    <row r="968" spans="1:3" x14ac:dyDescent="0.25">
      <c r="A968" s="27">
        <v>44752</v>
      </c>
      <c r="B968" s="63">
        <v>0.16394675925925925</v>
      </c>
      <c r="C968">
        <v>50.003</v>
      </c>
    </row>
    <row r="969" spans="1:3" x14ac:dyDescent="0.25">
      <c r="A969" s="27">
        <v>44752</v>
      </c>
      <c r="B969" s="63">
        <v>0.16395833333333334</v>
      </c>
      <c r="C969">
        <v>50.003</v>
      </c>
    </row>
    <row r="970" spans="1:3" x14ac:dyDescent="0.25">
      <c r="A970" s="27">
        <v>44752</v>
      </c>
      <c r="B970" s="63">
        <v>0.16396990740740741</v>
      </c>
      <c r="C970">
        <v>50.003</v>
      </c>
    </row>
    <row r="971" spans="1:3" x14ac:dyDescent="0.25">
      <c r="A971" s="27">
        <v>44752</v>
      </c>
      <c r="B971" s="63">
        <v>0.16398148148148148</v>
      </c>
      <c r="C971">
        <v>50.002000000000002</v>
      </c>
    </row>
    <row r="972" spans="1:3" x14ac:dyDescent="0.25">
      <c r="A972" s="27">
        <v>44752</v>
      </c>
      <c r="B972" s="63">
        <v>0.16399305555555554</v>
      </c>
      <c r="C972">
        <v>50.002000000000002</v>
      </c>
    </row>
    <row r="973" spans="1:3" x14ac:dyDescent="0.25">
      <c r="A973" s="27">
        <v>44752</v>
      </c>
      <c r="B973" s="63">
        <v>0.16400462962962961</v>
      </c>
      <c r="C973">
        <v>50</v>
      </c>
    </row>
    <row r="974" spans="1:3" x14ac:dyDescent="0.25">
      <c r="A974" s="27">
        <v>44752</v>
      </c>
      <c r="B974" s="63">
        <v>0.16401620370370371</v>
      </c>
      <c r="C974">
        <v>49.997999999999998</v>
      </c>
    </row>
    <row r="975" spans="1:3" x14ac:dyDescent="0.25">
      <c r="A975" s="27">
        <v>44752</v>
      </c>
      <c r="B975" s="63">
        <v>0.16402777777777777</v>
      </c>
      <c r="C975">
        <v>49.997999999999998</v>
      </c>
    </row>
    <row r="976" spans="1:3" x14ac:dyDescent="0.25">
      <c r="A976" s="27">
        <v>44752</v>
      </c>
      <c r="B976" s="63">
        <v>0.16403935185185184</v>
      </c>
      <c r="C976">
        <v>50</v>
      </c>
    </row>
    <row r="977" spans="1:3" x14ac:dyDescent="0.25">
      <c r="A977" s="27">
        <v>44752</v>
      </c>
      <c r="B977" s="63">
        <v>0.16405092592592593</v>
      </c>
      <c r="C977">
        <v>49.999000000000002</v>
      </c>
    </row>
    <row r="978" spans="1:3" x14ac:dyDescent="0.25">
      <c r="A978" s="27">
        <v>44752</v>
      </c>
      <c r="B978" s="63">
        <v>0.1640625</v>
      </c>
      <c r="C978">
        <v>49.997</v>
      </c>
    </row>
    <row r="979" spans="1:3" x14ac:dyDescent="0.25">
      <c r="A979" s="27">
        <v>44752</v>
      </c>
      <c r="B979" s="63">
        <v>0.16407407407407407</v>
      </c>
      <c r="C979">
        <v>49.993000000000002</v>
      </c>
    </row>
    <row r="980" spans="1:3" x14ac:dyDescent="0.25">
      <c r="A980" s="27">
        <v>44752</v>
      </c>
      <c r="B980" s="63">
        <v>0.16408564814814816</v>
      </c>
      <c r="C980">
        <v>49.991</v>
      </c>
    </row>
    <row r="981" spans="1:3" x14ac:dyDescent="0.25">
      <c r="A981" s="27">
        <v>44752</v>
      </c>
      <c r="B981" s="63">
        <v>0.16409722222222223</v>
      </c>
      <c r="C981">
        <v>49.987000000000002</v>
      </c>
    </row>
    <row r="982" spans="1:3" x14ac:dyDescent="0.25">
      <c r="A982" s="27">
        <v>44752</v>
      </c>
      <c r="B982" s="63">
        <v>0.16410879629629629</v>
      </c>
      <c r="C982">
        <v>49.984999999999999</v>
      </c>
    </row>
    <row r="983" spans="1:3" x14ac:dyDescent="0.25">
      <c r="A983" s="27">
        <v>44752</v>
      </c>
      <c r="B983" s="63">
        <v>0.16412037037037039</v>
      </c>
      <c r="C983">
        <v>49.982999999999997</v>
      </c>
    </row>
    <row r="984" spans="1:3" x14ac:dyDescent="0.25">
      <c r="A984" s="27">
        <v>44752</v>
      </c>
      <c r="B984" s="63">
        <v>0.16413194444444446</v>
      </c>
      <c r="C984">
        <v>49.982999999999997</v>
      </c>
    </row>
    <row r="985" spans="1:3" x14ac:dyDescent="0.25">
      <c r="A985" s="27">
        <v>44752</v>
      </c>
      <c r="B985" s="63">
        <v>0.16414351851851852</v>
      </c>
      <c r="C985">
        <v>49.984999999999999</v>
      </c>
    </row>
    <row r="986" spans="1:3" x14ac:dyDescent="0.25">
      <c r="A986" s="27">
        <v>44752</v>
      </c>
      <c r="B986" s="63">
        <v>0.16415509259259259</v>
      </c>
      <c r="C986">
        <v>49.985999999999997</v>
      </c>
    </row>
    <row r="987" spans="1:3" x14ac:dyDescent="0.25">
      <c r="A987" s="27">
        <v>44752</v>
      </c>
      <c r="B987" s="63">
        <v>0.16416666666666666</v>
      </c>
      <c r="C987">
        <v>49.991</v>
      </c>
    </row>
    <row r="988" spans="1:3" x14ac:dyDescent="0.25">
      <c r="A988" s="27">
        <v>44752</v>
      </c>
      <c r="B988" s="63">
        <v>0.16417824074074075</v>
      </c>
      <c r="C988">
        <v>49.993000000000002</v>
      </c>
    </row>
    <row r="989" spans="1:3" x14ac:dyDescent="0.25">
      <c r="A989" s="27">
        <v>44752</v>
      </c>
      <c r="B989" s="63">
        <v>0.16418981481481482</v>
      </c>
      <c r="C989">
        <v>49.994999999999997</v>
      </c>
    </row>
    <row r="990" spans="1:3" x14ac:dyDescent="0.25">
      <c r="A990" s="27">
        <v>44752</v>
      </c>
      <c r="B990" s="63">
        <v>0.16420138888888888</v>
      </c>
      <c r="C990">
        <v>49.999000000000002</v>
      </c>
    </row>
    <row r="991" spans="1:3" x14ac:dyDescent="0.25">
      <c r="A991" s="27">
        <v>44752</v>
      </c>
      <c r="B991" s="63">
        <v>0.16421296296296298</v>
      </c>
      <c r="C991">
        <v>50.000999999999998</v>
      </c>
    </row>
    <row r="992" spans="1:3" x14ac:dyDescent="0.25">
      <c r="A992" s="27">
        <v>44752</v>
      </c>
      <c r="B992" s="63">
        <v>0.16422453703703704</v>
      </c>
      <c r="C992">
        <v>50.005000000000003</v>
      </c>
    </row>
    <row r="993" spans="1:3" x14ac:dyDescent="0.25">
      <c r="A993" s="27">
        <v>44752</v>
      </c>
      <c r="B993" s="63">
        <v>0.16423611111111111</v>
      </c>
      <c r="C993">
        <v>50.006999999999998</v>
      </c>
    </row>
    <row r="994" spans="1:3" x14ac:dyDescent="0.25">
      <c r="A994" s="27">
        <v>44752</v>
      </c>
      <c r="B994" s="63">
        <v>0.16424768518518518</v>
      </c>
      <c r="C994">
        <v>50.01</v>
      </c>
    </row>
    <row r="995" spans="1:3" x14ac:dyDescent="0.25">
      <c r="A995" s="27">
        <v>44752</v>
      </c>
      <c r="B995" s="63">
        <v>0.16425925925925924</v>
      </c>
      <c r="C995">
        <v>50.012</v>
      </c>
    </row>
    <row r="996" spans="1:3" x14ac:dyDescent="0.25">
      <c r="A996" s="27">
        <v>44752</v>
      </c>
      <c r="B996" s="63">
        <v>0.16427083333333334</v>
      </c>
      <c r="C996">
        <v>50.012</v>
      </c>
    </row>
    <row r="997" spans="1:3" x14ac:dyDescent="0.25">
      <c r="A997" s="27">
        <v>44752</v>
      </c>
      <c r="B997" s="63">
        <v>0.1642824074074074</v>
      </c>
      <c r="C997">
        <v>50.012999999999998</v>
      </c>
    </row>
    <row r="998" spans="1:3" x14ac:dyDescent="0.25">
      <c r="A998" s="27">
        <v>44752</v>
      </c>
      <c r="B998" s="63">
        <v>0.16429398148148147</v>
      </c>
      <c r="C998">
        <v>50.011000000000003</v>
      </c>
    </row>
    <row r="999" spans="1:3" x14ac:dyDescent="0.25">
      <c r="A999" s="27">
        <v>44752</v>
      </c>
      <c r="B999" s="63">
        <v>0.16430555555555557</v>
      </c>
      <c r="C999">
        <v>50.011000000000003</v>
      </c>
    </row>
    <row r="1000" spans="1:3" x14ac:dyDescent="0.25">
      <c r="A1000" s="27">
        <v>44752</v>
      </c>
      <c r="B1000" s="63">
        <v>0.16431712962962963</v>
      </c>
      <c r="C1000">
        <v>50.012</v>
      </c>
    </row>
    <row r="1001" spans="1:3" x14ac:dyDescent="0.25">
      <c r="A1001" s="27">
        <v>44752</v>
      </c>
      <c r="B1001" s="63">
        <v>0.1643287037037037</v>
      </c>
      <c r="C1001">
        <v>50.012</v>
      </c>
    </row>
    <row r="1002" spans="1:3" x14ac:dyDescent="0.25">
      <c r="A1002" s="27">
        <v>44752</v>
      </c>
      <c r="B1002" s="63">
        <v>0.16434027777777779</v>
      </c>
      <c r="C1002">
        <v>50.012999999999998</v>
      </c>
    </row>
    <row r="1003" spans="1:3" x14ac:dyDescent="0.25">
      <c r="A1003" s="27">
        <v>44752</v>
      </c>
      <c r="B1003" s="63">
        <v>0.16435185185185186</v>
      </c>
      <c r="C1003">
        <v>50.012999999999998</v>
      </c>
    </row>
    <row r="1004" spans="1:3" x14ac:dyDescent="0.25">
      <c r="A1004" s="27">
        <v>44752</v>
      </c>
      <c r="B1004" s="63">
        <v>0.16436342592592593</v>
      </c>
      <c r="C1004">
        <v>50.012</v>
      </c>
    </row>
    <row r="1005" spans="1:3" x14ac:dyDescent="0.25">
      <c r="A1005" s="27">
        <v>44752</v>
      </c>
      <c r="B1005" s="63">
        <v>0.16437500000000002</v>
      </c>
      <c r="C1005">
        <v>50.011000000000003</v>
      </c>
    </row>
    <row r="1006" spans="1:3" x14ac:dyDescent="0.25">
      <c r="A1006" s="27">
        <v>44752</v>
      </c>
      <c r="B1006" s="63">
        <v>0.16438657407407406</v>
      </c>
      <c r="C1006">
        <v>50.012</v>
      </c>
    </row>
    <row r="1007" spans="1:3" x14ac:dyDescent="0.25">
      <c r="A1007" s="27">
        <v>44752</v>
      </c>
      <c r="B1007" s="63">
        <v>0.16439814814814815</v>
      </c>
      <c r="C1007">
        <v>50.012999999999998</v>
      </c>
    </row>
    <row r="1008" spans="1:3" x14ac:dyDescent="0.25">
      <c r="A1008" s="27">
        <v>44752</v>
      </c>
      <c r="B1008" s="63">
        <v>0.16440972222222222</v>
      </c>
      <c r="C1008">
        <v>50.011000000000003</v>
      </c>
    </row>
    <row r="1009" spans="1:3" x14ac:dyDescent="0.25">
      <c r="A1009" s="27">
        <v>44752</v>
      </c>
      <c r="B1009" s="63">
        <v>0.16442129629629629</v>
      </c>
      <c r="C1009">
        <v>50.012</v>
      </c>
    </row>
    <row r="1010" spans="1:3" x14ac:dyDescent="0.25">
      <c r="A1010" s="27">
        <v>44752</v>
      </c>
      <c r="B1010" s="63">
        <v>0.16443287037037038</v>
      </c>
      <c r="C1010">
        <v>50.012999999999998</v>
      </c>
    </row>
    <row r="1011" spans="1:3" x14ac:dyDescent="0.25">
      <c r="A1011" s="27">
        <v>44752</v>
      </c>
      <c r="B1011" s="63">
        <v>0.16444444444444445</v>
      </c>
      <c r="C1011">
        <v>50.01</v>
      </c>
    </row>
    <row r="1012" spans="1:3" x14ac:dyDescent="0.25">
      <c r="A1012" s="27">
        <v>44752</v>
      </c>
      <c r="B1012" s="63">
        <v>0.16445601851851852</v>
      </c>
      <c r="C1012">
        <v>50.01</v>
      </c>
    </row>
    <row r="1013" spans="1:3" x14ac:dyDescent="0.25">
      <c r="A1013" s="27">
        <v>44752</v>
      </c>
      <c r="B1013" s="63">
        <v>0.16446759259259261</v>
      </c>
      <c r="C1013">
        <v>50.01</v>
      </c>
    </row>
    <row r="1014" spans="1:3" x14ac:dyDescent="0.25">
      <c r="A1014" s="27">
        <v>44752</v>
      </c>
      <c r="B1014" s="63">
        <v>0.16447916666666665</v>
      </c>
      <c r="C1014">
        <v>50.01</v>
      </c>
    </row>
    <row r="1015" spans="1:3" x14ac:dyDescent="0.25">
      <c r="A1015" s="27">
        <v>44752</v>
      </c>
      <c r="B1015" s="63">
        <v>0.16449074074074074</v>
      </c>
      <c r="C1015">
        <v>50.012</v>
      </c>
    </row>
    <row r="1016" spans="1:3" x14ac:dyDescent="0.25">
      <c r="A1016" s="27">
        <v>44752</v>
      </c>
      <c r="B1016" s="63">
        <v>0.16450231481481481</v>
      </c>
      <c r="C1016">
        <v>50.014000000000003</v>
      </c>
    </row>
    <row r="1017" spans="1:3" x14ac:dyDescent="0.25">
      <c r="A1017" s="27">
        <v>44752</v>
      </c>
      <c r="B1017" s="63">
        <v>0.16451388888888888</v>
      </c>
      <c r="C1017">
        <v>50.015000000000001</v>
      </c>
    </row>
    <row r="1018" spans="1:3" x14ac:dyDescent="0.25">
      <c r="A1018" s="27">
        <v>44752</v>
      </c>
      <c r="B1018" s="63">
        <v>0.16452546296296297</v>
      </c>
      <c r="C1018">
        <v>50.015999999999998</v>
      </c>
    </row>
    <row r="1019" spans="1:3" x14ac:dyDescent="0.25">
      <c r="A1019" s="27">
        <v>44752</v>
      </c>
      <c r="B1019" s="63">
        <v>0.16453703703703704</v>
      </c>
      <c r="C1019">
        <v>50.017000000000003</v>
      </c>
    </row>
    <row r="1020" spans="1:3" x14ac:dyDescent="0.25">
      <c r="A1020" s="27">
        <v>44752</v>
      </c>
      <c r="B1020" s="63">
        <v>0.1645486111111111</v>
      </c>
      <c r="C1020">
        <v>50.017000000000003</v>
      </c>
    </row>
    <row r="1021" spans="1:3" x14ac:dyDescent="0.25">
      <c r="A1021" s="27">
        <v>44752</v>
      </c>
      <c r="B1021" s="63">
        <v>0.1645601851851852</v>
      </c>
      <c r="C1021">
        <v>50.018000000000001</v>
      </c>
    </row>
    <row r="1022" spans="1:3" x14ac:dyDescent="0.25">
      <c r="A1022" s="27">
        <v>44752</v>
      </c>
      <c r="B1022" s="63">
        <v>0.16457175925925926</v>
      </c>
      <c r="C1022">
        <v>50.015999999999998</v>
      </c>
    </row>
    <row r="1023" spans="1:3" x14ac:dyDescent="0.25">
      <c r="A1023" s="27">
        <v>44752</v>
      </c>
      <c r="B1023" s="63">
        <v>0.16458333333333333</v>
      </c>
      <c r="C1023">
        <v>50.015999999999998</v>
      </c>
    </row>
    <row r="1024" spans="1:3"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row r="1562" spans="1:2" x14ac:dyDescent="0.25">
      <c r="A1562" s="27"/>
      <c r="B1562" s="63"/>
    </row>
    <row r="1563" spans="1:2" x14ac:dyDescent="0.25">
      <c r="A1563" s="27"/>
      <c r="B1563" s="63"/>
    </row>
    <row r="1564" spans="1:2" x14ac:dyDescent="0.25">
      <c r="A1564" s="27"/>
      <c r="B1564" s="63"/>
    </row>
    <row r="1565" spans="1:2" x14ac:dyDescent="0.25">
      <c r="A1565" s="27"/>
      <c r="B1565" s="63"/>
    </row>
    <row r="1566" spans="1:2" x14ac:dyDescent="0.25">
      <c r="A1566" s="27"/>
      <c r="B1566" s="63"/>
    </row>
    <row r="1567" spans="1:2" x14ac:dyDescent="0.25">
      <c r="A1567" s="27"/>
      <c r="B1567" s="63"/>
    </row>
    <row r="1568" spans="1:2" x14ac:dyDescent="0.25">
      <c r="A1568" s="27"/>
      <c r="B1568" s="63"/>
    </row>
    <row r="1569" spans="1:2" x14ac:dyDescent="0.25">
      <c r="A1569" s="27"/>
      <c r="B1569" s="63"/>
    </row>
    <row r="1570" spans="1:2" x14ac:dyDescent="0.25">
      <c r="A1570" s="27"/>
      <c r="B1570" s="63"/>
    </row>
    <row r="1571" spans="1:2" x14ac:dyDescent="0.25">
      <c r="A1571" s="27"/>
      <c r="B1571" s="63"/>
    </row>
    <row r="1572" spans="1:2" x14ac:dyDescent="0.25">
      <c r="A1572" s="27"/>
      <c r="B1572" s="63"/>
    </row>
    <row r="1573" spans="1:2" x14ac:dyDescent="0.25">
      <c r="A1573" s="27"/>
      <c r="B1573" s="63"/>
    </row>
    <row r="1574" spans="1:2" x14ac:dyDescent="0.25">
      <c r="A1574" s="27"/>
      <c r="B1574" s="63"/>
    </row>
    <row r="1575" spans="1:2" x14ac:dyDescent="0.25">
      <c r="A1575" s="27"/>
      <c r="B1575" s="63"/>
    </row>
    <row r="1576" spans="1:2" x14ac:dyDescent="0.25">
      <c r="A1576" s="27"/>
      <c r="B1576" s="63"/>
    </row>
    <row r="1577" spans="1:2" x14ac:dyDescent="0.25">
      <c r="A1577" s="27"/>
      <c r="B1577" s="63"/>
    </row>
    <row r="1578" spans="1:2" x14ac:dyDescent="0.25">
      <c r="A1578" s="27"/>
      <c r="B1578" s="63"/>
    </row>
    <row r="1579" spans="1:2" x14ac:dyDescent="0.25">
      <c r="A1579" s="27"/>
      <c r="B1579" s="63"/>
    </row>
    <row r="1580" spans="1:2" x14ac:dyDescent="0.25">
      <c r="A1580" s="27"/>
      <c r="B1580" s="63"/>
    </row>
    <row r="1581" spans="1:2" x14ac:dyDescent="0.25">
      <c r="A1581" s="27"/>
      <c r="B1581" s="63"/>
    </row>
    <row r="1582" spans="1:2" x14ac:dyDescent="0.25">
      <c r="A1582" s="27"/>
      <c r="B1582" s="63"/>
    </row>
    <row r="1583" spans="1:2" x14ac:dyDescent="0.25">
      <c r="A1583" s="27"/>
      <c r="B1583" s="63"/>
    </row>
    <row r="1584" spans="1:2" x14ac:dyDescent="0.25">
      <c r="A1584" s="27"/>
      <c r="B1584" s="63"/>
    </row>
    <row r="1585" spans="1:2" x14ac:dyDescent="0.25">
      <c r="A1585" s="27"/>
      <c r="B1585" s="63"/>
    </row>
    <row r="1586" spans="1:2" x14ac:dyDescent="0.25">
      <c r="A1586" s="27"/>
      <c r="B1586" s="63"/>
    </row>
    <row r="1587" spans="1:2" x14ac:dyDescent="0.25">
      <c r="A1587" s="27"/>
      <c r="B1587" s="63"/>
    </row>
    <row r="1588" spans="1:2" x14ac:dyDescent="0.25">
      <c r="A1588" s="27"/>
      <c r="B1588" s="63"/>
    </row>
    <row r="1589" spans="1:2" x14ac:dyDescent="0.25">
      <c r="A1589" s="27"/>
      <c r="B1589" s="63"/>
    </row>
    <row r="1590" spans="1:2" x14ac:dyDescent="0.25">
      <c r="A1590" s="27"/>
      <c r="B1590" s="63"/>
    </row>
    <row r="1591" spans="1:2" x14ac:dyDescent="0.25">
      <c r="A1591" s="27"/>
      <c r="B1591" s="63"/>
    </row>
    <row r="1592" spans="1:2" x14ac:dyDescent="0.25">
      <c r="A1592" s="27"/>
      <c r="B1592" s="63"/>
    </row>
    <row r="1593" spans="1:2" x14ac:dyDescent="0.25">
      <c r="A1593" s="27"/>
      <c r="B1593" s="63"/>
    </row>
    <row r="1594" spans="1:2" x14ac:dyDescent="0.25">
      <c r="A1594" s="27"/>
      <c r="B1594" s="63"/>
    </row>
    <row r="1595" spans="1:2" x14ac:dyDescent="0.25">
      <c r="A1595" s="27"/>
      <c r="B1595" s="63"/>
    </row>
    <row r="1596" spans="1:2" x14ac:dyDescent="0.25">
      <c r="A1596" s="27"/>
      <c r="B1596" s="63"/>
    </row>
    <row r="1597" spans="1:2" x14ac:dyDescent="0.25">
      <c r="A1597" s="27"/>
      <c r="B1597" s="63"/>
    </row>
    <row r="1598" spans="1:2" x14ac:dyDescent="0.25">
      <c r="A1598" s="27"/>
      <c r="B1598" s="63"/>
    </row>
    <row r="1599" spans="1:2" x14ac:dyDescent="0.25">
      <c r="A1599" s="27"/>
      <c r="B1599" s="63"/>
    </row>
    <row r="1600" spans="1:2" x14ac:dyDescent="0.25">
      <c r="A1600" s="27"/>
      <c r="B1600" s="63"/>
    </row>
    <row r="1601" spans="1:2" x14ac:dyDescent="0.25">
      <c r="A1601" s="27"/>
      <c r="B1601" s="63"/>
    </row>
    <row r="1602" spans="1:2" x14ac:dyDescent="0.25">
      <c r="A1602" s="27"/>
      <c r="B1602" s="63"/>
    </row>
    <row r="1603" spans="1:2" x14ac:dyDescent="0.25">
      <c r="A1603" s="27"/>
      <c r="B1603" s="63"/>
    </row>
    <row r="1604" spans="1:2" x14ac:dyDescent="0.25">
      <c r="A1604" s="27"/>
      <c r="B1604" s="63"/>
    </row>
    <row r="1605" spans="1:2" x14ac:dyDescent="0.25">
      <c r="A1605" s="27"/>
      <c r="B1605" s="63"/>
    </row>
    <row r="1606" spans="1:2" x14ac:dyDescent="0.25">
      <c r="A1606" s="27"/>
      <c r="B1606" s="63"/>
    </row>
    <row r="1607" spans="1:2" x14ac:dyDescent="0.25">
      <c r="A1607" s="27"/>
      <c r="B1607" s="63"/>
    </row>
    <row r="1608" spans="1:2" x14ac:dyDescent="0.25">
      <c r="A1608" s="27"/>
      <c r="B1608" s="63"/>
    </row>
    <row r="1609" spans="1:2" x14ac:dyDescent="0.25">
      <c r="A1609" s="27"/>
      <c r="B1609" s="63"/>
    </row>
    <row r="1610" spans="1:2" x14ac:dyDescent="0.25">
      <c r="A1610" s="27"/>
      <c r="B1610" s="63"/>
    </row>
    <row r="1611" spans="1:2" x14ac:dyDescent="0.25">
      <c r="A1611" s="27"/>
      <c r="B1611" s="63"/>
    </row>
    <row r="1612" spans="1:2" x14ac:dyDescent="0.25">
      <c r="A1612" s="27"/>
      <c r="B1612" s="63"/>
    </row>
    <row r="1613" spans="1:2" x14ac:dyDescent="0.25">
      <c r="A1613" s="27"/>
      <c r="B1613" s="63"/>
    </row>
    <row r="1614" spans="1:2" x14ac:dyDescent="0.25">
      <c r="A1614" s="27"/>
      <c r="B1614" s="63"/>
    </row>
    <row r="1615" spans="1:2" x14ac:dyDescent="0.25">
      <c r="A1615" s="27"/>
      <c r="B1615" s="63"/>
    </row>
    <row r="1616" spans="1:2" x14ac:dyDescent="0.25">
      <c r="A1616" s="27"/>
      <c r="B1616" s="63"/>
    </row>
    <row r="1617" spans="1:2" x14ac:dyDescent="0.25">
      <c r="A1617" s="27"/>
      <c r="B1617" s="63"/>
    </row>
    <row r="1618" spans="1:2" x14ac:dyDescent="0.25">
      <c r="A1618" s="27"/>
      <c r="B1618" s="63"/>
    </row>
    <row r="1619" spans="1:2" x14ac:dyDescent="0.25">
      <c r="A1619" s="27"/>
      <c r="B1619" s="63"/>
    </row>
    <row r="1620" spans="1:2" x14ac:dyDescent="0.25">
      <c r="A1620" s="27"/>
      <c r="B1620" s="63"/>
    </row>
    <row r="1621" spans="1:2" x14ac:dyDescent="0.25">
      <c r="A1621" s="27"/>
      <c r="B1621" s="63"/>
    </row>
    <row r="1622" spans="1:2" x14ac:dyDescent="0.25">
      <c r="A1622" s="27"/>
      <c r="B1622" s="63"/>
    </row>
    <row r="1623" spans="1:2" x14ac:dyDescent="0.25">
      <c r="A1623" s="27"/>
      <c r="B1623" s="63"/>
    </row>
    <row r="1624" spans="1:2" x14ac:dyDescent="0.25">
      <c r="A1624" s="27"/>
      <c r="B1624" s="63"/>
    </row>
    <row r="1625" spans="1:2" x14ac:dyDescent="0.25">
      <c r="A1625" s="27"/>
      <c r="B1625" s="63"/>
    </row>
    <row r="1626" spans="1:2" x14ac:dyDescent="0.25">
      <c r="A1626" s="27"/>
      <c r="B1626" s="63"/>
    </row>
    <row r="1627" spans="1:2" x14ac:dyDescent="0.25">
      <c r="A1627" s="27"/>
      <c r="B1627" s="63"/>
    </row>
    <row r="1628" spans="1:2" x14ac:dyDescent="0.25">
      <c r="A1628" s="27"/>
      <c r="B1628" s="63"/>
    </row>
    <row r="1629" spans="1:2" x14ac:dyDescent="0.25">
      <c r="A1629" s="27"/>
      <c r="B1629" s="63"/>
    </row>
    <row r="1630" spans="1:2" x14ac:dyDescent="0.25">
      <c r="A1630" s="27"/>
      <c r="B1630" s="63"/>
    </row>
    <row r="1631" spans="1:2" x14ac:dyDescent="0.25">
      <c r="A1631" s="27"/>
      <c r="B1631" s="63"/>
    </row>
    <row r="1632" spans="1:2" x14ac:dyDescent="0.25">
      <c r="A1632" s="27"/>
      <c r="B1632" s="63"/>
    </row>
    <row r="1633" spans="1:2" x14ac:dyDescent="0.25">
      <c r="A1633" s="27"/>
      <c r="B1633" s="63"/>
    </row>
    <row r="1634" spans="1:2" x14ac:dyDescent="0.25">
      <c r="A1634" s="27"/>
      <c r="B1634" s="63"/>
    </row>
    <row r="1635" spans="1:2" x14ac:dyDescent="0.25">
      <c r="A1635" s="27"/>
      <c r="B1635" s="63"/>
    </row>
    <row r="1636" spans="1:2" x14ac:dyDescent="0.25">
      <c r="A1636" s="27"/>
      <c r="B1636" s="63"/>
    </row>
    <row r="1637" spans="1:2" x14ac:dyDescent="0.25">
      <c r="A1637" s="27"/>
      <c r="B1637" s="63"/>
    </row>
    <row r="1638" spans="1:2" x14ac:dyDescent="0.25">
      <c r="A1638" s="27"/>
      <c r="B1638" s="63"/>
    </row>
    <row r="1639" spans="1:2" x14ac:dyDescent="0.25">
      <c r="A1639" s="27"/>
      <c r="B1639" s="63"/>
    </row>
    <row r="1640" spans="1:2" x14ac:dyDescent="0.25">
      <c r="A1640" s="27"/>
      <c r="B1640" s="63"/>
    </row>
    <row r="1641" spans="1:2" x14ac:dyDescent="0.25">
      <c r="A1641" s="27"/>
      <c r="B1641" s="63"/>
    </row>
    <row r="1642" spans="1:2" x14ac:dyDescent="0.25">
      <c r="A1642" s="27"/>
      <c r="B1642" s="63"/>
    </row>
    <row r="1643" spans="1:2" x14ac:dyDescent="0.25">
      <c r="A1643" s="27"/>
      <c r="B1643" s="63"/>
    </row>
    <row r="1644" spans="1:2" x14ac:dyDescent="0.25">
      <c r="A1644" s="27"/>
      <c r="B1644" s="63"/>
    </row>
    <row r="1645" spans="1:2" x14ac:dyDescent="0.25">
      <c r="A1645" s="27"/>
      <c r="B1645" s="63"/>
    </row>
    <row r="1646" spans="1:2" x14ac:dyDescent="0.25">
      <c r="A1646" s="27"/>
      <c r="B1646" s="63"/>
    </row>
    <row r="1647" spans="1:2" x14ac:dyDescent="0.25">
      <c r="A1647" s="27"/>
      <c r="B1647" s="63"/>
    </row>
    <row r="1648" spans="1:2" x14ac:dyDescent="0.25">
      <c r="A1648" s="27"/>
      <c r="B1648" s="63"/>
    </row>
    <row r="1649" spans="1:2" x14ac:dyDescent="0.25">
      <c r="A1649" s="27"/>
      <c r="B1649" s="63"/>
    </row>
    <row r="1650" spans="1:2" x14ac:dyDescent="0.25">
      <c r="A1650" s="27"/>
      <c r="B1650" s="63"/>
    </row>
    <row r="1651" spans="1:2" x14ac:dyDescent="0.25">
      <c r="A1651" s="27"/>
      <c r="B1651" s="63"/>
    </row>
    <row r="1652" spans="1:2" x14ac:dyDescent="0.25">
      <c r="A1652" s="27"/>
      <c r="B1652" s="63"/>
    </row>
    <row r="1653" spans="1:2" x14ac:dyDescent="0.25">
      <c r="A1653" s="27"/>
      <c r="B1653" s="63"/>
    </row>
    <row r="1654" spans="1:2" x14ac:dyDescent="0.25">
      <c r="A1654" s="27"/>
      <c r="B1654" s="63"/>
    </row>
    <row r="1655" spans="1:2" x14ac:dyDescent="0.25">
      <c r="A1655" s="27"/>
      <c r="B1655" s="63"/>
    </row>
    <row r="1656" spans="1:2" x14ac:dyDescent="0.25">
      <c r="A1656" s="27"/>
      <c r="B1656" s="63"/>
    </row>
    <row r="1657" spans="1:2" x14ac:dyDescent="0.25">
      <c r="A1657" s="27"/>
      <c r="B1657" s="63"/>
    </row>
    <row r="1658" spans="1:2" x14ac:dyDescent="0.25">
      <c r="A1658" s="27"/>
      <c r="B1658" s="63"/>
    </row>
    <row r="1659" spans="1:2" x14ac:dyDescent="0.25">
      <c r="A1659" s="27"/>
      <c r="B1659" s="63"/>
    </row>
    <row r="1660" spans="1:2" x14ac:dyDescent="0.25">
      <c r="A1660" s="27"/>
      <c r="B1660" s="63"/>
    </row>
    <row r="1661" spans="1:2" x14ac:dyDescent="0.25">
      <c r="A1661" s="27"/>
      <c r="B1661" s="63"/>
    </row>
    <row r="1662" spans="1:2" x14ac:dyDescent="0.25">
      <c r="A1662" s="27"/>
      <c r="B1662" s="63"/>
    </row>
    <row r="1663" spans="1:2" x14ac:dyDescent="0.25">
      <c r="A1663" s="27"/>
      <c r="B1663" s="63"/>
    </row>
    <row r="1664" spans="1:2" x14ac:dyDescent="0.25">
      <c r="A1664" s="27"/>
      <c r="B1664" s="63"/>
    </row>
    <row r="1665" spans="1:2" x14ac:dyDescent="0.25">
      <c r="A1665" s="27"/>
      <c r="B1665" s="63"/>
    </row>
    <row r="1666" spans="1:2" x14ac:dyDescent="0.25">
      <c r="A1666" s="27"/>
      <c r="B1666" s="63"/>
    </row>
    <row r="1667" spans="1:2" x14ac:dyDescent="0.25">
      <c r="A1667" s="27"/>
      <c r="B1667" s="63"/>
    </row>
    <row r="1668" spans="1:2" x14ac:dyDescent="0.25">
      <c r="A1668" s="27"/>
      <c r="B1668" s="63"/>
    </row>
    <row r="1669" spans="1:2" x14ac:dyDescent="0.25">
      <c r="A1669" s="27"/>
      <c r="B1669" s="63"/>
    </row>
    <row r="1670" spans="1:2" x14ac:dyDescent="0.25">
      <c r="A1670" s="27"/>
      <c r="B1670" s="63"/>
    </row>
    <row r="1671" spans="1:2" x14ac:dyDescent="0.25">
      <c r="A1671" s="27"/>
      <c r="B1671" s="63"/>
    </row>
    <row r="1672" spans="1:2" x14ac:dyDescent="0.25">
      <c r="A1672" s="27"/>
      <c r="B1672" s="63"/>
    </row>
    <row r="1673" spans="1:2" x14ac:dyDescent="0.25">
      <c r="A1673" s="27"/>
      <c r="B1673" s="63"/>
    </row>
    <row r="1674" spans="1:2" x14ac:dyDescent="0.25">
      <c r="A1674" s="27"/>
      <c r="B1674" s="63"/>
    </row>
    <row r="1675" spans="1:2" x14ac:dyDescent="0.25">
      <c r="A1675" s="27"/>
      <c r="B1675" s="63"/>
    </row>
    <row r="1676" spans="1:2" x14ac:dyDescent="0.25">
      <c r="A1676" s="27"/>
      <c r="B1676" s="63"/>
    </row>
    <row r="1677" spans="1:2" x14ac:dyDescent="0.25">
      <c r="A1677" s="27"/>
      <c r="B1677" s="63"/>
    </row>
    <row r="1678" spans="1:2" x14ac:dyDescent="0.25">
      <c r="A1678" s="27"/>
      <c r="B1678" s="63"/>
    </row>
    <row r="1679" spans="1:2" x14ac:dyDescent="0.25">
      <c r="A1679" s="27"/>
      <c r="B1679" s="63"/>
    </row>
    <row r="1680" spans="1:2" x14ac:dyDescent="0.25">
      <c r="A1680" s="27"/>
      <c r="B1680" s="63"/>
    </row>
    <row r="1681" spans="1:2" x14ac:dyDescent="0.25">
      <c r="A1681" s="27"/>
      <c r="B1681" s="63"/>
    </row>
    <row r="1682" spans="1:2" x14ac:dyDescent="0.25">
      <c r="A1682" s="27"/>
      <c r="B1682" s="63"/>
    </row>
    <row r="1683" spans="1:2" x14ac:dyDescent="0.25">
      <c r="A1683" s="27"/>
      <c r="B1683" s="63"/>
    </row>
    <row r="1684" spans="1:2" x14ac:dyDescent="0.25">
      <c r="A1684" s="27"/>
      <c r="B1684" s="63"/>
    </row>
    <row r="1685" spans="1:2" x14ac:dyDescent="0.25">
      <c r="A1685" s="27"/>
      <c r="B1685" s="63"/>
    </row>
    <row r="1686" spans="1:2" x14ac:dyDescent="0.25">
      <c r="A1686" s="27"/>
      <c r="B1686" s="63"/>
    </row>
    <row r="1687" spans="1:2" x14ac:dyDescent="0.25">
      <c r="A1687" s="27"/>
      <c r="B1687" s="63"/>
    </row>
    <row r="1688" spans="1:2" x14ac:dyDescent="0.25">
      <c r="A1688" s="27"/>
      <c r="B1688" s="63"/>
    </row>
    <row r="1689" spans="1:2" x14ac:dyDescent="0.25">
      <c r="A1689" s="27"/>
      <c r="B1689" s="63"/>
    </row>
    <row r="1690" spans="1:2" x14ac:dyDescent="0.25">
      <c r="A1690" s="27"/>
      <c r="B1690" s="63"/>
    </row>
    <row r="1691" spans="1:2" x14ac:dyDescent="0.25">
      <c r="A1691" s="27"/>
      <c r="B1691" s="63"/>
    </row>
    <row r="1692" spans="1:2" x14ac:dyDescent="0.25">
      <c r="A1692" s="27"/>
      <c r="B1692" s="63"/>
    </row>
    <row r="1693" spans="1:2" x14ac:dyDescent="0.25">
      <c r="A1693" s="27"/>
      <c r="B1693" s="63"/>
    </row>
    <row r="1694" spans="1:2" x14ac:dyDescent="0.25">
      <c r="A1694" s="27"/>
      <c r="B1694" s="63"/>
    </row>
    <row r="1695" spans="1:2" x14ac:dyDescent="0.25">
      <c r="A1695" s="27"/>
      <c r="B1695" s="63"/>
    </row>
    <row r="1696" spans="1:2" x14ac:dyDescent="0.25">
      <c r="A1696" s="27"/>
      <c r="B1696" s="63"/>
    </row>
    <row r="1697" spans="1:2" x14ac:dyDescent="0.25">
      <c r="A1697" s="27"/>
      <c r="B1697" s="63"/>
    </row>
    <row r="1698" spans="1:2" x14ac:dyDescent="0.25">
      <c r="A1698" s="27"/>
      <c r="B1698" s="63"/>
    </row>
    <row r="1699" spans="1:2" x14ac:dyDescent="0.25">
      <c r="A1699" s="27"/>
      <c r="B1699" s="63"/>
    </row>
    <row r="1700" spans="1:2" x14ac:dyDescent="0.25">
      <c r="A1700" s="27"/>
      <c r="B1700" s="63"/>
    </row>
    <row r="1701" spans="1:2" x14ac:dyDescent="0.25">
      <c r="A1701" s="27"/>
      <c r="B1701" s="63"/>
    </row>
    <row r="1702" spans="1:2" x14ac:dyDescent="0.25">
      <c r="A1702" s="27"/>
      <c r="B1702" s="63"/>
    </row>
    <row r="1703" spans="1:2" x14ac:dyDescent="0.25">
      <c r="A1703" s="27"/>
      <c r="B1703" s="63"/>
    </row>
    <row r="1704" spans="1:2" x14ac:dyDescent="0.25">
      <c r="A1704" s="27"/>
      <c r="B1704" s="63"/>
    </row>
    <row r="1705" spans="1:2" x14ac:dyDescent="0.25">
      <c r="A1705" s="27"/>
      <c r="B1705" s="63"/>
    </row>
    <row r="1706" spans="1:2" x14ac:dyDescent="0.25">
      <c r="A1706" s="27"/>
      <c r="B1706" s="63"/>
    </row>
    <row r="1707" spans="1:2" x14ac:dyDescent="0.25">
      <c r="A1707" s="27"/>
      <c r="B1707" s="63"/>
    </row>
    <row r="1708" spans="1:2" x14ac:dyDescent="0.25">
      <c r="A1708" s="27"/>
      <c r="B1708" s="6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608D-03A4-47AE-A1B1-15D29B9FE1CA}">
  <dimension ref="A1:C1803"/>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79</v>
      </c>
    </row>
    <row r="2" spans="1:3" x14ac:dyDescent="0.25">
      <c r="A2" t="s">
        <v>9</v>
      </c>
      <c r="B2" t="s">
        <v>80</v>
      </c>
      <c r="C2" t="s">
        <v>81</v>
      </c>
    </row>
    <row r="3" spans="1:3" x14ac:dyDescent="0.25">
      <c r="A3" s="27">
        <v>44753</v>
      </c>
      <c r="B3" s="63">
        <v>0.40625</v>
      </c>
      <c r="C3">
        <v>49.957000000000001</v>
      </c>
    </row>
    <row r="4" spans="1:3" x14ac:dyDescent="0.25">
      <c r="A4" s="27">
        <v>44753</v>
      </c>
      <c r="B4" s="63">
        <v>0.40626157407407404</v>
      </c>
      <c r="C4">
        <v>49.957000000000001</v>
      </c>
    </row>
    <row r="5" spans="1:3" x14ac:dyDescent="0.25">
      <c r="A5" s="27">
        <v>44753</v>
      </c>
      <c r="B5" s="63">
        <v>0.40627314814814813</v>
      </c>
      <c r="C5">
        <v>49.954999999999998</v>
      </c>
    </row>
    <row r="6" spans="1:3" x14ac:dyDescent="0.25">
      <c r="A6" s="27">
        <v>44753</v>
      </c>
      <c r="B6" s="63">
        <v>0.40628472222222217</v>
      </c>
      <c r="C6">
        <v>49.953000000000003</v>
      </c>
    </row>
    <row r="7" spans="1:3" x14ac:dyDescent="0.25">
      <c r="A7" s="27">
        <v>44753</v>
      </c>
      <c r="B7" s="63">
        <v>0.40629629629629632</v>
      </c>
      <c r="C7">
        <v>49.951999999999998</v>
      </c>
    </row>
    <row r="8" spans="1:3" x14ac:dyDescent="0.25">
      <c r="A8" s="27">
        <v>44753</v>
      </c>
      <c r="B8" s="63">
        <v>0.40630787037037036</v>
      </c>
      <c r="C8">
        <v>49.95</v>
      </c>
    </row>
    <row r="9" spans="1:3" x14ac:dyDescent="0.25">
      <c r="A9" s="27">
        <v>44753</v>
      </c>
      <c r="B9" s="63">
        <v>0.40631944444444446</v>
      </c>
      <c r="C9">
        <v>49.948</v>
      </c>
    </row>
    <row r="10" spans="1:3" x14ac:dyDescent="0.25">
      <c r="A10" s="27">
        <v>44753</v>
      </c>
      <c r="B10" s="63">
        <v>0.40633101851851849</v>
      </c>
      <c r="C10">
        <v>49.948</v>
      </c>
    </row>
    <row r="11" spans="1:3" x14ac:dyDescent="0.25">
      <c r="A11" s="27">
        <v>44753</v>
      </c>
      <c r="B11" s="63">
        <v>0.40634259259259259</v>
      </c>
      <c r="C11">
        <v>49.947000000000003</v>
      </c>
    </row>
    <row r="12" spans="1:3" x14ac:dyDescent="0.25">
      <c r="A12" s="27">
        <v>44753</v>
      </c>
      <c r="B12" s="63">
        <v>0.40635416666666663</v>
      </c>
      <c r="C12">
        <v>49.945999999999998</v>
      </c>
    </row>
    <row r="13" spans="1:3" x14ac:dyDescent="0.25">
      <c r="A13" s="27">
        <v>44753</v>
      </c>
      <c r="B13" s="63">
        <v>0.40636574074074078</v>
      </c>
      <c r="C13">
        <v>49.944000000000003</v>
      </c>
    </row>
    <row r="14" spans="1:3" x14ac:dyDescent="0.25">
      <c r="A14" s="27">
        <v>44753</v>
      </c>
      <c r="B14" s="63">
        <v>0.40637731481481482</v>
      </c>
      <c r="C14">
        <v>49.944000000000003</v>
      </c>
    </row>
    <row r="15" spans="1:3" x14ac:dyDescent="0.25">
      <c r="A15" s="27">
        <v>44753</v>
      </c>
      <c r="B15" s="63">
        <v>0.40638888888888891</v>
      </c>
      <c r="C15">
        <v>49.945</v>
      </c>
    </row>
    <row r="16" spans="1:3" x14ac:dyDescent="0.25">
      <c r="A16" s="27">
        <v>44753</v>
      </c>
      <c r="B16" s="63">
        <v>0.40640046296296295</v>
      </c>
      <c r="C16">
        <v>49.945</v>
      </c>
    </row>
    <row r="17" spans="1:3" x14ac:dyDescent="0.25">
      <c r="A17" s="27">
        <v>44753</v>
      </c>
      <c r="B17" s="63">
        <v>0.40641203703703704</v>
      </c>
      <c r="C17">
        <v>49.947000000000003</v>
      </c>
    </row>
    <row r="18" spans="1:3" x14ac:dyDescent="0.25">
      <c r="A18" s="27">
        <v>44753</v>
      </c>
      <c r="B18" s="63">
        <v>0.40642361111111108</v>
      </c>
      <c r="C18">
        <v>49.948</v>
      </c>
    </row>
    <row r="19" spans="1:3" x14ac:dyDescent="0.25">
      <c r="A19" s="27">
        <v>44753</v>
      </c>
      <c r="B19" s="63">
        <v>0.40643518518518523</v>
      </c>
      <c r="C19">
        <v>49.948</v>
      </c>
    </row>
    <row r="20" spans="1:3" x14ac:dyDescent="0.25">
      <c r="A20" s="27">
        <v>44753</v>
      </c>
      <c r="B20" s="63">
        <v>0.40644675925925927</v>
      </c>
      <c r="C20">
        <v>49.948999999999998</v>
      </c>
    </row>
    <row r="21" spans="1:3" x14ac:dyDescent="0.25">
      <c r="A21" s="27">
        <v>44753</v>
      </c>
      <c r="B21" s="63">
        <v>0.40645833333333337</v>
      </c>
      <c r="C21">
        <v>49.951000000000001</v>
      </c>
    </row>
    <row r="22" spans="1:3" x14ac:dyDescent="0.25">
      <c r="A22" s="27">
        <v>44753</v>
      </c>
      <c r="B22" s="63">
        <v>0.4064699074074074</v>
      </c>
      <c r="C22">
        <v>49.953000000000003</v>
      </c>
    </row>
    <row r="23" spans="1:3" x14ac:dyDescent="0.25">
      <c r="A23" s="27">
        <v>44753</v>
      </c>
      <c r="B23" s="63">
        <v>0.4064814814814815</v>
      </c>
      <c r="C23">
        <v>49.954000000000001</v>
      </c>
    </row>
    <row r="24" spans="1:3" x14ac:dyDescent="0.25">
      <c r="A24" s="27">
        <v>44753</v>
      </c>
      <c r="B24" s="63">
        <v>0.40649305555555554</v>
      </c>
      <c r="C24">
        <v>49.954999999999998</v>
      </c>
    </row>
    <row r="25" spans="1:3" x14ac:dyDescent="0.25">
      <c r="A25" s="27">
        <v>44753</v>
      </c>
      <c r="B25" s="63">
        <v>0.40650462962962958</v>
      </c>
      <c r="C25">
        <v>49.956000000000003</v>
      </c>
    </row>
    <row r="26" spans="1:3" x14ac:dyDescent="0.25">
      <c r="A26" s="27">
        <v>44753</v>
      </c>
      <c r="B26" s="63">
        <v>0.40651620370370373</v>
      </c>
      <c r="C26">
        <v>49.957999999999998</v>
      </c>
    </row>
    <row r="27" spans="1:3" x14ac:dyDescent="0.25">
      <c r="A27" s="27">
        <v>44753</v>
      </c>
      <c r="B27" s="63">
        <v>0.40652777777777777</v>
      </c>
      <c r="C27">
        <v>49.957999999999998</v>
      </c>
    </row>
    <row r="28" spans="1:3" x14ac:dyDescent="0.25">
      <c r="A28" s="27">
        <v>44753</v>
      </c>
      <c r="B28" s="63">
        <v>0.40653935185185186</v>
      </c>
      <c r="C28">
        <v>49.957000000000001</v>
      </c>
    </row>
    <row r="29" spans="1:3" x14ac:dyDescent="0.25">
      <c r="A29" s="27">
        <v>44753</v>
      </c>
      <c r="B29" s="63">
        <v>0.4065509259259259</v>
      </c>
      <c r="C29">
        <v>49.959000000000003</v>
      </c>
    </row>
    <row r="30" spans="1:3" x14ac:dyDescent="0.25">
      <c r="A30" s="27">
        <v>44753</v>
      </c>
      <c r="B30" s="63">
        <v>0.40656249999999999</v>
      </c>
      <c r="C30">
        <v>49.957000000000001</v>
      </c>
    </row>
    <row r="31" spans="1:3" x14ac:dyDescent="0.25">
      <c r="A31" s="27">
        <v>44753</v>
      </c>
      <c r="B31" s="63">
        <v>0.40657407407407403</v>
      </c>
      <c r="C31">
        <v>49.957000000000001</v>
      </c>
    </row>
    <row r="32" spans="1:3" x14ac:dyDescent="0.25">
      <c r="A32" s="27">
        <v>44753</v>
      </c>
      <c r="B32" s="63">
        <v>0.40658564814814818</v>
      </c>
      <c r="C32">
        <v>49.96</v>
      </c>
    </row>
    <row r="33" spans="1:3" x14ac:dyDescent="0.25">
      <c r="A33" s="27">
        <v>44753</v>
      </c>
      <c r="B33" s="63">
        <v>0.40659722222222222</v>
      </c>
      <c r="C33">
        <v>49.962000000000003</v>
      </c>
    </row>
    <row r="34" spans="1:3" x14ac:dyDescent="0.25">
      <c r="A34" s="27">
        <v>44753</v>
      </c>
      <c r="B34" s="63">
        <v>0.40660879629629632</v>
      </c>
      <c r="C34">
        <v>49.962000000000003</v>
      </c>
    </row>
    <row r="35" spans="1:3" x14ac:dyDescent="0.25">
      <c r="A35" s="27">
        <v>44753</v>
      </c>
      <c r="B35" s="63">
        <v>0.40662037037037035</v>
      </c>
      <c r="C35">
        <v>49.962000000000003</v>
      </c>
    </row>
    <row r="36" spans="1:3" x14ac:dyDescent="0.25">
      <c r="A36" s="27">
        <v>44753</v>
      </c>
      <c r="B36" s="63">
        <v>0.40663194444444445</v>
      </c>
      <c r="C36">
        <v>49.962000000000003</v>
      </c>
    </row>
    <row r="37" spans="1:3" x14ac:dyDescent="0.25">
      <c r="A37" s="27">
        <v>44753</v>
      </c>
      <c r="B37" s="63">
        <v>0.40664351851851849</v>
      </c>
      <c r="C37">
        <v>49.96</v>
      </c>
    </row>
    <row r="38" spans="1:3" x14ac:dyDescent="0.25">
      <c r="A38" s="27">
        <v>44753</v>
      </c>
      <c r="B38" s="63">
        <v>0.40665509259259264</v>
      </c>
      <c r="C38">
        <v>49.957999999999998</v>
      </c>
    </row>
    <row r="39" spans="1:3" x14ac:dyDescent="0.25">
      <c r="A39" s="27">
        <v>44753</v>
      </c>
      <c r="B39" s="63">
        <v>0.40666666666666668</v>
      </c>
      <c r="C39">
        <v>49.956000000000003</v>
      </c>
    </row>
    <row r="40" spans="1:3" x14ac:dyDescent="0.25">
      <c r="A40" s="27">
        <v>44753</v>
      </c>
      <c r="B40" s="63">
        <v>0.40667824074074077</v>
      </c>
      <c r="C40">
        <v>49.954000000000001</v>
      </c>
    </row>
    <row r="41" spans="1:3" x14ac:dyDescent="0.25">
      <c r="A41" s="27">
        <v>44753</v>
      </c>
      <c r="B41" s="63">
        <v>0.40668981481481481</v>
      </c>
      <c r="C41">
        <v>49.951000000000001</v>
      </c>
    </row>
    <row r="42" spans="1:3" x14ac:dyDescent="0.25">
      <c r="A42" s="27">
        <v>44753</v>
      </c>
      <c r="B42" s="63">
        <v>0.4067013888888889</v>
      </c>
      <c r="C42">
        <v>49.947000000000003</v>
      </c>
    </row>
    <row r="43" spans="1:3" x14ac:dyDescent="0.25">
      <c r="A43" s="27">
        <v>44753</v>
      </c>
      <c r="B43" s="63">
        <v>0.40671296296296294</v>
      </c>
      <c r="C43">
        <v>49.944000000000003</v>
      </c>
    </row>
    <row r="44" spans="1:3" x14ac:dyDescent="0.25">
      <c r="A44" s="27">
        <v>44753</v>
      </c>
      <c r="B44" s="63">
        <v>0.40672453703703698</v>
      </c>
      <c r="C44">
        <v>49.942</v>
      </c>
    </row>
    <row r="45" spans="1:3" x14ac:dyDescent="0.25">
      <c r="A45" s="27">
        <v>44753</v>
      </c>
      <c r="B45" s="63">
        <v>0.40673611111111113</v>
      </c>
      <c r="C45">
        <v>49.94</v>
      </c>
    </row>
    <row r="46" spans="1:3" x14ac:dyDescent="0.25">
      <c r="A46" s="27">
        <v>44753</v>
      </c>
      <c r="B46" s="63">
        <v>0.40674768518518517</v>
      </c>
      <c r="C46">
        <v>49.936999999999998</v>
      </c>
    </row>
    <row r="47" spans="1:3" x14ac:dyDescent="0.25">
      <c r="A47" s="27">
        <v>44753</v>
      </c>
      <c r="B47" s="63">
        <v>0.40675925925925926</v>
      </c>
      <c r="C47">
        <v>49.936</v>
      </c>
    </row>
    <row r="48" spans="1:3" x14ac:dyDescent="0.25">
      <c r="A48" s="27">
        <v>44753</v>
      </c>
      <c r="B48" s="63">
        <v>0.4067708333333333</v>
      </c>
      <c r="C48">
        <v>49.936</v>
      </c>
    </row>
    <row r="49" spans="1:3" x14ac:dyDescent="0.25">
      <c r="A49" s="27">
        <v>44753</v>
      </c>
      <c r="B49" s="63">
        <v>0.4067824074074074</v>
      </c>
      <c r="C49">
        <v>49.936999999999998</v>
      </c>
    </row>
    <row r="50" spans="1:3" x14ac:dyDescent="0.25">
      <c r="A50" s="27">
        <v>44753</v>
      </c>
      <c r="B50" s="63">
        <v>0.40679398148148144</v>
      </c>
      <c r="C50">
        <v>49.933999999999997</v>
      </c>
    </row>
    <row r="51" spans="1:3" x14ac:dyDescent="0.25">
      <c r="A51" s="27">
        <v>44753</v>
      </c>
      <c r="B51" s="63">
        <v>0.40680555555555559</v>
      </c>
      <c r="C51">
        <v>49.932000000000002</v>
      </c>
    </row>
    <row r="52" spans="1:3" x14ac:dyDescent="0.25">
      <c r="A52" s="27">
        <v>44753</v>
      </c>
      <c r="B52" s="63">
        <v>0.40681712962962963</v>
      </c>
      <c r="C52">
        <v>49.93</v>
      </c>
    </row>
    <row r="53" spans="1:3" x14ac:dyDescent="0.25">
      <c r="A53" s="27">
        <v>44753</v>
      </c>
      <c r="B53" s="63">
        <v>0.40682870370370372</v>
      </c>
      <c r="C53">
        <v>49.930999999999997</v>
      </c>
    </row>
    <row r="54" spans="1:3" x14ac:dyDescent="0.25">
      <c r="A54" s="27">
        <v>44753</v>
      </c>
      <c r="B54" s="63">
        <v>0.40684027777777776</v>
      </c>
      <c r="C54">
        <v>49.933</v>
      </c>
    </row>
    <row r="55" spans="1:3" x14ac:dyDescent="0.25">
      <c r="A55" s="27">
        <v>44753</v>
      </c>
      <c r="B55" s="63">
        <v>0.40685185185185185</v>
      </c>
      <c r="C55">
        <v>49.935000000000002</v>
      </c>
    </row>
    <row r="56" spans="1:3" x14ac:dyDescent="0.25">
      <c r="A56" s="27">
        <v>44753</v>
      </c>
      <c r="B56" s="63">
        <v>0.40686342592592589</v>
      </c>
      <c r="C56">
        <v>49.936</v>
      </c>
    </row>
    <row r="57" spans="1:3" x14ac:dyDescent="0.25">
      <c r="A57" s="27">
        <v>44753</v>
      </c>
      <c r="B57" s="63">
        <v>0.40687500000000004</v>
      </c>
      <c r="C57">
        <v>49.935000000000002</v>
      </c>
    </row>
    <row r="58" spans="1:3" x14ac:dyDescent="0.25">
      <c r="A58" s="27">
        <v>44753</v>
      </c>
      <c r="B58" s="63">
        <v>0.40688657407407408</v>
      </c>
      <c r="C58">
        <v>49.936</v>
      </c>
    </row>
    <row r="59" spans="1:3" x14ac:dyDescent="0.25">
      <c r="A59" s="27">
        <v>44753</v>
      </c>
      <c r="B59" s="63">
        <v>0.40689814814814818</v>
      </c>
      <c r="C59">
        <v>49.933999999999997</v>
      </c>
    </row>
    <row r="60" spans="1:3" x14ac:dyDescent="0.25">
      <c r="A60" s="27">
        <v>44753</v>
      </c>
      <c r="B60" s="63">
        <v>0.40690972222222221</v>
      </c>
      <c r="C60">
        <v>49.933</v>
      </c>
    </row>
    <row r="61" spans="1:3" x14ac:dyDescent="0.25">
      <c r="A61" s="27">
        <v>44753</v>
      </c>
      <c r="B61" s="63">
        <v>0.40692129629629631</v>
      </c>
      <c r="C61">
        <v>49.933</v>
      </c>
    </row>
    <row r="62" spans="1:3" x14ac:dyDescent="0.25">
      <c r="A62" s="27">
        <v>44753</v>
      </c>
      <c r="B62" s="63">
        <v>0.40693287037037035</v>
      </c>
      <c r="C62">
        <v>49.933</v>
      </c>
    </row>
    <row r="63" spans="1:3" x14ac:dyDescent="0.25">
      <c r="A63" s="27">
        <v>44753</v>
      </c>
      <c r="B63" s="63">
        <v>0.4069444444444445</v>
      </c>
      <c r="C63">
        <v>49.933</v>
      </c>
    </row>
    <row r="64" spans="1:3" x14ac:dyDescent="0.25">
      <c r="A64" s="27">
        <v>44753</v>
      </c>
      <c r="B64" s="63">
        <v>0.40695601851851854</v>
      </c>
      <c r="C64">
        <v>49.933</v>
      </c>
    </row>
    <row r="65" spans="1:3" x14ac:dyDescent="0.25">
      <c r="A65" s="27">
        <v>44753</v>
      </c>
      <c r="B65" s="63">
        <v>0.40696759259259258</v>
      </c>
      <c r="C65">
        <v>49.933</v>
      </c>
    </row>
    <row r="66" spans="1:3" x14ac:dyDescent="0.25">
      <c r="A66" s="27">
        <v>44753</v>
      </c>
      <c r="B66" s="63">
        <v>0.40697916666666667</v>
      </c>
      <c r="C66">
        <v>49.932000000000002</v>
      </c>
    </row>
    <row r="67" spans="1:3" x14ac:dyDescent="0.25">
      <c r="A67" s="27">
        <v>44753</v>
      </c>
      <c r="B67" s="63">
        <v>0.40699074074074071</v>
      </c>
      <c r="C67">
        <v>49.93</v>
      </c>
    </row>
    <row r="68" spans="1:3" x14ac:dyDescent="0.25">
      <c r="A68" s="27">
        <v>44753</v>
      </c>
      <c r="B68" s="63">
        <v>0.4070023148148148</v>
      </c>
      <c r="C68">
        <v>49.929000000000002</v>
      </c>
    </row>
    <row r="69" spans="1:3" x14ac:dyDescent="0.25">
      <c r="A69" s="27">
        <v>44753</v>
      </c>
      <c r="B69" s="63">
        <v>0.40701388888888884</v>
      </c>
      <c r="C69">
        <v>49.929000000000002</v>
      </c>
    </row>
    <row r="70" spans="1:3" x14ac:dyDescent="0.25">
      <c r="A70" s="27">
        <v>44753</v>
      </c>
      <c r="B70" s="63">
        <v>0.40702546296296299</v>
      </c>
      <c r="C70">
        <v>49.927999999999997</v>
      </c>
    </row>
    <row r="71" spans="1:3" x14ac:dyDescent="0.25">
      <c r="A71" s="27">
        <v>44753</v>
      </c>
      <c r="B71" s="63">
        <v>0.40703703703703703</v>
      </c>
      <c r="C71">
        <v>49.924999999999997</v>
      </c>
    </row>
    <row r="72" spans="1:3" x14ac:dyDescent="0.25">
      <c r="A72" s="27">
        <v>44753</v>
      </c>
      <c r="B72" s="63">
        <v>0.40704861111111112</v>
      </c>
      <c r="C72">
        <v>49.924999999999997</v>
      </c>
    </row>
    <row r="73" spans="1:3" x14ac:dyDescent="0.25">
      <c r="A73" s="27">
        <v>44753</v>
      </c>
      <c r="B73" s="63">
        <v>0.40706018518518516</v>
      </c>
      <c r="C73">
        <v>49.926000000000002</v>
      </c>
    </row>
    <row r="74" spans="1:3" x14ac:dyDescent="0.25">
      <c r="A74" s="27">
        <v>44753</v>
      </c>
      <c r="B74" s="63">
        <v>0.40707175925925926</v>
      </c>
      <c r="C74">
        <v>49.927</v>
      </c>
    </row>
    <row r="75" spans="1:3" x14ac:dyDescent="0.25">
      <c r="A75" s="27">
        <v>44753</v>
      </c>
      <c r="B75" s="63">
        <v>0.4070833333333333</v>
      </c>
      <c r="C75">
        <v>49.927</v>
      </c>
    </row>
    <row r="76" spans="1:3" x14ac:dyDescent="0.25">
      <c r="A76" s="27">
        <v>44753</v>
      </c>
      <c r="B76" s="63">
        <v>0.40709490740740745</v>
      </c>
      <c r="C76">
        <v>49.926000000000002</v>
      </c>
    </row>
    <row r="77" spans="1:3" x14ac:dyDescent="0.25">
      <c r="A77" s="27">
        <v>44753</v>
      </c>
      <c r="B77" s="63">
        <v>0.40710648148148149</v>
      </c>
      <c r="C77">
        <v>49.924999999999997</v>
      </c>
    </row>
    <row r="78" spans="1:3" x14ac:dyDescent="0.25">
      <c r="A78" s="27">
        <v>44753</v>
      </c>
      <c r="B78" s="63">
        <v>0.40711805555555558</v>
      </c>
      <c r="C78">
        <v>49.921999999999997</v>
      </c>
    </row>
    <row r="79" spans="1:3" x14ac:dyDescent="0.25">
      <c r="A79" s="27">
        <v>44753</v>
      </c>
      <c r="B79" s="63">
        <v>0.40712962962962962</v>
      </c>
      <c r="C79">
        <v>49.920999999999999</v>
      </c>
    </row>
    <row r="80" spans="1:3" x14ac:dyDescent="0.25">
      <c r="A80" s="27">
        <v>44753</v>
      </c>
      <c r="B80" s="63">
        <v>0.40714120370370371</v>
      </c>
      <c r="C80">
        <v>49.918999999999997</v>
      </c>
    </row>
    <row r="81" spans="1:3" x14ac:dyDescent="0.25">
      <c r="A81" s="27">
        <v>44753</v>
      </c>
      <c r="B81" s="63">
        <v>0.40715277777777775</v>
      </c>
      <c r="C81">
        <v>49.917000000000002</v>
      </c>
    </row>
    <row r="82" spans="1:3" x14ac:dyDescent="0.25">
      <c r="A82" s="27">
        <v>44753</v>
      </c>
      <c r="B82" s="63">
        <v>0.4071643518518519</v>
      </c>
      <c r="C82">
        <v>49.912999999999997</v>
      </c>
    </row>
    <row r="83" spans="1:3" x14ac:dyDescent="0.25">
      <c r="A83" s="27">
        <v>44753</v>
      </c>
      <c r="B83" s="63">
        <v>0.40717592592592594</v>
      </c>
      <c r="C83">
        <v>49.912999999999997</v>
      </c>
    </row>
    <row r="84" spans="1:3" x14ac:dyDescent="0.25">
      <c r="A84" s="27">
        <v>44753</v>
      </c>
      <c r="B84" s="63">
        <v>0.40718750000000004</v>
      </c>
      <c r="C84">
        <v>49.911999999999999</v>
      </c>
    </row>
    <row r="85" spans="1:3" x14ac:dyDescent="0.25">
      <c r="A85" s="27">
        <v>44753</v>
      </c>
      <c r="B85" s="63">
        <v>0.40719907407407407</v>
      </c>
      <c r="C85">
        <v>49.912999999999997</v>
      </c>
    </row>
    <row r="86" spans="1:3" x14ac:dyDescent="0.25">
      <c r="A86" s="27">
        <v>44753</v>
      </c>
      <c r="B86" s="63">
        <v>0.40721064814814811</v>
      </c>
      <c r="C86">
        <v>49.911999999999999</v>
      </c>
    </row>
    <row r="87" spans="1:3" x14ac:dyDescent="0.25">
      <c r="A87" s="27">
        <v>44753</v>
      </c>
      <c r="B87" s="63">
        <v>0.40722222222222221</v>
      </c>
      <c r="C87">
        <v>49.91</v>
      </c>
    </row>
    <row r="88" spans="1:3" x14ac:dyDescent="0.25">
      <c r="A88" s="27">
        <v>44753</v>
      </c>
      <c r="B88" s="63">
        <v>0.40723379629629625</v>
      </c>
      <c r="C88">
        <v>49.911000000000001</v>
      </c>
    </row>
    <row r="89" spans="1:3" x14ac:dyDescent="0.25">
      <c r="A89" s="27">
        <v>44753</v>
      </c>
      <c r="B89" s="63">
        <v>0.4072453703703704</v>
      </c>
      <c r="C89">
        <v>49.911000000000001</v>
      </c>
    </row>
    <row r="90" spans="1:3" x14ac:dyDescent="0.25">
      <c r="A90" s="27">
        <v>44753</v>
      </c>
      <c r="B90" s="63">
        <v>0.40725694444444444</v>
      </c>
      <c r="C90">
        <v>49.912999999999997</v>
      </c>
    </row>
    <row r="91" spans="1:3" x14ac:dyDescent="0.25">
      <c r="A91" s="27">
        <v>44753</v>
      </c>
      <c r="B91" s="63">
        <v>0.40726851851851853</v>
      </c>
      <c r="C91">
        <v>49.912999999999997</v>
      </c>
    </row>
    <row r="92" spans="1:3" x14ac:dyDescent="0.25">
      <c r="A92" s="27">
        <v>44753</v>
      </c>
      <c r="B92" s="63">
        <v>0.40728009259259257</v>
      </c>
      <c r="C92">
        <v>49.912999999999997</v>
      </c>
    </row>
    <row r="93" spans="1:3" x14ac:dyDescent="0.25">
      <c r="A93" s="27">
        <v>44753</v>
      </c>
      <c r="B93" s="63">
        <v>0.40729166666666666</v>
      </c>
      <c r="C93">
        <v>49.911999999999999</v>
      </c>
    </row>
    <row r="94" spans="1:3" x14ac:dyDescent="0.25">
      <c r="A94" s="27">
        <v>44753</v>
      </c>
      <c r="B94" s="63">
        <v>0.4073032407407407</v>
      </c>
      <c r="C94">
        <v>49.914000000000001</v>
      </c>
    </row>
    <row r="95" spans="1:3" x14ac:dyDescent="0.25">
      <c r="A95" s="27">
        <v>44753</v>
      </c>
      <c r="B95" s="63">
        <v>0.40731481481481485</v>
      </c>
      <c r="C95">
        <v>49.914000000000001</v>
      </c>
    </row>
    <row r="96" spans="1:3" x14ac:dyDescent="0.25">
      <c r="A96" s="27">
        <v>44753</v>
      </c>
      <c r="B96" s="63">
        <v>0.40732638888888889</v>
      </c>
      <c r="C96">
        <v>49.914999999999999</v>
      </c>
    </row>
    <row r="97" spans="1:3" x14ac:dyDescent="0.25">
      <c r="A97" s="27">
        <v>44753</v>
      </c>
      <c r="B97" s="63">
        <v>0.40733796296296299</v>
      </c>
      <c r="C97">
        <v>49.914000000000001</v>
      </c>
    </row>
    <row r="98" spans="1:3" x14ac:dyDescent="0.25">
      <c r="A98" s="27">
        <v>44753</v>
      </c>
      <c r="B98" s="63">
        <v>0.40734953703703702</v>
      </c>
      <c r="C98">
        <v>49.912999999999997</v>
      </c>
    </row>
    <row r="99" spans="1:3" x14ac:dyDescent="0.25">
      <c r="A99" s="27">
        <v>44753</v>
      </c>
      <c r="B99" s="63">
        <v>0.40736111111111112</v>
      </c>
      <c r="C99">
        <v>49.908999999999999</v>
      </c>
    </row>
    <row r="100" spans="1:3" x14ac:dyDescent="0.25">
      <c r="A100" s="27">
        <v>44753</v>
      </c>
      <c r="B100" s="63">
        <v>0.40737268518518516</v>
      </c>
      <c r="C100">
        <v>49.905000000000001</v>
      </c>
    </row>
    <row r="101" spans="1:3" x14ac:dyDescent="0.25">
      <c r="A101" s="27">
        <v>44753</v>
      </c>
      <c r="B101" s="63">
        <v>0.40738425925925931</v>
      </c>
      <c r="C101">
        <v>49.902000000000001</v>
      </c>
    </row>
    <row r="102" spans="1:3" x14ac:dyDescent="0.25">
      <c r="A102" s="27">
        <v>44753</v>
      </c>
      <c r="B102" s="63">
        <v>0.40739583333333335</v>
      </c>
      <c r="C102">
        <v>49.9</v>
      </c>
    </row>
    <row r="103" spans="1:3" x14ac:dyDescent="0.25">
      <c r="A103" s="27">
        <v>44753</v>
      </c>
      <c r="B103" s="63">
        <v>0.40740740740740744</v>
      </c>
      <c r="C103">
        <v>49.898000000000003</v>
      </c>
    </row>
    <row r="104" spans="1:3" x14ac:dyDescent="0.25">
      <c r="A104" s="27">
        <v>44753</v>
      </c>
      <c r="B104" s="63">
        <v>0.40741898148148148</v>
      </c>
      <c r="C104">
        <v>49.896999999999998</v>
      </c>
    </row>
    <row r="105" spans="1:3" x14ac:dyDescent="0.25">
      <c r="A105" s="27">
        <v>44753</v>
      </c>
      <c r="B105" s="63">
        <v>0.40743055555555557</v>
      </c>
      <c r="C105">
        <v>49.896999999999998</v>
      </c>
    </row>
    <row r="106" spans="1:3" x14ac:dyDescent="0.25">
      <c r="A106" s="27">
        <v>44753</v>
      </c>
      <c r="B106" s="63">
        <v>0.40744212962962961</v>
      </c>
      <c r="C106">
        <v>49.895000000000003</v>
      </c>
    </row>
    <row r="107" spans="1:3" x14ac:dyDescent="0.25">
      <c r="A107" s="27">
        <v>44753</v>
      </c>
      <c r="B107" s="63">
        <v>0.40745370370370365</v>
      </c>
      <c r="C107">
        <v>49.893999999999998</v>
      </c>
    </row>
    <row r="108" spans="1:3" x14ac:dyDescent="0.25">
      <c r="A108" s="27">
        <v>44753</v>
      </c>
      <c r="B108" s="63">
        <v>0.4074652777777778</v>
      </c>
      <c r="C108">
        <v>49.893000000000001</v>
      </c>
    </row>
    <row r="109" spans="1:3" x14ac:dyDescent="0.25">
      <c r="A109" s="27">
        <v>44753</v>
      </c>
      <c r="B109" s="63">
        <v>0.40747685185185184</v>
      </c>
      <c r="C109">
        <v>49.890999999999998</v>
      </c>
    </row>
    <row r="110" spans="1:3" x14ac:dyDescent="0.25">
      <c r="A110" s="27">
        <v>44753</v>
      </c>
      <c r="B110" s="63">
        <v>0.40748842592592593</v>
      </c>
      <c r="C110">
        <v>49.89</v>
      </c>
    </row>
    <row r="111" spans="1:3" x14ac:dyDescent="0.25">
      <c r="A111" s="27">
        <v>44753</v>
      </c>
      <c r="B111" s="63">
        <v>0.40749999999999997</v>
      </c>
      <c r="C111">
        <v>49.887999999999998</v>
      </c>
    </row>
    <row r="112" spans="1:3" x14ac:dyDescent="0.25">
      <c r="A112" s="27">
        <v>44753</v>
      </c>
      <c r="B112" s="63">
        <v>0.40751157407407407</v>
      </c>
      <c r="C112">
        <v>49.886000000000003</v>
      </c>
    </row>
    <row r="113" spans="1:3" x14ac:dyDescent="0.25">
      <c r="A113" s="27">
        <v>44753</v>
      </c>
      <c r="B113" s="63">
        <v>0.40752314814814811</v>
      </c>
      <c r="C113">
        <v>49.883000000000003</v>
      </c>
    </row>
    <row r="114" spans="1:3" x14ac:dyDescent="0.25">
      <c r="A114" s="27">
        <v>44753</v>
      </c>
      <c r="B114" s="63">
        <v>0.40753472222222226</v>
      </c>
      <c r="C114">
        <v>49.841999999999999</v>
      </c>
    </row>
    <row r="115" spans="1:3" x14ac:dyDescent="0.25">
      <c r="A115" s="27">
        <v>44753</v>
      </c>
      <c r="B115" s="63">
        <v>0.4075462962962963</v>
      </c>
      <c r="C115">
        <v>49.802999999999997</v>
      </c>
    </row>
    <row r="116" spans="1:3" x14ac:dyDescent="0.25">
      <c r="A116" s="27">
        <v>44753</v>
      </c>
      <c r="B116" s="63">
        <v>0.40755787037037039</v>
      </c>
      <c r="C116">
        <v>49.77</v>
      </c>
    </row>
    <row r="117" spans="1:3" x14ac:dyDescent="0.25">
      <c r="A117" s="27">
        <v>44753</v>
      </c>
      <c r="B117" s="63">
        <v>0.40756944444444443</v>
      </c>
      <c r="C117">
        <v>49.750999999999998</v>
      </c>
    </row>
    <row r="118" spans="1:3" x14ac:dyDescent="0.25">
      <c r="A118" s="27">
        <v>44753</v>
      </c>
      <c r="B118" s="63">
        <v>0.40758101851851852</v>
      </c>
      <c r="C118">
        <v>49.741</v>
      </c>
    </row>
    <row r="119" spans="1:3" x14ac:dyDescent="0.25">
      <c r="A119" s="27">
        <v>44753</v>
      </c>
      <c r="B119" s="63">
        <v>0.40759259259259256</v>
      </c>
      <c r="C119">
        <v>49.735999999999997</v>
      </c>
    </row>
    <row r="120" spans="1:3" x14ac:dyDescent="0.25">
      <c r="A120" s="27">
        <v>44753</v>
      </c>
      <c r="B120" s="63">
        <v>0.40760416666666671</v>
      </c>
      <c r="C120">
        <v>49.732999999999997</v>
      </c>
    </row>
    <row r="121" spans="1:3" x14ac:dyDescent="0.25">
      <c r="A121" s="27">
        <v>44753</v>
      </c>
      <c r="B121" s="63">
        <v>0.40761574074074075</v>
      </c>
      <c r="C121">
        <v>49.734999999999999</v>
      </c>
    </row>
    <row r="122" spans="1:3" x14ac:dyDescent="0.25">
      <c r="A122" s="27">
        <v>44753</v>
      </c>
      <c r="B122" s="63">
        <v>0.40762731481481485</v>
      </c>
      <c r="C122">
        <v>49.734999999999999</v>
      </c>
    </row>
    <row r="123" spans="1:3" x14ac:dyDescent="0.25">
      <c r="A123" s="27">
        <v>44753</v>
      </c>
      <c r="B123" s="63">
        <v>0.40763888888888888</v>
      </c>
      <c r="C123">
        <v>49.737000000000002</v>
      </c>
    </row>
    <row r="124" spans="1:3" x14ac:dyDescent="0.25">
      <c r="A124" s="27">
        <v>44753</v>
      </c>
      <c r="B124" s="63">
        <v>0.40765046296296298</v>
      </c>
      <c r="C124">
        <v>49.735999999999997</v>
      </c>
    </row>
    <row r="125" spans="1:3" x14ac:dyDescent="0.25">
      <c r="A125" s="27">
        <v>44753</v>
      </c>
      <c r="B125" s="63">
        <v>0.40766203703703702</v>
      </c>
      <c r="C125">
        <v>49.735999999999997</v>
      </c>
    </row>
    <row r="126" spans="1:3" x14ac:dyDescent="0.25">
      <c r="A126" s="27">
        <v>44753</v>
      </c>
      <c r="B126" s="63">
        <v>0.40767361111111106</v>
      </c>
      <c r="C126">
        <v>49.737000000000002</v>
      </c>
    </row>
    <row r="127" spans="1:3" x14ac:dyDescent="0.25">
      <c r="A127" s="27">
        <v>44753</v>
      </c>
      <c r="B127" s="63">
        <v>0.40768518518518521</v>
      </c>
      <c r="C127">
        <v>49.737000000000002</v>
      </c>
    </row>
    <row r="128" spans="1:3" x14ac:dyDescent="0.25">
      <c r="A128" s="27">
        <v>44753</v>
      </c>
      <c r="B128" s="63">
        <v>0.40769675925925924</v>
      </c>
      <c r="C128">
        <v>49.737000000000002</v>
      </c>
    </row>
    <row r="129" spans="1:3" x14ac:dyDescent="0.25">
      <c r="A129" s="27">
        <v>44753</v>
      </c>
      <c r="B129" s="63">
        <v>0.40770833333333334</v>
      </c>
      <c r="C129">
        <v>49.737000000000002</v>
      </c>
    </row>
    <row r="130" spans="1:3" x14ac:dyDescent="0.25">
      <c r="A130" s="27">
        <v>44753</v>
      </c>
      <c r="B130" s="63">
        <v>0.40771990740740738</v>
      </c>
      <c r="C130">
        <v>49.735999999999997</v>
      </c>
    </row>
    <row r="131" spans="1:3" x14ac:dyDescent="0.25">
      <c r="A131" s="27">
        <v>44753</v>
      </c>
      <c r="B131" s="63">
        <v>0.40773148148148147</v>
      </c>
      <c r="C131">
        <v>49.735999999999997</v>
      </c>
    </row>
    <row r="132" spans="1:3" x14ac:dyDescent="0.25">
      <c r="A132" s="27">
        <v>44753</v>
      </c>
      <c r="B132" s="63">
        <v>0.40774305555555551</v>
      </c>
      <c r="C132">
        <v>49.735999999999997</v>
      </c>
    </row>
    <row r="133" spans="1:3" x14ac:dyDescent="0.25">
      <c r="A133" s="27">
        <v>44753</v>
      </c>
      <c r="B133" s="63">
        <v>0.40775462962962966</v>
      </c>
      <c r="C133">
        <v>49.735999999999997</v>
      </c>
    </row>
    <row r="134" spans="1:3" x14ac:dyDescent="0.25">
      <c r="A134" s="27">
        <v>44753</v>
      </c>
      <c r="B134" s="63">
        <v>0.4077662037037037</v>
      </c>
      <c r="C134">
        <v>49.734999999999999</v>
      </c>
    </row>
    <row r="135" spans="1:3" x14ac:dyDescent="0.25">
      <c r="A135" s="27">
        <v>44753</v>
      </c>
      <c r="B135" s="63">
        <v>0.40777777777777779</v>
      </c>
      <c r="C135">
        <v>49.734999999999999</v>
      </c>
    </row>
    <row r="136" spans="1:3" x14ac:dyDescent="0.25">
      <c r="A136" s="27">
        <v>44753</v>
      </c>
      <c r="B136" s="63">
        <v>0.40778935185185183</v>
      </c>
      <c r="C136">
        <v>49.734000000000002</v>
      </c>
    </row>
    <row r="137" spans="1:3" x14ac:dyDescent="0.25">
      <c r="A137" s="27">
        <v>44753</v>
      </c>
      <c r="B137" s="63">
        <v>0.40780092592592593</v>
      </c>
      <c r="C137">
        <v>49.734999999999999</v>
      </c>
    </row>
    <row r="138" spans="1:3" x14ac:dyDescent="0.25">
      <c r="A138" s="27">
        <v>44753</v>
      </c>
      <c r="B138" s="63">
        <v>0.40781249999999997</v>
      </c>
      <c r="C138">
        <v>49.735999999999997</v>
      </c>
    </row>
    <row r="139" spans="1:3" x14ac:dyDescent="0.25">
      <c r="A139" s="27">
        <v>44753</v>
      </c>
      <c r="B139" s="63">
        <v>0.40782407407407412</v>
      </c>
      <c r="C139">
        <v>49.737000000000002</v>
      </c>
    </row>
    <row r="140" spans="1:3" x14ac:dyDescent="0.25">
      <c r="A140" s="27">
        <v>44753</v>
      </c>
      <c r="B140" s="63">
        <v>0.40783564814814816</v>
      </c>
      <c r="C140">
        <v>49.737000000000002</v>
      </c>
    </row>
    <row r="141" spans="1:3" x14ac:dyDescent="0.25">
      <c r="A141" s="27">
        <v>44753</v>
      </c>
      <c r="B141" s="63">
        <v>0.40784722222222225</v>
      </c>
      <c r="C141">
        <v>49.734999999999999</v>
      </c>
    </row>
    <row r="142" spans="1:3" x14ac:dyDescent="0.25">
      <c r="A142" s="27">
        <v>44753</v>
      </c>
      <c r="B142" s="63">
        <v>0.40785879629629629</v>
      </c>
      <c r="C142">
        <v>49.732999999999997</v>
      </c>
    </row>
    <row r="143" spans="1:3" x14ac:dyDescent="0.25">
      <c r="A143" s="27">
        <v>44753</v>
      </c>
      <c r="B143" s="63">
        <v>0.40787037037037038</v>
      </c>
      <c r="C143">
        <v>49.731999999999999</v>
      </c>
    </row>
    <row r="144" spans="1:3" x14ac:dyDescent="0.25">
      <c r="A144" s="27">
        <v>44753</v>
      </c>
      <c r="B144" s="63">
        <v>0.40788194444444442</v>
      </c>
      <c r="C144">
        <v>49.732999999999997</v>
      </c>
    </row>
    <row r="145" spans="1:3" x14ac:dyDescent="0.25">
      <c r="A145" s="27">
        <v>44753</v>
      </c>
      <c r="B145" s="63">
        <v>0.40789351851851857</v>
      </c>
      <c r="C145">
        <v>49.734999999999999</v>
      </c>
    </row>
    <row r="146" spans="1:3" x14ac:dyDescent="0.25">
      <c r="A146" s="27">
        <v>44753</v>
      </c>
      <c r="B146" s="63">
        <v>0.40790509259259261</v>
      </c>
      <c r="C146">
        <v>49.737000000000002</v>
      </c>
    </row>
    <row r="147" spans="1:3" x14ac:dyDescent="0.25">
      <c r="A147" s="27">
        <v>44753</v>
      </c>
      <c r="B147" s="63">
        <v>0.40791666666666665</v>
      </c>
      <c r="C147">
        <v>49.738</v>
      </c>
    </row>
    <row r="148" spans="1:3" x14ac:dyDescent="0.25">
      <c r="A148" s="27">
        <v>44753</v>
      </c>
      <c r="B148" s="63">
        <v>0.40792824074074074</v>
      </c>
      <c r="C148">
        <v>49.74</v>
      </c>
    </row>
    <row r="149" spans="1:3" x14ac:dyDescent="0.25">
      <c r="A149" s="27">
        <v>44753</v>
      </c>
      <c r="B149" s="63">
        <v>0.40793981481481478</v>
      </c>
      <c r="C149">
        <v>49.741</v>
      </c>
    </row>
    <row r="150" spans="1:3" x14ac:dyDescent="0.25">
      <c r="A150" s="27">
        <v>44753</v>
      </c>
      <c r="B150" s="63">
        <v>0.40795138888888888</v>
      </c>
      <c r="C150">
        <v>49.74</v>
      </c>
    </row>
    <row r="151" spans="1:3" x14ac:dyDescent="0.25">
      <c r="A151" s="27">
        <v>44753</v>
      </c>
      <c r="B151" s="63">
        <v>0.40796296296296292</v>
      </c>
      <c r="C151">
        <v>49.74</v>
      </c>
    </row>
    <row r="152" spans="1:3" x14ac:dyDescent="0.25">
      <c r="A152" s="27">
        <v>44753</v>
      </c>
      <c r="B152" s="63">
        <v>0.40797453703703707</v>
      </c>
      <c r="C152">
        <v>49.74</v>
      </c>
    </row>
    <row r="153" spans="1:3" x14ac:dyDescent="0.25">
      <c r="A153" s="27">
        <v>44753</v>
      </c>
      <c r="B153" s="63">
        <v>0.4079861111111111</v>
      </c>
      <c r="C153">
        <v>49.738999999999997</v>
      </c>
    </row>
    <row r="154" spans="1:3" x14ac:dyDescent="0.25">
      <c r="A154" s="27">
        <v>44753</v>
      </c>
      <c r="B154" s="63">
        <v>0.4079976851851852</v>
      </c>
      <c r="C154">
        <v>49.74</v>
      </c>
    </row>
    <row r="155" spans="1:3" x14ac:dyDescent="0.25">
      <c r="A155" s="27">
        <v>44753</v>
      </c>
      <c r="B155" s="63">
        <v>0.40800925925925924</v>
      </c>
      <c r="C155">
        <v>49.743000000000002</v>
      </c>
    </row>
    <row r="156" spans="1:3" x14ac:dyDescent="0.25">
      <c r="A156" s="27">
        <v>44753</v>
      </c>
      <c r="B156" s="63">
        <v>0.40802083333333333</v>
      </c>
      <c r="C156">
        <v>49.744</v>
      </c>
    </row>
    <row r="157" spans="1:3" x14ac:dyDescent="0.25">
      <c r="A157" s="27">
        <v>44753</v>
      </c>
      <c r="B157" s="63">
        <v>0.40803240740740737</v>
      </c>
      <c r="C157">
        <v>49.744999999999997</v>
      </c>
    </row>
    <row r="158" spans="1:3" x14ac:dyDescent="0.25">
      <c r="A158" s="27">
        <v>44753</v>
      </c>
      <c r="B158" s="63">
        <v>0.40804398148148152</v>
      </c>
      <c r="C158">
        <v>49.744999999999997</v>
      </c>
    </row>
    <row r="159" spans="1:3" x14ac:dyDescent="0.25">
      <c r="A159" s="27">
        <v>44753</v>
      </c>
      <c r="B159" s="63">
        <v>0.40805555555555556</v>
      </c>
      <c r="C159">
        <v>49.743000000000002</v>
      </c>
    </row>
    <row r="160" spans="1:3" x14ac:dyDescent="0.25">
      <c r="A160" s="27">
        <v>44753</v>
      </c>
      <c r="B160" s="63">
        <v>0.40806712962962965</v>
      </c>
      <c r="C160">
        <v>49.741</v>
      </c>
    </row>
    <row r="161" spans="1:3" x14ac:dyDescent="0.25">
      <c r="A161" s="27">
        <v>44753</v>
      </c>
      <c r="B161" s="63">
        <v>0.40807870370370369</v>
      </c>
      <c r="C161">
        <v>49.738999999999997</v>
      </c>
    </row>
    <row r="162" spans="1:3" x14ac:dyDescent="0.25">
      <c r="A162" s="27">
        <v>44753</v>
      </c>
      <c r="B162" s="63">
        <v>0.40809027777777779</v>
      </c>
      <c r="C162">
        <v>49.738</v>
      </c>
    </row>
    <row r="163" spans="1:3" x14ac:dyDescent="0.25">
      <c r="A163" s="27">
        <v>44753</v>
      </c>
      <c r="B163" s="63">
        <v>0.40810185185185183</v>
      </c>
      <c r="C163">
        <v>49.738999999999997</v>
      </c>
    </row>
    <row r="164" spans="1:3" x14ac:dyDescent="0.25">
      <c r="A164" s="27">
        <v>44753</v>
      </c>
      <c r="B164" s="63">
        <v>0.40811342592592598</v>
      </c>
      <c r="C164">
        <v>49.74</v>
      </c>
    </row>
    <row r="165" spans="1:3" x14ac:dyDescent="0.25">
      <c r="A165" s="27">
        <v>44753</v>
      </c>
      <c r="B165" s="63">
        <v>0.40812500000000002</v>
      </c>
      <c r="C165">
        <v>49.741999999999997</v>
      </c>
    </row>
    <row r="166" spans="1:3" x14ac:dyDescent="0.25">
      <c r="A166" s="27">
        <v>44753</v>
      </c>
      <c r="B166" s="63">
        <v>0.40813657407407411</v>
      </c>
      <c r="C166">
        <v>49.744999999999997</v>
      </c>
    </row>
    <row r="167" spans="1:3" x14ac:dyDescent="0.25">
      <c r="A167" s="27">
        <v>44753</v>
      </c>
      <c r="B167" s="63">
        <v>0.40814814814814815</v>
      </c>
      <c r="C167">
        <v>49.747</v>
      </c>
    </row>
    <row r="168" spans="1:3" x14ac:dyDescent="0.25">
      <c r="A168" s="27">
        <v>44753</v>
      </c>
      <c r="B168" s="63">
        <v>0.40815972222222219</v>
      </c>
      <c r="C168">
        <v>49.747999999999998</v>
      </c>
    </row>
    <row r="169" spans="1:3" x14ac:dyDescent="0.25">
      <c r="A169" s="27">
        <v>44753</v>
      </c>
      <c r="B169" s="63">
        <v>0.40817129629629628</v>
      </c>
      <c r="C169">
        <v>49.749000000000002</v>
      </c>
    </row>
    <row r="170" spans="1:3" x14ac:dyDescent="0.25">
      <c r="A170" s="27">
        <v>44753</v>
      </c>
      <c r="B170" s="63">
        <v>0.40818287037037032</v>
      </c>
      <c r="C170">
        <v>49.75</v>
      </c>
    </row>
    <row r="171" spans="1:3" x14ac:dyDescent="0.25">
      <c r="A171" s="27">
        <v>44753</v>
      </c>
      <c r="B171" s="63">
        <v>0.40819444444444447</v>
      </c>
      <c r="C171">
        <v>49.752000000000002</v>
      </c>
    </row>
    <row r="172" spans="1:3" x14ac:dyDescent="0.25">
      <c r="A172" s="27">
        <v>44753</v>
      </c>
      <c r="B172" s="63">
        <v>0.40820601851851851</v>
      </c>
      <c r="C172">
        <v>49.75</v>
      </c>
    </row>
    <row r="173" spans="1:3" x14ac:dyDescent="0.25">
      <c r="A173" s="27">
        <v>44753</v>
      </c>
      <c r="B173" s="63">
        <v>0.4082175925925926</v>
      </c>
      <c r="C173">
        <v>49.749000000000002</v>
      </c>
    </row>
    <row r="174" spans="1:3" x14ac:dyDescent="0.25">
      <c r="A174" s="27">
        <v>44753</v>
      </c>
      <c r="B174" s="63">
        <v>0.40822916666666664</v>
      </c>
      <c r="C174">
        <v>49.749000000000002</v>
      </c>
    </row>
    <row r="175" spans="1:3" x14ac:dyDescent="0.25">
      <c r="A175" s="27">
        <v>44753</v>
      </c>
      <c r="B175" s="63">
        <v>0.40824074074074074</v>
      </c>
      <c r="C175">
        <v>49.750999999999998</v>
      </c>
    </row>
    <row r="176" spans="1:3" x14ac:dyDescent="0.25">
      <c r="A176" s="27">
        <v>44753</v>
      </c>
      <c r="B176" s="63">
        <v>0.40825231481481478</v>
      </c>
      <c r="C176">
        <v>49.750999999999998</v>
      </c>
    </row>
    <row r="177" spans="1:3" x14ac:dyDescent="0.25">
      <c r="A177" s="27">
        <v>44753</v>
      </c>
      <c r="B177" s="63">
        <v>0.40826388888888893</v>
      </c>
      <c r="C177">
        <v>49.752000000000002</v>
      </c>
    </row>
    <row r="178" spans="1:3" x14ac:dyDescent="0.25">
      <c r="A178" s="27">
        <v>44753</v>
      </c>
      <c r="B178" s="63">
        <v>0.40827546296296297</v>
      </c>
      <c r="C178">
        <v>49.750999999999998</v>
      </c>
    </row>
    <row r="179" spans="1:3" x14ac:dyDescent="0.25">
      <c r="A179" s="27">
        <v>44753</v>
      </c>
      <c r="B179" s="63">
        <v>0.40828703703703706</v>
      </c>
      <c r="C179">
        <v>49.75</v>
      </c>
    </row>
    <row r="180" spans="1:3" x14ac:dyDescent="0.25">
      <c r="A180" s="27">
        <v>44753</v>
      </c>
      <c r="B180" s="63">
        <v>0.4082986111111111</v>
      </c>
      <c r="C180">
        <v>49.749000000000002</v>
      </c>
    </row>
    <row r="181" spans="1:3" x14ac:dyDescent="0.25">
      <c r="A181" s="27">
        <v>44753</v>
      </c>
      <c r="B181" s="63">
        <v>0.40831018518518519</v>
      </c>
      <c r="C181">
        <v>49.747999999999998</v>
      </c>
    </row>
    <row r="182" spans="1:3" x14ac:dyDescent="0.25">
      <c r="A182" s="27">
        <v>44753</v>
      </c>
      <c r="B182" s="63">
        <v>0.40832175925925923</v>
      </c>
      <c r="C182">
        <v>49.749000000000002</v>
      </c>
    </row>
    <row r="183" spans="1:3" x14ac:dyDescent="0.25">
      <c r="A183" s="27">
        <v>44753</v>
      </c>
      <c r="B183" s="63">
        <v>0.40833333333333338</v>
      </c>
      <c r="C183">
        <v>49.749000000000002</v>
      </c>
    </row>
    <row r="184" spans="1:3" x14ac:dyDescent="0.25">
      <c r="A184" s="27">
        <v>44753</v>
      </c>
      <c r="B184" s="63">
        <v>0.40834490740740742</v>
      </c>
      <c r="C184">
        <v>49.75</v>
      </c>
    </row>
    <row r="185" spans="1:3" x14ac:dyDescent="0.25">
      <c r="A185" s="27">
        <v>44753</v>
      </c>
      <c r="B185" s="63">
        <v>0.40835648148148151</v>
      </c>
      <c r="C185">
        <v>49.752000000000002</v>
      </c>
    </row>
    <row r="186" spans="1:3" x14ac:dyDescent="0.25">
      <c r="A186" s="27">
        <v>44753</v>
      </c>
      <c r="B186" s="63">
        <v>0.40836805555555555</v>
      </c>
      <c r="C186">
        <v>49.752000000000002</v>
      </c>
    </row>
    <row r="187" spans="1:3" x14ac:dyDescent="0.25">
      <c r="A187" s="27">
        <v>44753</v>
      </c>
      <c r="B187" s="63">
        <v>0.40837962962962965</v>
      </c>
      <c r="C187">
        <v>49.756999999999998</v>
      </c>
    </row>
    <row r="188" spans="1:3" x14ac:dyDescent="0.25">
      <c r="A188" s="27">
        <v>44753</v>
      </c>
      <c r="B188" s="63">
        <v>0.40839120370370369</v>
      </c>
      <c r="C188">
        <v>49.76</v>
      </c>
    </row>
    <row r="189" spans="1:3" x14ac:dyDescent="0.25">
      <c r="A189" s="27">
        <v>44753</v>
      </c>
      <c r="B189" s="63">
        <v>0.40840277777777773</v>
      </c>
      <c r="C189">
        <v>49.765000000000001</v>
      </c>
    </row>
    <row r="190" spans="1:3" x14ac:dyDescent="0.25">
      <c r="A190" s="27">
        <v>44753</v>
      </c>
      <c r="B190" s="63">
        <v>0.40841435185185188</v>
      </c>
      <c r="C190">
        <v>49.771000000000001</v>
      </c>
    </row>
    <row r="191" spans="1:3" x14ac:dyDescent="0.25">
      <c r="A191" s="27">
        <v>44753</v>
      </c>
      <c r="B191" s="63">
        <v>0.40842592592592591</v>
      </c>
      <c r="C191">
        <v>49.774000000000001</v>
      </c>
    </row>
    <row r="192" spans="1:3" x14ac:dyDescent="0.25">
      <c r="A192" s="27">
        <v>44753</v>
      </c>
      <c r="B192" s="63">
        <v>0.40843750000000001</v>
      </c>
      <c r="C192">
        <v>49.776000000000003</v>
      </c>
    </row>
    <row r="193" spans="1:3" x14ac:dyDescent="0.25">
      <c r="A193" s="27">
        <v>44753</v>
      </c>
      <c r="B193" s="63">
        <v>0.40844907407407405</v>
      </c>
      <c r="C193">
        <v>49.776000000000003</v>
      </c>
    </row>
    <row r="194" spans="1:3" x14ac:dyDescent="0.25">
      <c r="A194" s="27">
        <v>44753</v>
      </c>
      <c r="B194" s="63">
        <v>0.40846064814814814</v>
      </c>
      <c r="C194">
        <v>49.776000000000003</v>
      </c>
    </row>
    <row r="195" spans="1:3" x14ac:dyDescent="0.25">
      <c r="A195" s="27">
        <v>44753</v>
      </c>
      <c r="B195" s="63">
        <v>0.40847222222222218</v>
      </c>
      <c r="C195">
        <v>49.779000000000003</v>
      </c>
    </row>
    <row r="196" spans="1:3" x14ac:dyDescent="0.25">
      <c r="A196" s="27">
        <v>44753</v>
      </c>
      <c r="B196" s="63">
        <v>0.40848379629629633</v>
      </c>
      <c r="C196">
        <v>49.78</v>
      </c>
    </row>
    <row r="197" spans="1:3" x14ac:dyDescent="0.25">
      <c r="A197" s="27">
        <v>44753</v>
      </c>
      <c r="B197" s="63">
        <v>0.40849537037037037</v>
      </c>
      <c r="C197">
        <v>49.781999999999996</v>
      </c>
    </row>
    <row r="198" spans="1:3" x14ac:dyDescent="0.25">
      <c r="A198" s="27">
        <v>44753</v>
      </c>
      <c r="B198" s="63">
        <v>0.40850694444444446</v>
      </c>
      <c r="C198">
        <v>49.786000000000001</v>
      </c>
    </row>
    <row r="199" spans="1:3" x14ac:dyDescent="0.25">
      <c r="A199" s="27">
        <v>44753</v>
      </c>
      <c r="B199" s="63">
        <v>0.4085185185185185</v>
      </c>
      <c r="C199">
        <v>49.787999999999997</v>
      </c>
    </row>
    <row r="200" spans="1:3" x14ac:dyDescent="0.25">
      <c r="A200" s="27">
        <v>44753</v>
      </c>
      <c r="B200" s="63">
        <v>0.4085300925925926</v>
      </c>
      <c r="C200">
        <v>49.79</v>
      </c>
    </row>
    <row r="201" spans="1:3" x14ac:dyDescent="0.25">
      <c r="A201" s="27">
        <v>44753</v>
      </c>
      <c r="B201" s="63">
        <v>0.40854166666666664</v>
      </c>
      <c r="C201">
        <v>49.793999999999997</v>
      </c>
    </row>
    <row r="202" spans="1:3" x14ac:dyDescent="0.25">
      <c r="A202" s="27">
        <v>44753</v>
      </c>
      <c r="B202" s="63">
        <v>0.40855324074074079</v>
      </c>
      <c r="C202">
        <v>49.798999999999999</v>
      </c>
    </row>
    <row r="203" spans="1:3" x14ac:dyDescent="0.25">
      <c r="A203" s="27">
        <v>44753</v>
      </c>
      <c r="B203" s="63">
        <v>0.40856481481481483</v>
      </c>
      <c r="C203">
        <v>49.802999999999997</v>
      </c>
    </row>
    <row r="204" spans="1:3" x14ac:dyDescent="0.25">
      <c r="A204" s="27">
        <v>44753</v>
      </c>
      <c r="B204" s="63">
        <v>0.40857638888888892</v>
      </c>
      <c r="C204">
        <v>49.807000000000002</v>
      </c>
    </row>
    <row r="205" spans="1:3" x14ac:dyDescent="0.25">
      <c r="A205" s="27">
        <v>44753</v>
      </c>
      <c r="B205" s="63">
        <v>0.40858796296296296</v>
      </c>
      <c r="C205">
        <v>49.811999999999998</v>
      </c>
    </row>
    <row r="206" spans="1:3" x14ac:dyDescent="0.25">
      <c r="A206" s="27">
        <v>44753</v>
      </c>
      <c r="B206" s="63">
        <v>0.40859953703703705</v>
      </c>
      <c r="C206">
        <v>49.817999999999998</v>
      </c>
    </row>
    <row r="207" spans="1:3" x14ac:dyDescent="0.25">
      <c r="A207" s="27">
        <v>44753</v>
      </c>
      <c r="B207" s="63">
        <v>0.40861111111111109</v>
      </c>
      <c r="C207">
        <v>49.823999999999998</v>
      </c>
    </row>
    <row r="208" spans="1:3" x14ac:dyDescent="0.25">
      <c r="A208" s="27">
        <v>44753</v>
      </c>
      <c r="B208" s="63">
        <v>0.40862268518518513</v>
      </c>
      <c r="C208">
        <v>49.832000000000001</v>
      </c>
    </row>
    <row r="209" spans="1:3" x14ac:dyDescent="0.25">
      <c r="A209" s="27">
        <v>44753</v>
      </c>
      <c r="B209" s="63">
        <v>0.40863425925925928</v>
      </c>
      <c r="C209">
        <v>49.841000000000001</v>
      </c>
    </row>
    <row r="210" spans="1:3" x14ac:dyDescent="0.25">
      <c r="A210" s="27">
        <v>44753</v>
      </c>
      <c r="B210" s="63">
        <v>0.40864583333333332</v>
      </c>
      <c r="C210">
        <v>49.847999999999999</v>
      </c>
    </row>
    <row r="211" spans="1:3" x14ac:dyDescent="0.25">
      <c r="A211" s="27">
        <v>44753</v>
      </c>
      <c r="B211" s="63">
        <v>0.40865740740740741</v>
      </c>
      <c r="C211">
        <v>49.853999999999999</v>
      </c>
    </row>
    <row r="212" spans="1:3" x14ac:dyDescent="0.25">
      <c r="A212" s="27">
        <v>44753</v>
      </c>
      <c r="B212" s="63">
        <v>0.40866898148148145</v>
      </c>
      <c r="C212">
        <v>49.86</v>
      </c>
    </row>
    <row r="213" spans="1:3" x14ac:dyDescent="0.25">
      <c r="A213" s="27">
        <v>44753</v>
      </c>
      <c r="B213" s="63">
        <v>0.40868055555555555</v>
      </c>
      <c r="C213">
        <v>49.863999999999997</v>
      </c>
    </row>
    <row r="214" spans="1:3" x14ac:dyDescent="0.25">
      <c r="A214" s="27">
        <v>44753</v>
      </c>
      <c r="B214" s="63">
        <v>0.40869212962962959</v>
      </c>
      <c r="C214">
        <v>49.866</v>
      </c>
    </row>
    <row r="215" spans="1:3" x14ac:dyDescent="0.25">
      <c r="A215" s="27">
        <v>44753</v>
      </c>
      <c r="B215" s="63">
        <v>0.40870370370370374</v>
      </c>
      <c r="C215">
        <v>49.866</v>
      </c>
    </row>
    <row r="216" spans="1:3" x14ac:dyDescent="0.25">
      <c r="A216" s="27">
        <v>44753</v>
      </c>
      <c r="B216" s="63">
        <v>0.40871527777777777</v>
      </c>
      <c r="C216">
        <v>49.865000000000002</v>
      </c>
    </row>
    <row r="217" spans="1:3" x14ac:dyDescent="0.25">
      <c r="A217" s="27">
        <v>44753</v>
      </c>
      <c r="B217" s="63">
        <v>0.40872685185185187</v>
      </c>
      <c r="C217">
        <v>49.863999999999997</v>
      </c>
    </row>
    <row r="218" spans="1:3" x14ac:dyDescent="0.25">
      <c r="A218" s="27">
        <v>44753</v>
      </c>
      <c r="B218" s="63">
        <v>0.40873842592592591</v>
      </c>
      <c r="C218">
        <v>49.863999999999997</v>
      </c>
    </row>
    <row r="219" spans="1:3" x14ac:dyDescent="0.25">
      <c r="A219" s="27">
        <v>44753</v>
      </c>
      <c r="B219" s="63">
        <v>0.40875</v>
      </c>
      <c r="C219">
        <v>49.866</v>
      </c>
    </row>
    <row r="220" spans="1:3" x14ac:dyDescent="0.25">
      <c r="A220" s="27">
        <v>44753</v>
      </c>
      <c r="B220" s="63">
        <v>0.40876157407407404</v>
      </c>
      <c r="C220">
        <v>49.869</v>
      </c>
    </row>
    <row r="221" spans="1:3" x14ac:dyDescent="0.25">
      <c r="A221" s="27">
        <v>44753</v>
      </c>
      <c r="B221" s="63">
        <v>0.40877314814814819</v>
      </c>
      <c r="C221">
        <v>49.872999999999998</v>
      </c>
    </row>
    <row r="222" spans="1:3" x14ac:dyDescent="0.25">
      <c r="A222" s="27">
        <v>44753</v>
      </c>
      <c r="B222" s="63">
        <v>0.40878472222222223</v>
      </c>
      <c r="C222">
        <v>49.877000000000002</v>
      </c>
    </row>
    <row r="223" spans="1:3" x14ac:dyDescent="0.25">
      <c r="A223" s="27">
        <v>44753</v>
      </c>
      <c r="B223" s="63">
        <v>0.40879629629629632</v>
      </c>
      <c r="C223">
        <v>49.878999999999998</v>
      </c>
    </row>
    <row r="224" spans="1:3" x14ac:dyDescent="0.25">
      <c r="A224" s="27">
        <v>44753</v>
      </c>
      <c r="B224" s="63">
        <v>0.40880787037037036</v>
      </c>
      <c r="C224">
        <v>49.878999999999998</v>
      </c>
    </row>
    <row r="225" spans="1:3" x14ac:dyDescent="0.25">
      <c r="A225" s="27">
        <v>44753</v>
      </c>
      <c r="B225" s="63">
        <v>0.40881944444444446</v>
      </c>
      <c r="C225">
        <v>49.878</v>
      </c>
    </row>
    <row r="226" spans="1:3" x14ac:dyDescent="0.25">
      <c r="A226" s="27">
        <v>44753</v>
      </c>
      <c r="B226" s="63">
        <v>0.4088310185185185</v>
      </c>
      <c r="C226">
        <v>49.875999999999998</v>
      </c>
    </row>
    <row r="227" spans="1:3" x14ac:dyDescent="0.25">
      <c r="A227" s="27">
        <v>44753</v>
      </c>
      <c r="B227" s="63">
        <v>0.40884259259259265</v>
      </c>
      <c r="C227">
        <v>49.872999999999998</v>
      </c>
    </row>
    <row r="228" spans="1:3" x14ac:dyDescent="0.25">
      <c r="A228" s="27">
        <v>44753</v>
      </c>
      <c r="B228" s="63">
        <v>0.40885416666666669</v>
      </c>
      <c r="C228">
        <v>49.869</v>
      </c>
    </row>
    <row r="229" spans="1:3" x14ac:dyDescent="0.25">
      <c r="A229" s="27">
        <v>44753</v>
      </c>
      <c r="B229" s="63">
        <v>0.40886574074074072</v>
      </c>
      <c r="C229">
        <v>49.866</v>
      </c>
    </row>
    <row r="230" spans="1:3" x14ac:dyDescent="0.25">
      <c r="A230" s="27">
        <v>44753</v>
      </c>
      <c r="B230" s="63">
        <v>0.40887731481481482</v>
      </c>
      <c r="C230">
        <v>49.863999999999997</v>
      </c>
    </row>
    <row r="231" spans="1:3" x14ac:dyDescent="0.25">
      <c r="A231" s="27">
        <v>44753</v>
      </c>
      <c r="B231" s="63">
        <v>0.40888888888888886</v>
      </c>
      <c r="C231">
        <v>49.863</v>
      </c>
    </row>
    <row r="232" spans="1:3" x14ac:dyDescent="0.25">
      <c r="A232" s="27">
        <v>44753</v>
      </c>
      <c r="B232" s="63">
        <v>0.40890046296296295</v>
      </c>
      <c r="C232">
        <v>49.860999999999997</v>
      </c>
    </row>
    <row r="233" spans="1:3" x14ac:dyDescent="0.25">
      <c r="A233" s="27">
        <v>44753</v>
      </c>
      <c r="B233" s="63">
        <v>0.40891203703703699</v>
      </c>
      <c r="C233">
        <v>49.857999999999997</v>
      </c>
    </row>
    <row r="234" spans="1:3" x14ac:dyDescent="0.25">
      <c r="A234" s="27">
        <v>44753</v>
      </c>
      <c r="B234" s="63">
        <v>0.40892361111111114</v>
      </c>
      <c r="C234">
        <v>49.856000000000002</v>
      </c>
    </row>
    <row r="235" spans="1:3" x14ac:dyDescent="0.25">
      <c r="A235" s="27">
        <v>44753</v>
      </c>
      <c r="B235" s="63">
        <v>0.40893518518518518</v>
      </c>
      <c r="C235">
        <v>49.856000000000002</v>
      </c>
    </row>
    <row r="236" spans="1:3" x14ac:dyDescent="0.25">
      <c r="A236" s="27">
        <v>44753</v>
      </c>
      <c r="B236" s="63">
        <v>0.40894675925925927</v>
      </c>
      <c r="C236">
        <v>49.856999999999999</v>
      </c>
    </row>
    <row r="237" spans="1:3" x14ac:dyDescent="0.25">
      <c r="A237" s="27">
        <v>44753</v>
      </c>
      <c r="B237" s="63">
        <v>0.40895833333333331</v>
      </c>
      <c r="C237">
        <v>49.857999999999997</v>
      </c>
    </row>
    <row r="238" spans="1:3" x14ac:dyDescent="0.25">
      <c r="A238" s="27">
        <v>44753</v>
      </c>
      <c r="B238" s="63">
        <v>0.40896990740740741</v>
      </c>
      <c r="C238">
        <v>49.857999999999997</v>
      </c>
    </row>
    <row r="239" spans="1:3" x14ac:dyDescent="0.25">
      <c r="A239" s="27">
        <v>44753</v>
      </c>
      <c r="B239" s="63">
        <v>0.40898148148148145</v>
      </c>
      <c r="C239">
        <v>49.859000000000002</v>
      </c>
    </row>
    <row r="240" spans="1:3" x14ac:dyDescent="0.25">
      <c r="A240" s="27">
        <v>44753</v>
      </c>
      <c r="B240" s="63">
        <v>0.4089930555555556</v>
      </c>
      <c r="C240">
        <v>49.862000000000002</v>
      </c>
    </row>
    <row r="241" spans="1:3" x14ac:dyDescent="0.25">
      <c r="A241" s="27">
        <v>44753</v>
      </c>
      <c r="B241" s="63">
        <v>0.40900462962962963</v>
      </c>
      <c r="C241">
        <v>49.866</v>
      </c>
    </row>
    <row r="242" spans="1:3" x14ac:dyDescent="0.25">
      <c r="A242" s="27">
        <v>44753</v>
      </c>
      <c r="B242" s="63">
        <v>0.40901620370370373</v>
      </c>
      <c r="C242">
        <v>49.87</v>
      </c>
    </row>
    <row r="243" spans="1:3" x14ac:dyDescent="0.25">
      <c r="A243" s="27">
        <v>44753</v>
      </c>
      <c r="B243" s="63">
        <v>0.40902777777777777</v>
      </c>
      <c r="C243">
        <v>49.874000000000002</v>
      </c>
    </row>
    <row r="244" spans="1:3" x14ac:dyDescent="0.25">
      <c r="A244" s="27">
        <v>44753</v>
      </c>
      <c r="B244" s="63">
        <v>0.40903935185185186</v>
      </c>
      <c r="C244">
        <v>49.875999999999998</v>
      </c>
    </row>
    <row r="245" spans="1:3" x14ac:dyDescent="0.25">
      <c r="A245" s="27">
        <v>44753</v>
      </c>
      <c r="B245" s="63">
        <v>0.4090509259259259</v>
      </c>
      <c r="C245">
        <v>49.877000000000002</v>
      </c>
    </row>
    <row r="246" spans="1:3" x14ac:dyDescent="0.25">
      <c r="A246" s="27">
        <v>44753</v>
      </c>
      <c r="B246" s="63">
        <v>0.40906250000000005</v>
      </c>
      <c r="C246">
        <v>49.878</v>
      </c>
    </row>
    <row r="247" spans="1:3" x14ac:dyDescent="0.25">
      <c r="A247" s="27">
        <v>44753</v>
      </c>
      <c r="B247" s="63">
        <v>0.40907407407407409</v>
      </c>
      <c r="C247">
        <v>49.878999999999998</v>
      </c>
    </row>
    <row r="248" spans="1:3" x14ac:dyDescent="0.25">
      <c r="A248" s="27">
        <v>44753</v>
      </c>
      <c r="B248" s="63">
        <v>0.40908564814814818</v>
      </c>
      <c r="C248">
        <v>49.878</v>
      </c>
    </row>
    <row r="249" spans="1:3" x14ac:dyDescent="0.25">
      <c r="A249" s="27">
        <v>44753</v>
      </c>
      <c r="B249" s="63">
        <v>0.40909722222222222</v>
      </c>
      <c r="C249">
        <v>49.875</v>
      </c>
    </row>
    <row r="250" spans="1:3" x14ac:dyDescent="0.25">
      <c r="A250" s="27">
        <v>44753</v>
      </c>
      <c r="B250" s="63">
        <v>0.40910879629629626</v>
      </c>
      <c r="C250">
        <v>49.872999999999998</v>
      </c>
    </row>
    <row r="251" spans="1:3" x14ac:dyDescent="0.25">
      <c r="A251" s="27">
        <v>44753</v>
      </c>
      <c r="B251" s="63">
        <v>0.40912037037037036</v>
      </c>
      <c r="C251">
        <v>49.872</v>
      </c>
    </row>
    <row r="252" spans="1:3" x14ac:dyDescent="0.25">
      <c r="A252" s="27">
        <v>44753</v>
      </c>
      <c r="B252" s="63">
        <v>0.4091319444444444</v>
      </c>
      <c r="C252">
        <v>49.872</v>
      </c>
    </row>
    <row r="253" spans="1:3" x14ac:dyDescent="0.25">
      <c r="A253" s="27">
        <v>44753</v>
      </c>
      <c r="B253" s="63">
        <v>0.40914351851851855</v>
      </c>
      <c r="C253">
        <v>49.872</v>
      </c>
    </row>
    <row r="254" spans="1:3" x14ac:dyDescent="0.25">
      <c r="A254" s="27">
        <v>44753</v>
      </c>
      <c r="B254" s="63">
        <v>0.40915509259259258</v>
      </c>
      <c r="C254">
        <v>49.871000000000002</v>
      </c>
    </row>
    <row r="255" spans="1:3" x14ac:dyDescent="0.25">
      <c r="A255" s="27">
        <v>44753</v>
      </c>
      <c r="B255" s="63">
        <v>0.40916666666666668</v>
      </c>
      <c r="C255">
        <v>49.869</v>
      </c>
    </row>
    <row r="256" spans="1:3" x14ac:dyDescent="0.25">
      <c r="A256" s="27">
        <v>44753</v>
      </c>
      <c r="B256" s="63">
        <v>0.40917824074074072</v>
      </c>
      <c r="C256">
        <v>49.868000000000002</v>
      </c>
    </row>
    <row r="257" spans="1:3" x14ac:dyDescent="0.25">
      <c r="A257" s="27">
        <v>44753</v>
      </c>
      <c r="B257" s="63">
        <v>0.40918981481481481</v>
      </c>
      <c r="C257">
        <v>49.865000000000002</v>
      </c>
    </row>
    <row r="258" spans="1:3" x14ac:dyDescent="0.25">
      <c r="A258" s="27">
        <v>44753</v>
      </c>
      <c r="B258" s="63">
        <v>0.40920138888888885</v>
      </c>
      <c r="C258">
        <v>49.863</v>
      </c>
    </row>
    <row r="259" spans="1:3" x14ac:dyDescent="0.25">
      <c r="A259" s="27">
        <v>44753</v>
      </c>
      <c r="B259" s="63">
        <v>0.409212962962963</v>
      </c>
      <c r="C259">
        <v>49.86</v>
      </c>
    </row>
    <row r="260" spans="1:3" x14ac:dyDescent="0.25">
      <c r="A260" s="27">
        <v>44753</v>
      </c>
      <c r="B260" s="63">
        <v>0.40922453703703704</v>
      </c>
      <c r="C260">
        <v>49.856999999999999</v>
      </c>
    </row>
    <row r="261" spans="1:3" x14ac:dyDescent="0.25">
      <c r="A261" s="27">
        <v>44753</v>
      </c>
      <c r="B261" s="63">
        <v>0.40923611111111113</v>
      </c>
      <c r="C261">
        <v>49.854999999999997</v>
      </c>
    </row>
    <row r="262" spans="1:3" x14ac:dyDescent="0.25">
      <c r="A262" s="27">
        <v>44753</v>
      </c>
      <c r="B262" s="63">
        <v>0.40924768518518517</v>
      </c>
      <c r="C262">
        <v>49.853999999999999</v>
      </c>
    </row>
    <row r="263" spans="1:3" x14ac:dyDescent="0.25">
      <c r="A263" s="27">
        <v>44753</v>
      </c>
      <c r="B263" s="63">
        <v>0.40925925925925927</v>
      </c>
      <c r="C263">
        <v>49.853999999999999</v>
      </c>
    </row>
    <row r="264" spans="1:3" x14ac:dyDescent="0.25">
      <c r="A264" s="27">
        <v>44753</v>
      </c>
      <c r="B264" s="63">
        <v>0.40927083333333331</v>
      </c>
      <c r="C264">
        <v>49.851999999999997</v>
      </c>
    </row>
    <row r="265" spans="1:3" x14ac:dyDescent="0.25">
      <c r="A265" s="27">
        <v>44753</v>
      </c>
      <c r="B265" s="63">
        <v>0.40928240740740746</v>
      </c>
      <c r="C265">
        <v>49.851999999999997</v>
      </c>
    </row>
    <row r="266" spans="1:3" x14ac:dyDescent="0.25">
      <c r="A266" s="27">
        <v>44753</v>
      </c>
      <c r="B266" s="63">
        <v>0.40929398148148149</v>
      </c>
      <c r="C266">
        <v>49.85</v>
      </c>
    </row>
    <row r="267" spans="1:3" x14ac:dyDescent="0.25">
      <c r="A267" s="27">
        <v>44753</v>
      </c>
      <c r="B267" s="63">
        <v>0.40930555555555559</v>
      </c>
      <c r="C267">
        <v>49.848999999999997</v>
      </c>
    </row>
    <row r="268" spans="1:3" x14ac:dyDescent="0.25">
      <c r="A268" s="27">
        <v>44753</v>
      </c>
      <c r="B268" s="63">
        <v>0.40931712962962963</v>
      </c>
      <c r="C268">
        <v>49.847999999999999</v>
      </c>
    </row>
    <row r="269" spans="1:3" x14ac:dyDescent="0.25">
      <c r="A269" s="27">
        <v>44753</v>
      </c>
      <c r="B269" s="63">
        <v>0.40932870370370367</v>
      </c>
      <c r="C269">
        <v>49.848999999999997</v>
      </c>
    </row>
    <row r="270" spans="1:3" x14ac:dyDescent="0.25">
      <c r="A270" s="27">
        <v>44753</v>
      </c>
      <c r="B270" s="63">
        <v>0.40934027777777776</v>
      </c>
      <c r="C270">
        <v>49.85</v>
      </c>
    </row>
    <row r="271" spans="1:3" x14ac:dyDescent="0.25">
      <c r="A271" s="27">
        <v>44753</v>
      </c>
      <c r="B271" s="63">
        <v>0.4093518518518518</v>
      </c>
      <c r="C271">
        <v>49.853000000000002</v>
      </c>
    </row>
    <row r="272" spans="1:3" x14ac:dyDescent="0.25">
      <c r="A272" s="27">
        <v>44753</v>
      </c>
      <c r="B272" s="63">
        <v>0.40936342592592595</v>
      </c>
      <c r="C272">
        <v>49.854999999999997</v>
      </c>
    </row>
    <row r="273" spans="1:3" x14ac:dyDescent="0.25">
      <c r="A273" s="27">
        <v>44753</v>
      </c>
      <c r="B273" s="63">
        <v>0.40937499999999999</v>
      </c>
      <c r="C273">
        <v>49.856000000000002</v>
      </c>
    </row>
    <row r="274" spans="1:3" x14ac:dyDescent="0.25">
      <c r="A274" s="27">
        <v>44753</v>
      </c>
      <c r="B274" s="63">
        <v>0.40938657407407408</v>
      </c>
      <c r="C274">
        <v>49.854999999999997</v>
      </c>
    </row>
    <row r="275" spans="1:3" x14ac:dyDescent="0.25">
      <c r="A275" s="27">
        <v>44753</v>
      </c>
      <c r="B275" s="63">
        <v>0.40939814814814812</v>
      </c>
      <c r="C275">
        <v>49.856999999999999</v>
      </c>
    </row>
    <row r="276" spans="1:3" x14ac:dyDescent="0.25">
      <c r="A276" s="27">
        <v>44753</v>
      </c>
      <c r="B276" s="63">
        <v>0.40940972222222222</v>
      </c>
      <c r="C276">
        <v>49.856999999999999</v>
      </c>
    </row>
    <row r="277" spans="1:3" x14ac:dyDescent="0.25">
      <c r="A277" s="27">
        <v>44753</v>
      </c>
      <c r="B277" s="63">
        <v>0.40942129629629626</v>
      </c>
      <c r="C277">
        <v>49.853999999999999</v>
      </c>
    </row>
    <row r="278" spans="1:3" x14ac:dyDescent="0.25">
      <c r="A278" s="27">
        <v>44753</v>
      </c>
      <c r="B278" s="63">
        <v>0.40943287037037041</v>
      </c>
      <c r="C278">
        <v>49.850999999999999</v>
      </c>
    </row>
    <row r="279" spans="1:3" x14ac:dyDescent="0.25">
      <c r="A279" s="27">
        <v>44753</v>
      </c>
      <c r="B279" s="63">
        <v>0.40944444444444444</v>
      </c>
      <c r="C279">
        <v>49.847999999999999</v>
      </c>
    </row>
    <row r="280" spans="1:3" x14ac:dyDescent="0.25">
      <c r="A280" s="27">
        <v>44753</v>
      </c>
      <c r="B280" s="63">
        <v>0.40945601851851854</v>
      </c>
      <c r="C280">
        <v>49.847999999999999</v>
      </c>
    </row>
    <row r="281" spans="1:3" x14ac:dyDescent="0.25">
      <c r="A281" s="27">
        <v>44753</v>
      </c>
      <c r="B281" s="63">
        <v>0.40946759259259258</v>
      </c>
      <c r="C281">
        <v>49.847999999999999</v>
      </c>
    </row>
    <row r="282" spans="1:3" x14ac:dyDescent="0.25">
      <c r="A282" s="27">
        <v>44753</v>
      </c>
      <c r="B282" s="63">
        <v>0.40947916666666667</v>
      </c>
      <c r="C282">
        <v>49.847999999999999</v>
      </c>
    </row>
    <row r="283" spans="1:3" x14ac:dyDescent="0.25">
      <c r="A283" s="27">
        <v>44753</v>
      </c>
      <c r="B283" s="63">
        <v>0.40949074074074071</v>
      </c>
      <c r="C283">
        <v>49.847999999999999</v>
      </c>
    </row>
    <row r="284" spans="1:3" x14ac:dyDescent="0.25">
      <c r="A284" s="27">
        <v>44753</v>
      </c>
      <c r="B284" s="63">
        <v>0.40950231481481486</v>
      </c>
      <c r="C284">
        <v>49.844999999999999</v>
      </c>
    </row>
    <row r="285" spans="1:3" x14ac:dyDescent="0.25">
      <c r="A285" s="27">
        <v>44753</v>
      </c>
      <c r="B285" s="63">
        <v>0.4095138888888889</v>
      </c>
      <c r="C285">
        <v>49.844999999999999</v>
      </c>
    </row>
    <row r="286" spans="1:3" x14ac:dyDescent="0.25">
      <c r="A286" s="27">
        <v>44753</v>
      </c>
      <c r="B286" s="63">
        <v>0.40952546296296299</v>
      </c>
      <c r="C286">
        <v>49.845999999999997</v>
      </c>
    </row>
    <row r="287" spans="1:3" x14ac:dyDescent="0.25">
      <c r="A287" s="27">
        <v>44753</v>
      </c>
      <c r="B287" s="63">
        <v>0.40953703703703703</v>
      </c>
      <c r="C287">
        <v>49.847000000000001</v>
      </c>
    </row>
    <row r="288" spans="1:3" x14ac:dyDescent="0.25">
      <c r="A288" s="27">
        <v>44753</v>
      </c>
      <c r="B288" s="63">
        <v>0.40954861111111113</v>
      </c>
      <c r="C288">
        <v>49.845999999999997</v>
      </c>
    </row>
    <row r="289" spans="1:3" x14ac:dyDescent="0.25">
      <c r="A289" s="27">
        <v>44753</v>
      </c>
      <c r="B289" s="63">
        <v>0.40956018518518517</v>
      </c>
      <c r="C289">
        <v>49.844999999999999</v>
      </c>
    </row>
    <row r="290" spans="1:3" x14ac:dyDescent="0.25">
      <c r="A290" s="27">
        <v>44753</v>
      </c>
      <c r="B290" s="63">
        <v>0.4095717592592592</v>
      </c>
      <c r="C290">
        <v>49.844999999999999</v>
      </c>
    </row>
    <row r="291" spans="1:3" x14ac:dyDescent="0.25">
      <c r="A291" s="27">
        <v>44753</v>
      </c>
      <c r="B291" s="63">
        <v>0.40958333333333335</v>
      </c>
      <c r="C291">
        <v>49.844000000000001</v>
      </c>
    </row>
    <row r="292" spans="1:3" x14ac:dyDescent="0.25">
      <c r="A292" s="27">
        <v>44753</v>
      </c>
      <c r="B292" s="63">
        <v>0.40959490740740739</v>
      </c>
      <c r="C292">
        <v>49.843000000000004</v>
      </c>
    </row>
    <row r="293" spans="1:3" x14ac:dyDescent="0.25">
      <c r="A293" s="27">
        <v>44753</v>
      </c>
      <c r="B293" s="63">
        <v>0.40960648148148149</v>
      </c>
      <c r="C293">
        <v>49.841999999999999</v>
      </c>
    </row>
    <row r="294" spans="1:3" x14ac:dyDescent="0.25">
      <c r="A294" s="27">
        <v>44753</v>
      </c>
      <c r="B294" s="63">
        <v>0.40961805555555553</v>
      </c>
      <c r="C294">
        <v>49.841999999999999</v>
      </c>
    </row>
    <row r="295" spans="1:3" x14ac:dyDescent="0.25">
      <c r="A295" s="27">
        <v>44753</v>
      </c>
      <c r="B295" s="63">
        <v>0.40962962962962962</v>
      </c>
      <c r="C295">
        <v>49.841999999999999</v>
      </c>
    </row>
    <row r="296" spans="1:3" x14ac:dyDescent="0.25">
      <c r="A296" s="27">
        <v>44753</v>
      </c>
      <c r="B296" s="63">
        <v>0.40964120370370366</v>
      </c>
      <c r="C296">
        <v>49.84</v>
      </c>
    </row>
    <row r="297" spans="1:3" x14ac:dyDescent="0.25">
      <c r="A297" s="27">
        <v>44753</v>
      </c>
      <c r="B297" s="63">
        <v>0.40965277777777781</v>
      </c>
      <c r="C297">
        <v>49.841000000000001</v>
      </c>
    </row>
    <row r="298" spans="1:3" x14ac:dyDescent="0.25">
      <c r="A298" s="27">
        <v>44753</v>
      </c>
      <c r="B298" s="63">
        <v>0.40966435185185185</v>
      </c>
      <c r="C298">
        <v>49.843000000000004</v>
      </c>
    </row>
    <row r="299" spans="1:3" x14ac:dyDescent="0.25">
      <c r="A299" s="27">
        <v>44753</v>
      </c>
      <c r="B299" s="63">
        <v>0.40967592592592594</v>
      </c>
      <c r="C299">
        <v>49.843000000000004</v>
      </c>
    </row>
    <row r="300" spans="1:3" x14ac:dyDescent="0.25">
      <c r="A300" s="27">
        <v>44753</v>
      </c>
      <c r="B300" s="63">
        <v>0.40968749999999998</v>
      </c>
      <c r="C300">
        <v>49.844000000000001</v>
      </c>
    </row>
    <row r="301" spans="1:3" x14ac:dyDescent="0.25">
      <c r="A301" s="27">
        <v>44753</v>
      </c>
      <c r="B301" s="63">
        <v>0.40969907407407408</v>
      </c>
      <c r="C301">
        <v>49.845999999999997</v>
      </c>
    </row>
    <row r="302" spans="1:3" x14ac:dyDescent="0.25">
      <c r="A302" s="27">
        <v>44753</v>
      </c>
      <c r="B302" s="63">
        <v>0.40971064814814812</v>
      </c>
      <c r="C302">
        <v>49.847000000000001</v>
      </c>
    </row>
    <row r="303" spans="1:3" x14ac:dyDescent="0.25">
      <c r="A303" s="27">
        <v>44753</v>
      </c>
      <c r="B303" s="63">
        <v>0.40972222222222227</v>
      </c>
      <c r="C303">
        <v>49.848999999999997</v>
      </c>
    </row>
    <row r="304" spans="1:3" x14ac:dyDescent="0.25">
      <c r="A304" s="27">
        <v>44753</v>
      </c>
      <c r="B304" s="63">
        <v>0.4097337962962963</v>
      </c>
      <c r="C304">
        <v>49.848999999999997</v>
      </c>
    </row>
    <row r="305" spans="1:3" x14ac:dyDescent="0.25">
      <c r="A305" s="27">
        <v>44753</v>
      </c>
      <c r="B305" s="63">
        <v>0.4097453703703704</v>
      </c>
      <c r="C305">
        <v>49.847999999999999</v>
      </c>
    </row>
    <row r="306" spans="1:3" x14ac:dyDescent="0.25">
      <c r="A306" s="27">
        <v>44753</v>
      </c>
      <c r="B306" s="63">
        <v>0.40975694444444444</v>
      </c>
      <c r="C306">
        <v>49.847000000000001</v>
      </c>
    </row>
    <row r="307" spans="1:3" x14ac:dyDescent="0.25">
      <c r="A307" s="27">
        <v>44753</v>
      </c>
      <c r="B307" s="63">
        <v>0.40976851851851853</v>
      </c>
      <c r="C307">
        <v>49.845999999999997</v>
      </c>
    </row>
    <row r="308" spans="1:3" x14ac:dyDescent="0.25">
      <c r="A308" s="27">
        <v>44753</v>
      </c>
      <c r="B308" s="63">
        <v>0.40978009259259257</v>
      </c>
      <c r="C308">
        <v>49.844999999999999</v>
      </c>
    </row>
    <row r="309" spans="1:3" x14ac:dyDescent="0.25">
      <c r="A309" s="27">
        <v>44753</v>
      </c>
      <c r="B309" s="63">
        <v>0.40979166666666672</v>
      </c>
      <c r="C309">
        <v>49.845999999999997</v>
      </c>
    </row>
    <row r="310" spans="1:3" x14ac:dyDescent="0.25">
      <c r="A310" s="27">
        <v>44753</v>
      </c>
      <c r="B310" s="63">
        <v>0.40980324074074076</v>
      </c>
      <c r="C310">
        <v>49.845999999999997</v>
      </c>
    </row>
    <row r="311" spans="1:3" x14ac:dyDescent="0.25">
      <c r="A311" s="27">
        <v>44753</v>
      </c>
      <c r="B311" s="63">
        <v>0.4098148148148148</v>
      </c>
      <c r="C311">
        <v>49.847000000000001</v>
      </c>
    </row>
    <row r="312" spans="1:3" x14ac:dyDescent="0.25">
      <c r="A312" s="27">
        <v>44753</v>
      </c>
      <c r="B312" s="63">
        <v>0.40982638888888889</v>
      </c>
      <c r="C312">
        <v>49.847999999999999</v>
      </c>
    </row>
    <row r="313" spans="1:3" x14ac:dyDescent="0.25">
      <c r="A313" s="27">
        <v>44753</v>
      </c>
      <c r="B313" s="63">
        <v>0.40983796296296293</v>
      </c>
      <c r="C313">
        <v>49.85</v>
      </c>
    </row>
    <row r="314" spans="1:3" x14ac:dyDescent="0.25">
      <c r="A314" s="27">
        <v>44753</v>
      </c>
      <c r="B314" s="63">
        <v>0.40984953703703703</v>
      </c>
      <c r="C314">
        <v>49.85</v>
      </c>
    </row>
    <row r="315" spans="1:3" x14ac:dyDescent="0.25">
      <c r="A315" s="27">
        <v>44753</v>
      </c>
      <c r="B315" s="63">
        <v>0.40986111111111106</v>
      </c>
      <c r="C315">
        <v>49.850999999999999</v>
      </c>
    </row>
    <row r="316" spans="1:3" x14ac:dyDescent="0.25">
      <c r="A316" s="27">
        <v>44753</v>
      </c>
      <c r="B316" s="63">
        <v>0.40987268518518521</v>
      </c>
      <c r="C316">
        <v>49.851999999999997</v>
      </c>
    </row>
    <row r="317" spans="1:3" x14ac:dyDescent="0.25">
      <c r="A317" s="27">
        <v>44753</v>
      </c>
      <c r="B317" s="63">
        <v>0.40988425925925925</v>
      </c>
      <c r="C317">
        <v>49.850999999999999</v>
      </c>
    </row>
    <row r="318" spans="1:3" x14ac:dyDescent="0.25">
      <c r="A318" s="27">
        <v>44753</v>
      </c>
      <c r="B318" s="63">
        <v>0.40989583333333335</v>
      </c>
      <c r="C318">
        <v>49.847999999999999</v>
      </c>
    </row>
    <row r="319" spans="1:3" x14ac:dyDescent="0.25">
      <c r="A319" s="27">
        <v>44753</v>
      </c>
      <c r="B319" s="63">
        <v>0.40990740740740739</v>
      </c>
      <c r="C319">
        <v>49.845999999999997</v>
      </c>
    </row>
    <row r="320" spans="1:3" x14ac:dyDescent="0.25">
      <c r="A320" s="27">
        <v>44753</v>
      </c>
      <c r="B320" s="63">
        <v>0.40991898148148148</v>
      </c>
      <c r="C320">
        <v>49.843000000000004</v>
      </c>
    </row>
    <row r="321" spans="1:3" x14ac:dyDescent="0.25">
      <c r="A321" s="27">
        <v>44753</v>
      </c>
      <c r="B321" s="63">
        <v>0.40993055555555552</v>
      </c>
      <c r="C321">
        <v>49.841000000000001</v>
      </c>
    </row>
    <row r="322" spans="1:3" x14ac:dyDescent="0.25">
      <c r="A322" s="27">
        <v>44753</v>
      </c>
      <c r="B322" s="63">
        <v>0.40994212962962967</v>
      </c>
      <c r="C322">
        <v>49.837000000000003</v>
      </c>
    </row>
    <row r="323" spans="1:3" x14ac:dyDescent="0.25">
      <c r="A323" s="27">
        <v>44753</v>
      </c>
      <c r="B323" s="63">
        <v>0.40995370370370371</v>
      </c>
      <c r="C323">
        <v>49.835000000000001</v>
      </c>
    </row>
    <row r="324" spans="1:3" x14ac:dyDescent="0.25">
      <c r="A324" s="27">
        <v>44753</v>
      </c>
      <c r="B324" s="63">
        <v>0.4099652777777778</v>
      </c>
      <c r="C324">
        <v>49.832999999999998</v>
      </c>
    </row>
    <row r="325" spans="1:3" x14ac:dyDescent="0.25">
      <c r="A325" s="27">
        <v>44753</v>
      </c>
      <c r="B325" s="63">
        <v>0.40997685185185184</v>
      </c>
      <c r="C325">
        <v>49.83</v>
      </c>
    </row>
    <row r="326" spans="1:3" x14ac:dyDescent="0.25">
      <c r="A326" s="27">
        <v>44753</v>
      </c>
      <c r="B326" s="63">
        <v>0.40998842592592594</v>
      </c>
      <c r="C326">
        <v>49.829000000000001</v>
      </c>
    </row>
    <row r="327" spans="1:3" x14ac:dyDescent="0.25">
      <c r="A327" s="27">
        <v>44753</v>
      </c>
      <c r="B327" s="63">
        <v>0.41</v>
      </c>
      <c r="C327">
        <v>49.829000000000001</v>
      </c>
    </row>
    <row r="328" spans="1:3" x14ac:dyDescent="0.25">
      <c r="A328" s="27">
        <v>44753</v>
      </c>
      <c r="B328" s="63">
        <v>0.41001157407407413</v>
      </c>
      <c r="C328">
        <v>49.83</v>
      </c>
    </row>
    <row r="329" spans="1:3" x14ac:dyDescent="0.25">
      <c r="A329" s="27">
        <v>44753</v>
      </c>
      <c r="B329" s="63">
        <v>0.41002314814814816</v>
      </c>
      <c r="C329">
        <v>49.834000000000003</v>
      </c>
    </row>
    <row r="330" spans="1:3" x14ac:dyDescent="0.25">
      <c r="A330" s="27">
        <v>44753</v>
      </c>
      <c r="B330" s="63">
        <v>0.41003472222222226</v>
      </c>
      <c r="C330">
        <v>49.835000000000001</v>
      </c>
    </row>
    <row r="331" spans="1:3" x14ac:dyDescent="0.25">
      <c r="A331" s="27">
        <v>44753</v>
      </c>
      <c r="B331" s="63">
        <v>0.4100462962962963</v>
      </c>
      <c r="C331">
        <v>49.838000000000001</v>
      </c>
    </row>
    <row r="332" spans="1:3" x14ac:dyDescent="0.25">
      <c r="A332" s="27">
        <v>44753</v>
      </c>
      <c r="B332" s="63">
        <v>0.41005787037037034</v>
      </c>
      <c r="C332">
        <v>49.841000000000001</v>
      </c>
    </row>
    <row r="333" spans="1:3" x14ac:dyDescent="0.25">
      <c r="A333" s="27">
        <v>44753</v>
      </c>
      <c r="B333" s="63">
        <v>0.41006944444444443</v>
      </c>
      <c r="C333">
        <v>49.844999999999999</v>
      </c>
    </row>
    <row r="334" spans="1:3" x14ac:dyDescent="0.25">
      <c r="A334" s="27">
        <v>44753</v>
      </c>
      <c r="B334" s="63">
        <v>0.41008101851851847</v>
      </c>
      <c r="C334">
        <v>49.848999999999997</v>
      </c>
    </row>
    <row r="335" spans="1:3" x14ac:dyDescent="0.25">
      <c r="A335" s="27">
        <v>44753</v>
      </c>
      <c r="B335" s="63">
        <v>0.41009259259259262</v>
      </c>
      <c r="C335">
        <v>49.850999999999999</v>
      </c>
    </row>
    <row r="336" spans="1:3" x14ac:dyDescent="0.25">
      <c r="A336" s="27">
        <v>44753</v>
      </c>
      <c r="B336" s="63">
        <v>0.41010416666666666</v>
      </c>
      <c r="C336">
        <v>49.853999999999999</v>
      </c>
    </row>
    <row r="337" spans="1:3" x14ac:dyDescent="0.25">
      <c r="A337" s="27">
        <v>44753</v>
      </c>
      <c r="B337" s="63">
        <v>0.41011574074074075</v>
      </c>
      <c r="C337">
        <v>49.856000000000002</v>
      </c>
    </row>
    <row r="338" spans="1:3" x14ac:dyDescent="0.25">
      <c r="A338" s="27">
        <v>44753</v>
      </c>
      <c r="B338" s="63">
        <v>0.41012731481481479</v>
      </c>
      <c r="C338">
        <v>49.857999999999997</v>
      </c>
    </row>
    <row r="339" spans="1:3" x14ac:dyDescent="0.25">
      <c r="A339" s="27">
        <v>44753</v>
      </c>
      <c r="B339" s="63">
        <v>0.41013888888888889</v>
      </c>
      <c r="C339">
        <v>49.86</v>
      </c>
    </row>
    <row r="340" spans="1:3" x14ac:dyDescent="0.25">
      <c r="A340" s="27">
        <v>44753</v>
      </c>
      <c r="B340" s="63">
        <v>0.41015046296296293</v>
      </c>
      <c r="C340">
        <v>49.86</v>
      </c>
    </row>
    <row r="341" spans="1:3" x14ac:dyDescent="0.25">
      <c r="A341" s="27">
        <v>44753</v>
      </c>
      <c r="B341" s="63">
        <v>0.41016203703703707</v>
      </c>
      <c r="C341">
        <v>49.86</v>
      </c>
    </row>
    <row r="342" spans="1:3" x14ac:dyDescent="0.25">
      <c r="A342" s="27">
        <v>44753</v>
      </c>
      <c r="B342" s="63">
        <v>0.41017361111111111</v>
      </c>
      <c r="C342">
        <v>49.86</v>
      </c>
    </row>
    <row r="343" spans="1:3" x14ac:dyDescent="0.25">
      <c r="A343" s="27">
        <v>44753</v>
      </c>
      <c r="B343" s="63">
        <v>0.41018518518518521</v>
      </c>
      <c r="C343">
        <v>49.859000000000002</v>
      </c>
    </row>
    <row r="344" spans="1:3" x14ac:dyDescent="0.25">
      <c r="A344" s="27">
        <v>44753</v>
      </c>
      <c r="B344" s="63">
        <v>0.41019675925925925</v>
      </c>
      <c r="C344">
        <v>49.862000000000002</v>
      </c>
    </row>
    <row r="345" spans="1:3" x14ac:dyDescent="0.25">
      <c r="A345" s="27">
        <v>44753</v>
      </c>
      <c r="B345" s="63">
        <v>0.41020833333333334</v>
      </c>
      <c r="C345">
        <v>49.863999999999997</v>
      </c>
    </row>
    <row r="346" spans="1:3" x14ac:dyDescent="0.25">
      <c r="A346" s="27">
        <v>44753</v>
      </c>
      <c r="B346" s="63">
        <v>0.41021990740740738</v>
      </c>
      <c r="C346">
        <v>49.866</v>
      </c>
    </row>
    <row r="347" spans="1:3" x14ac:dyDescent="0.25">
      <c r="A347" s="27">
        <v>44753</v>
      </c>
      <c r="B347" s="63">
        <v>0.41023148148148153</v>
      </c>
      <c r="C347">
        <v>49.868000000000002</v>
      </c>
    </row>
    <row r="348" spans="1:3" x14ac:dyDescent="0.25">
      <c r="A348" s="27">
        <v>44753</v>
      </c>
      <c r="B348" s="63">
        <v>0.41024305555555557</v>
      </c>
      <c r="C348">
        <v>49.87</v>
      </c>
    </row>
    <row r="349" spans="1:3" x14ac:dyDescent="0.25">
      <c r="A349" s="27">
        <v>44753</v>
      </c>
      <c r="B349" s="63">
        <v>0.41025462962962966</v>
      </c>
      <c r="C349">
        <v>49.872</v>
      </c>
    </row>
    <row r="350" spans="1:3" x14ac:dyDescent="0.25">
      <c r="A350" s="27">
        <v>44753</v>
      </c>
      <c r="B350" s="63">
        <v>0.4102662037037037</v>
      </c>
      <c r="C350">
        <v>49.872999999999998</v>
      </c>
    </row>
    <row r="351" spans="1:3" x14ac:dyDescent="0.25">
      <c r="A351" s="27">
        <v>44753</v>
      </c>
      <c r="B351" s="63">
        <v>0.41027777777777774</v>
      </c>
      <c r="C351">
        <v>49.872999999999998</v>
      </c>
    </row>
    <row r="352" spans="1:3" x14ac:dyDescent="0.25">
      <c r="A352" s="27">
        <v>44753</v>
      </c>
      <c r="B352" s="63">
        <v>0.41028935185185184</v>
      </c>
      <c r="C352">
        <v>49.875</v>
      </c>
    </row>
    <row r="353" spans="1:3" x14ac:dyDescent="0.25">
      <c r="A353" s="27">
        <v>44753</v>
      </c>
      <c r="B353" s="63">
        <v>0.41030092592592587</v>
      </c>
      <c r="C353">
        <v>49.874000000000002</v>
      </c>
    </row>
    <row r="354" spans="1:3" x14ac:dyDescent="0.25">
      <c r="A354" s="27">
        <v>44753</v>
      </c>
      <c r="B354" s="63">
        <v>0.41031250000000002</v>
      </c>
      <c r="C354">
        <v>49.874000000000002</v>
      </c>
    </row>
    <row r="355" spans="1:3" x14ac:dyDescent="0.25">
      <c r="A355" s="27">
        <v>44753</v>
      </c>
      <c r="B355" s="63">
        <v>0.41032407407407406</v>
      </c>
      <c r="C355">
        <v>49.872999999999998</v>
      </c>
    </row>
    <row r="356" spans="1:3" x14ac:dyDescent="0.25">
      <c r="A356" s="27">
        <v>44753</v>
      </c>
      <c r="B356" s="63">
        <v>0.41033564814814816</v>
      </c>
      <c r="C356">
        <v>49.872999999999998</v>
      </c>
    </row>
    <row r="357" spans="1:3" x14ac:dyDescent="0.25">
      <c r="A357" s="27">
        <v>44753</v>
      </c>
      <c r="B357" s="63">
        <v>0.4103472222222222</v>
      </c>
      <c r="C357">
        <v>49.874000000000002</v>
      </c>
    </row>
    <row r="358" spans="1:3" x14ac:dyDescent="0.25">
      <c r="A358" s="27">
        <v>44753</v>
      </c>
      <c r="B358" s="63">
        <v>0.41035879629629629</v>
      </c>
      <c r="C358">
        <v>49.877000000000002</v>
      </c>
    </row>
    <row r="359" spans="1:3" x14ac:dyDescent="0.25">
      <c r="A359" s="27">
        <v>44753</v>
      </c>
      <c r="B359" s="63">
        <v>0.41037037037037033</v>
      </c>
      <c r="C359">
        <v>49.877000000000002</v>
      </c>
    </row>
    <row r="360" spans="1:3" x14ac:dyDescent="0.25">
      <c r="A360" s="27">
        <v>44753</v>
      </c>
      <c r="B360" s="63">
        <v>0.41038194444444448</v>
      </c>
      <c r="C360">
        <v>49.878999999999998</v>
      </c>
    </row>
    <row r="361" spans="1:3" x14ac:dyDescent="0.25">
      <c r="A361" s="27">
        <v>44753</v>
      </c>
      <c r="B361" s="63">
        <v>0.41039351851851852</v>
      </c>
      <c r="C361">
        <v>49.881999999999998</v>
      </c>
    </row>
    <row r="362" spans="1:3" x14ac:dyDescent="0.25">
      <c r="A362" s="27">
        <v>44753</v>
      </c>
      <c r="B362" s="63">
        <v>0.41040509259259261</v>
      </c>
      <c r="C362">
        <v>49.884</v>
      </c>
    </row>
    <row r="363" spans="1:3" x14ac:dyDescent="0.25">
      <c r="A363" s="27">
        <v>44753</v>
      </c>
      <c r="B363" s="63">
        <v>0.41041666666666665</v>
      </c>
      <c r="C363">
        <v>49.884999999999998</v>
      </c>
    </row>
    <row r="364" spans="1:3" x14ac:dyDescent="0.25">
      <c r="A364" s="27">
        <v>44753</v>
      </c>
      <c r="B364" s="63">
        <v>0.41042824074074075</v>
      </c>
      <c r="C364">
        <v>49.884</v>
      </c>
    </row>
    <row r="365" spans="1:3" x14ac:dyDescent="0.25">
      <c r="A365" s="27">
        <v>44753</v>
      </c>
      <c r="B365" s="63">
        <v>0.41043981481481479</v>
      </c>
      <c r="C365">
        <v>49.884</v>
      </c>
    </row>
    <row r="366" spans="1:3" x14ac:dyDescent="0.25">
      <c r="A366" s="27">
        <v>44753</v>
      </c>
      <c r="B366" s="63">
        <v>0.41045138888888894</v>
      </c>
      <c r="C366">
        <v>49.886000000000003</v>
      </c>
    </row>
    <row r="367" spans="1:3" x14ac:dyDescent="0.25">
      <c r="A367" s="27">
        <v>44753</v>
      </c>
      <c r="B367" s="63">
        <v>0.41046296296296297</v>
      </c>
      <c r="C367">
        <v>49.887999999999998</v>
      </c>
    </row>
    <row r="368" spans="1:3" x14ac:dyDescent="0.25">
      <c r="A368" s="27">
        <v>44753</v>
      </c>
      <c r="B368" s="63">
        <v>0.41047453703703707</v>
      </c>
      <c r="C368">
        <v>49.892000000000003</v>
      </c>
    </row>
    <row r="369" spans="1:3" x14ac:dyDescent="0.25">
      <c r="A369" s="27">
        <v>44753</v>
      </c>
      <c r="B369" s="63">
        <v>0.41048611111111111</v>
      </c>
      <c r="C369">
        <v>49.898000000000003</v>
      </c>
    </row>
    <row r="370" spans="1:3" x14ac:dyDescent="0.25">
      <c r="A370" s="27">
        <v>44753</v>
      </c>
      <c r="B370" s="63">
        <v>0.4104976851851852</v>
      </c>
      <c r="C370">
        <v>49.904000000000003</v>
      </c>
    </row>
    <row r="371" spans="1:3" x14ac:dyDescent="0.25">
      <c r="A371" s="27">
        <v>44753</v>
      </c>
      <c r="B371" s="63">
        <v>0.41050925925925924</v>
      </c>
      <c r="C371">
        <v>49.91</v>
      </c>
    </row>
    <row r="372" spans="1:3" x14ac:dyDescent="0.25">
      <c r="A372" s="27">
        <v>44753</v>
      </c>
      <c r="B372" s="63">
        <v>0.41052083333333328</v>
      </c>
      <c r="C372">
        <v>49.914000000000001</v>
      </c>
    </row>
    <row r="373" spans="1:3" x14ac:dyDescent="0.25">
      <c r="A373" s="27">
        <v>44753</v>
      </c>
      <c r="B373" s="63">
        <v>0.41053240740740743</v>
      </c>
      <c r="C373">
        <v>49.915999999999997</v>
      </c>
    </row>
    <row r="374" spans="1:3" x14ac:dyDescent="0.25">
      <c r="A374" s="27">
        <v>44753</v>
      </c>
      <c r="B374" s="63">
        <v>0.41054398148148147</v>
      </c>
      <c r="C374">
        <v>49.914999999999999</v>
      </c>
    </row>
    <row r="375" spans="1:3" x14ac:dyDescent="0.25">
      <c r="A375" s="27">
        <v>44753</v>
      </c>
      <c r="B375" s="63">
        <v>0.41055555555555556</v>
      </c>
      <c r="C375">
        <v>49.914999999999999</v>
      </c>
    </row>
    <row r="376" spans="1:3" x14ac:dyDescent="0.25">
      <c r="A376" s="27">
        <v>44753</v>
      </c>
      <c r="B376" s="63">
        <v>0.4105671296296296</v>
      </c>
      <c r="C376">
        <v>49.914000000000001</v>
      </c>
    </row>
    <row r="377" spans="1:3" x14ac:dyDescent="0.25">
      <c r="A377" s="27">
        <v>44753</v>
      </c>
      <c r="B377" s="63">
        <v>0.4105787037037037</v>
      </c>
      <c r="C377">
        <v>49.912999999999997</v>
      </c>
    </row>
    <row r="378" spans="1:3" x14ac:dyDescent="0.25">
      <c r="A378" s="27">
        <v>44753</v>
      </c>
      <c r="B378" s="63">
        <v>0.41059027777777773</v>
      </c>
      <c r="C378">
        <v>49.911000000000001</v>
      </c>
    </row>
    <row r="379" spans="1:3" x14ac:dyDescent="0.25">
      <c r="A379" s="27">
        <v>44753</v>
      </c>
      <c r="B379" s="63">
        <v>0.41060185185185188</v>
      </c>
      <c r="C379">
        <v>49.908000000000001</v>
      </c>
    </row>
    <row r="380" spans="1:3" x14ac:dyDescent="0.25">
      <c r="A380" s="27">
        <v>44753</v>
      </c>
      <c r="B380" s="63">
        <v>0.41061342592592592</v>
      </c>
      <c r="C380">
        <v>49.905000000000001</v>
      </c>
    </row>
    <row r="381" spans="1:3" x14ac:dyDescent="0.25">
      <c r="A381" s="27">
        <v>44753</v>
      </c>
      <c r="B381" s="63">
        <v>0.41062500000000002</v>
      </c>
      <c r="C381">
        <v>49.902000000000001</v>
      </c>
    </row>
    <row r="382" spans="1:3" x14ac:dyDescent="0.25">
      <c r="A382" s="27">
        <v>44753</v>
      </c>
      <c r="B382" s="63">
        <v>0.41063657407407406</v>
      </c>
      <c r="C382">
        <v>49.898000000000003</v>
      </c>
    </row>
    <row r="383" spans="1:3" x14ac:dyDescent="0.25">
      <c r="A383" s="27">
        <v>44753</v>
      </c>
      <c r="B383" s="63">
        <v>0.41064814814814815</v>
      </c>
      <c r="C383">
        <v>49.896999999999998</v>
      </c>
    </row>
    <row r="384" spans="1:3" x14ac:dyDescent="0.25">
      <c r="A384" s="27">
        <v>44753</v>
      </c>
      <c r="B384" s="63">
        <v>0.41065972222222219</v>
      </c>
      <c r="C384">
        <v>49.899000000000001</v>
      </c>
    </row>
    <row r="385" spans="1:3" x14ac:dyDescent="0.25">
      <c r="A385" s="27">
        <v>44753</v>
      </c>
      <c r="B385" s="63">
        <v>0.41067129629629634</v>
      </c>
      <c r="C385">
        <v>49.901000000000003</v>
      </c>
    </row>
    <row r="386" spans="1:3" x14ac:dyDescent="0.25">
      <c r="A386" s="27">
        <v>44753</v>
      </c>
      <c r="B386" s="63">
        <v>0.41068287037037038</v>
      </c>
      <c r="C386">
        <v>49.902999999999999</v>
      </c>
    </row>
    <row r="387" spans="1:3" x14ac:dyDescent="0.25">
      <c r="A387" s="27">
        <v>44753</v>
      </c>
      <c r="B387" s="63">
        <v>0.41069444444444447</v>
      </c>
      <c r="C387">
        <v>49.905999999999999</v>
      </c>
    </row>
    <row r="388" spans="1:3" x14ac:dyDescent="0.25">
      <c r="A388" s="27">
        <v>44753</v>
      </c>
      <c r="B388" s="63">
        <v>0.41070601851851851</v>
      </c>
      <c r="C388">
        <v>49.911000000000001</v>
      </c>
    </row>
    <row r="389" spans="1:3" x14ac:dyDescent="0.25">
      <c r="A389" s="27">
        <v>44753</v>
      </c>
      <c r="B389" s="63">
        <v>0.41071759259259261</v>
      </c>
      <c r="C389">
        <v>49.914000000000001</v>
      </c>
    </row>
    <row r="390" spans="1:3" x14ac:dyDescent="0.25">
      <c r="A390" s="27">
        <v>44753</v>
      </c>
      <c r="B390" s="63">
        <v>0.41072916666666665</v>
      </c>
      <c r="C390">
        <v>49.917000000000002</v>
      </c>
    </row>
    <row r="391" spans="1:3" x14ac:dyDescent="0.25">
      <c r="A391" s="27">
        <v>44753</v>
      </c>
      <c r="B391" s="63">
        <v>0.4107407407407408</v>
      </c>
      <c r="C391">
        <v>49.918999999999997</v>
      </c>
    </row>
    <row r="392" spans="1:3" x14ac:dyDescent="0.25">
      <c r="A392" s="27">
        <v>44753</v>
      </c>
      <c r="B392" s="63">
        <v>0.41075231481481483</v>
      </c>
      <c r="C392">
        <v>49.92</v>
      </c>
    </row>
    <row r="393" spans="1:3" x14ac:dyDescent="0.25">
      <c r="A393" s="27">
        <v>44753</v>
      </c>
      <c r="B393" s="63">
        <v>0.41076388888888887</v>
      </c>
      <c r="C393">
        <v>49.917999999999999</v>
      </c>
    </row>
    <row r="394" spans="1:3" x14ac:dyDescent="0.25">
      <c r="A394" s="27">
        <v>44753</v>
      </c>
      <c r="B394" s="63">
        <v>0.41077546296296297</v>
      </c>
      <c r="C394">
        <v>49.914000000000001</v>
      </c>
    </row>
    <row r="395" spans="1:3" x14ac:dyDescent="0.25">
      <c r="A395" s="27">
        <v>44753</v>
      </c>
      <c r="B395" s="63">
        <v>0.41078703703703701</v>
      </c>
      <c r="C395">
        <v>49.911000000000001</v>
      </c>
    </row>
    <row r="396" spans="1:3" x14ac:dyDescent="0.25">
      <c r="A396" s="27">
        <v>44753</v>
      </c>
      <c r="B396" s="63">
        <v>0.4107986111111111</v>
      </c>
      <c r="C396">
        <v>49.908000000000001</v>
      </c>
    </row>
    <row r="397" spans="1:3" x14ac:dyDescent="0.25">
      <c r="A397" s="27">
        <v>44753</v>
      </c>
      <c r="B397" s="63">
        <v>0.41081018518518514</v>
      </c>
      <c r="C397">
        <v>49.905999999999999</v>
      </c>
    </row>
    <row r="398" spans="1:3" x14ac:dyDescent="0.25">
      <c r="A398" s="27">
        <v>44753</v>
      </c>
      <c r="B398" s="63">
        <v>0.41082175925925929</v>
      </c>
      <c r="C398">
        <v>49.906999999999996</v>
      </c>
    </row>
    <row r="399" spans="1:3" x14ac:dyDescent="0.25">
      <c r="A399" s="27">
        <v>44753</v>
      </c>
      <c r="B399" s="63">
        <v>0.41083333333333333</v>
      </c>
      <c r="C399">
        <v>49.905999999999999</v>
      </c>
    </row>
    <row r="400" spans="1:3" x14ac:dyDescent="0.25">
      <c r="A400" s="27">
        <v>44753</v>
      </c>
      <c r="B400" s="63">
        <v>0.41084490740740742</v>
      </c>
      <c r="C400">
        <v>49.908000000000001</v>
      </c>
    </row>
    <row r="401" spans="1:3" x14ac:dyDescent="0.25">
      <c r="A401" s="27">
        <v>44753</v>
      </c>
      <c r="B401" s="63">
        <v>0.41085648148148146</v>
      </c>
      <c r="C401">
        <v>49.911000000000001</v>
      </c>
    </row>
    <row r="402" spans="1:3" x14ac:dyDescent="0.25">
      <c r="A402" s="27">
        <v>44753</v>
      </c>
      <c r="B402" s="63">
        <v>0.41086805555555556</v>
      </c>
      <c r="C402">
        <v>49.912999999999997</v>
      </c>
    </row>
    <row r="403" spans="1:3" x14ac:dyDescent="0.25">
      <c r="A403" s="27">
        <v>44753</v>
      </c>
      <c r="B403" s="63">
        <v>0.41087962962962959</v>
      </c>
      <c r="C403">
        <v>49.917000000000002</v>
      </c>
    </row>
    <row r="404" spans="1:3" x14ac:dyDescent="0.25">
      <c r="A404" s="27">
        <v>44753</v>
      </c>
      <c r="B404" s="63">
        <v>0.41089120370370374</v>
      </c>
      <c r="C404">
        <v>49.921999999999997</v>
      </c>
    </row>
    <row r="405" spans="1:3" x14ac:dyDescent="0.25">
      <c r="A405" s="27">
        <v>44753</v>
      </c>
      <c r="B405" s="63">
        <v>0.41090277777777778</v>
      </c>
      <c r="C405">
        <v>49.927</v>
      </c>
    </row>
    <row r="406" spans="1:3" x14ac:dyDescent="0.25">
      <c r="A406" s="27">
        <v>44753</v>
      </c>
      <c r="B406" s="63">
        <v>0.41091435185185188</v>
      </c>
      <c r="C406">
        <v>49.929000000000002</v>
      </c>
    </row>
    <row r="407" spans="1:3" x14ac:dyDescent="0.25">
      <c r="A407" s="27">
        <v>44753</v>
      </c>
      <c r="B407" s="63">
        <v>0.41092592592592592</v>
      </c>
      <c r="C407">
        <v>49.933999999999997</v>
      </c>
    </row>
    <row r="408" spans="1:3" x14ac:dyDescent="0.25">
      <c r="A408" s="27">
        <v>44753</v>
      </c>
      <c r="B408" s="63">
        <v>0.41093750000000001</v>
      </c>
      <c r="C408">
        <v>49.938000000000002</v>
      </c>
    </row>
    <row r="409" spans="1:3" x14ac:dyDescent="0.25">
      <c r="A409" s="27">
        <v>44753</v>
      </c>
      <c r="B409" s="63">
        <v>0.41094907407407405</v>
      </c>
      <c r="C409">
        <v>49.94</v>
      </c>
    </row>
    <row r="410" spans="1:3" x14ac:dyDescent="0.25">
      <c r="A410" s="27">
        <v>44753</v>
      </c>
      <c r="B410" s="63">
        <v>0.4109606481481482</v>
      </c>
      <c r="C410">
        <v>49.941000000000003</v>
      </c>
    </row>
    <row r="411" spans="1:3" x14ac:dyDescent="0.25">
      <c r="A411" s="27">
        <v>44753</v>
      </c>
      <c r="B411" s="63">
        <v>0.41097222222222224</v>
      </c>
      <c r="C411">
        <v>49.941000000000003</v>
      </c>
    </row>
    <row r="412" spans="1:3" x14ac:dyDescent="0.25">
      <c r="A412" s="27">
        <v>44753</v>
      </c>
      <c r="B412" s="63">
        <v>0.41098379629629633</v>
      </c>
      <c r="C412">
        <v>49.939</v>
      </c>
    </row>
    <row r="413" spans="1:3" x14ac:dyDescent="0.25">
      <c r="A413" s="27">
        <v>44753</v>
      </c>
      <c r="B413" s="63">
        <v>0.41099537037037037</v>
      </c>
      <c r="C413">
        <v>49.938000000000002</v>
      </c>
    </row>
    <row r="414" spans="1:3" x14ac:dyDescent="0.25">
      <c r="A414" s="27">
        <v>44753</v>
      </c>
      <c r="B414" s="63">
        <v>0.41100694444444441</v>
      </c>
      <c r="C414">
        <v>49.94</v>
      </c>
    </row>
    <row r="415" spans="1:3" x14ac:dyDescent="0.25">
      <c r="A415" s="27">
        <v>44753</v>
      </c>
      <c r="B415" s="63">
        <v>0.41101851851851851</v>
      </c>
      <c r="C415">
        <v>49.941000000000003</v>
      </c>
    </row>
    <row r="416" spans="1:3" x14ac:dyDescent="0.25">
      <c r="A416" s="27">
        <v>44753</v>
      </c>
      <c r="B416" s="63">
        <v>0.41103009259259254</v>
      </c>
      <c r="C416">
        <v>49.942</v>
      </c>
    </row>
    <row r="417" spans="1:3" x14ac:dyDescent="0.25">
      <c r="A417" s="27">
        <v>44753</v>
      </c>
      <c r="B417" s="63">
        <v>0.41104166666666669</v>
      </c>
      <c r="C417">
        <v>49.942999999999998</v>
      </c>
    </row>
    <row r="418" spans="1:3" x14ac:dyDescent="0.25">
      <c r="A418" s="27">
        <v>44753</v>
      </c>
      <c r="B418" s="63">
        <v>0.41105324074074073</v>
      </c>
      <c r="C418">
        <v>49.944000000000003</v>
      </c>
    </row>
    <row r="419" spans="1:3" x14ac:dyDescent="0.25">
      <c r="A419" s="27">
        <v>44753</v>
      </c>
      <c r="B419" s="63">
        <v>0.41106481481481483</v>
      </c>
      <c r="C419">
        <v>49.945999999999998</v>
      </c>
    </row>
    <row r="420" spans="1:3" x14ac:dyDescent="0.25">
      <c r="A420" s="27">
        <v>44753</v>
      </c>
      <c r="B420" s="63">
        <v>0.41107638888888887</v>
      </c>
      <c r="C420">
        <v>49.947000000000003</v>
      </c>
    </row>
    <row r="421" spans="1:3" x14ac:dyDescent="0.25">
      <c r="A421" s="27">
        <v>44753</v>
      </c>
      <c r="B421" s="63">
        <v>0.41108796296296296</v>
      </c>
      <c r="C421">
        <v>49.951000000000001</v>
      </c>
    </row>
    <row r="422" spans="1:3" x14ac:dyDescent="0.25">
      <c r="A422" s="27">
        <v>44753</v>
      </c>
      <c r="B422" s="63">
        <v>0.411099537037037</v>
      </c>
      <c r="C422">
        <v>49.954999999999998</v>
      </c>
    </row>
    <row r="423" spans="1:3" x14ac:dyDescent="0.25">
      <c r="A423" s="27">
        <v>44753</v>
      </c>
      <c r="B423" s="63">
        <v>0.41111111111111115</v>
      </c>
      <c r="C423">
        <v>49.959000000000003</v>
      </c>
    </row>
    <row r="424" spans="1:3" x14ac:dyDescent="0.25">
      <c r="A424" s="27">
        <v>44753</v>
      </c>
      <c r="B424" s="63">
        <v>0.41112268518518519</v>
      </c>
      <c r="C424">
        <v>49.960999999999999</v>
      </c>
    </row>
    <row r="425" spans="1:3" x14ac:dyDescent="0.25">
      <c r="A425" s="27">
        <v>44753</v>
      </c>
      <c r="B425" s="63">
        <v>0.41113425925925928</v>
      </c>
      <c r="C425">
        <v>49.963000000000001</v>
      </c>
    </row>
    <row r="426" spans="1:3" x14ac:dyDescent="0.25">
      <c r="A426" s="27">
        <v>44753</v>
      </c>
      <c r="B426" s="63">
        <v>0.41114583333333332</v>
      </c>
      <c r="C426">
        <v>49.963000000000001</v>
      </c>
    </row>
    <row r="427" spans="1:3" x14ac:dyDescent="0.25">
      <c r="A427" s="27">
        <v>44753</v>
      </c>
      <c r="B427" s="63">
        <v>0.41115740740740742</v>
      </c>
      <c r="C427">
        <v>49.965000000000003</v>
      </c>
    </row>
    <row r="428" spans="1:3" x14ac:dyDescent="0.25">
      <c r="A428" s="27">
        <v>44753</v>
      </c>
      <c r="B428" s="63">
        <v>0.41116898148148145</v>
      </c>
      <c r="C428">
        <v>49.965000000000003</v>
      </c>
    </row>
    <row r="429" spans="1:3" x14ac:dyDescent="0.25">
      <c r="A429" s="27">
        <v>44753</v>
      </c>
      <c r="B429" s="63">
        <v>0.4111805555555556</v>
      </c>
      <c r="C429">
        <v>49.963000000000001</v>
      </c>
    </row>
    <row r="430" spans="1:3" x14ac:dyDescent="0.25">
      <c r="A430" s="27">
        <v>44753</v>
      </c>
      <c r="B430" s="63">
        <v>0.41119212962962964</v>
      </c>
      <c r="C430">
        <v>49.962000000000003</v>
      </c>
    </row>
    <row r="431" spans="1:3" x14ac:dyDescent="0.25">
      <c r="A431" s="27">
        <v>44753</v>
      </c>
      <c r="B431" s="63">
        <v>0.41120370370370374</v>
      </c>
      <c r="C431">
        <v>49.960999999999999</v>
      </c>
    </row>
    <row r="432" spans="1:3" x14ac:dyDescent="0.25">
      <c r="A432" s="27">
        <v>44753</v>
      </c>
      <c r="B432" s="63">
        <v>0.41121527777777778</v>
      </c>
      <c r="C432">
        <v>49.960999999999999</v>
      </c>
    </row>
    <row r="433" spans="1:3" x14ac:dyDescent="0.25">
      <c r="A433" s="27">
        <v>44753</v>
      </c>
      <c r="B433" s="63">
        <v>0.41122685185185182</v>
      </c>
      <c r="C433">
        <v>49.957999999999998</v>
      </c>
    </row>
    <row r="434" spans="1:3" x14ac:dyDescent="0.25">
      <c r="A434" s="27">
        <v>44753</v>
      </c>
      <c r="B434" s="63">
        <v>0.41123842592592591</v>
      </c>
      <c r="C434">
        <v>49.959000000000003</v>
      </c>
    </row>
    <row r="435" spans="1:3" x14ac:dyDescent="0.25">
      <c r="A435" s="27">
        <v>44753</v>
      </c>
      <c r="B435" s="63">
        <v>0.41124999999999995</v>
      </c>
      <c r="C435">
        <v>49.962000000000003</v>
      </c>
    </row>
    <row r="436" spans="1:3" x14ac:dyDescent="0.25">
      <c r="A436" s="27">
        <v>44753</v>
      </c>
      <c r="B436" s="63">
        <v>0.4112615740740741</v>
      </c>
      <c r="C436">
        <v>49.963999999999999</v>
      </c>
    </row>
    <row r="437" spans="1:3" x14ac:dyDescent="0.25">
      <c r="A437" s="27">
        <v>44753</v>
      </c>
      <c r="B437" s="63">
        <v>0.41127314814814814</v>
      </c>
      <c r="C437">
        <v>49.969000000000001</v>
      </c>
    </row>
    <row r="438" spans="1:3" x14ac:dyDescent="0.25">
      <c r="A438" s="27">
        <v>44753</v>
      </c>
      <c r="B438" s="63">
        <v>0.41128472222222223</v>
      </c>
      <c r="C438">
        <v>49.970999999999997</v>
      </c>
    </row>
    <row r="439" spans="1:3" x14ac:dyDescent="0.25">
      <c r="A439" s="27">
        <v>44753</v>
      </c>
      <c r="B439" s="63">
        <v>0.41129629629629627</v>
      </c>
      <c r="C439">
        <v>49.973999999999997</v>
      </c>
    </row>
    <row r="440" spans="1:3" x14ac:dyDescent="0.25">
      <c r="A440" s="27">
        <v>44753</v>
      </c>
      <c r="B440" s="63">
        <v>0.41130787037037037</v>
      </c>
      <c r="C440">
        <v>49.975000000000001</v>
      </c>
    </row>
    <row r="441" spans="1:3" x14ac:dyDescent="0.25">
      <c r="A441" s="27">
        <v>44753</v>
      </c>
      <c r="B441" s="63">
        <v>0.4113194444444444</v>
      </c>
      <c r="C441">
        <v>49.975000000000001</v>
      </c>
    </row>
    <row r="442" spans="1:3" x14ac:dyDescent="0.25">
      <c r="A442" s="27">
        <v>44753</v>
      </c>
      <c r="B442" s="63">
        <v>0.41133101851851855</v>
      </c>
      <c r="C442">
        <v>49.975000000000001</v>
      </c>
    </row>
    <row r="443" spans="1:3" x14ac:dyDescent="0.25">
      <c r="A443" s="27">
        <v>44753</v>
      </c>
      <c r="B443" s="63">
        <v>0.41134259259259259</v>
      </c>
      <c r="C443">
        <v>49.976999999999997</v>
      </c>
    </row>
    <row r="444" spans="1:3" x14ac:dyDescent="0.25">
      <c r="A444" s="27">
        <v>44753</v>
      </c>
      <c r="B444" s="63">
        <v>0.41135416666666669</v>
      </c>
      <c r="C444">
        <v>49.976999999999997</v>
      </c>
    </row>
    <row r="445" spans="1:3" x14ac:dyDescent="0.25">
      <c r="A445" s="27">
        <v>44753</v>
      </c>
      <c r="B445" s="63">
        <v>0.41136574074074073</v>
      </c>
      <c r="C445">
        <v>49.978999999999999</v>
      </c>
    </row>
    <row r="446" spans="1:3" x14ac:dyDescent="0.25">
      <c r="A446" s="27">
        <v>44753</v>
      </c>
      <c r="B446" s="63">
        <v>0.41137731481481482</v>
      </c>
      <c r="C446">
        <v>49.981999999999999</v>
      </c>
    </row>
    <row r="447" spans="1:3" x14ac:dyDescent="0.25">
      <c r="A447" s="27">
        <v>44753</v>
      </c>
      <c r="B447" s="63">
        <v>0.41138888888888886</v>
      </c>
      <c r="C447">
        <v>49.987000000000002</v>
      </c>
    </row>
    <row r="448" spans="1:3" x14ac:dyDescent="0.25">
      <c r="A448" s="27">
        <v>44753</v>
      </c>
      <c r="B448" s="63">
        <v>0.41140046296296301</v>
      </c>
      <c r="C448">
        <v>49.991999999999997</v>
      </c>
    </row>
    <row r="449" spans="1:3" x14ac:dyDescent="0.25">
      <c r="A449" s="27">
        <v>44753</v>
      </c>
      <c r="B449" s="63">
        <v>0.41141203703703705</v>
      </c>
      <c r="C449">
        <v>49.997999999999998</v>
      </c>
    </row>
    <row r="450" spans="1:3" x14ac:dyDescent="0.25">
      <c r="A450" s="27">
        <v>44753</v>
      </c>
      <c r="B450" s="63">
        <v>0.41142361111111114</v>
      </c>
      <c r="C450">
        <v>50.003</v>
      </c>
    </row>
    <row r="451" spans="1:3" x14ac:dyDescent="0.25">
      <c r="A451" s="27">
        <v>44753</v>
      </c>
      <c r="B451" s="63">
        <v>0.41143518518518518</v>
      </c>
      <c r="C451">
        <v>50.006</v>
      </c>
    </row>
    <row r="452" spans="1:3" x14ac:dyDescent="0.25">
      <c r="A452" s="27">
        <v>44753</v>
      </c>
      <c r="B452" s="63">
        <v>0.41144675925925928</v>
      </c>
      <c r="C452">
        <v>50.01</v>
      </c>
    </row>
    <row r="453" spans="1:3" x14ac:dyDescent="0.25">
      <c r="A453" s="27">
        <v>44753</v>
      </c>
      <c r="B453" s="63">
        <v>0.41145833333333331</v>
      </c>
      <c r="C453">
        <v>50.011000000000003</v>
      </c>
    </row>
    <row r="454" spans="1:3" x14ac:dyDescent="0.25">
      <c r="A454" s="27">
        <v>44753</v>
      </c>
      <c r="B454" s="63">
        <v>0.41146990740740735</v>
      </c>
      <c r="C454">
        <v>50.011000000000003</v>
      </c>
    </row>
    <row r="455" spans="1:3" x14ac:dyDescent="0.25">
      <c r="A455" s="27">
        <v>44753</v>
      </c>
      <c r="B455" s="63">
        <v>0.4114814814814815</v>
      </c>
      <c r="C455">
        <v>50.009</v>
      </c>
    </row>
    <row r="456" spans="1:3" x14ac:dyDescent="0.25">
      <c r="A456" s="27">
        <v>44753</v>
      </c>
      <c r="B456" s="63">
        <v>0.41149305555555554</v>
      </c>
      <c r="C456">
        <v>50.008000000000003</v>
      </c>
    </row>
    <row r="457" spans="1:3" x14ac:dyDescent="0.25">
      <c r="A457" s="27">
        <v>44753</v>
      </c>
      <c r="B457" s="63">
        <v>0.41150462962962964</v>
      </c>
      <c r="C457">
        <v>50.008000000000003</v>
      </c>
    </row>
    <row r="458" spans="1:3" x14ac:dyDescent="0.25">
      <c r="A458" s="27">
        <v>44753</v>
      </c>
      <c r="B458" s="63">
        <v>0.41151620370370368</v>
      </c>
      <c r="C458">
        <v>50.008000000000003</v>
      </c>
    </row>
    <row r="459" spans="1:3" x14ac:dyDescent="0.25">
      <c r="A459" s="27">
        <v>44753</v>
      </c>
      <c r="B459" s="63">
        <v>0.41152777777777777</v>
      </c>
      <c r="C459">
        <v>50.006999999999998</v>
      </c>
    </row>
    <row r="460" spans="1:3" x14ac:dyDescent="0.25">
      <c r="A460" s="27">
        <v>44753</v>
      </c>
      <c r="B460" s="63">
        <v>0.41153935185185181</v>
      </c>
      <c r="C460">
        <v>50.01</v>
      </c>
    </row>
    <row r="461" spans="1:3" x14ac:dyDescent="0.25">
      <c r="A461" s="27">
        <v>44753</v>
      </c>
      <c r="B461" s="63">
        <v>0.41155092592592596</v>
      </c>
      <c r="C461">
        <v>50.012999999999998</v>
      </c>
    </row>
    <row r="462" spans="1:3" x14ac:dyDescent="0.25">
      <c r="A462" s="27">
        <v>44753</v>
      </c>
      <c r="B462" s="63">
        <v>0.4115625</v>
      </c>
      <c r="C462">
        <v>50.015999999999998</v>
      </c>
    </row>
    <row r="463" spans="1:3" x14ac:dyDescent="0.25">
      <c r="A463" s="27">
        <v>44753</v>
      </c>
      <c r="B463" s="63">
        <v>0.41157407407407409</v>
      </c>
      <c r="C463">
        <v>50.018999999999998</v>
      </c>
    </row>
    <row r="464" spans="1:3" x14ac:dyDescent="0.25">
      <c r="A464" s="27">
        <v>44753</v>
      </c>
      <c r="B464" s="63">
        <v>0.41158564814814813</v>
      </c>
      <c r="C464">
        <v>50.02</v>
      </c>
    </row>
    <row r="465" spans="1:3" x14ac:dyDescent="0.25">
      <c r="A465" s="27">
        <v>44753</v>
      </c>
      <c r="B465" s="63">
        <v>0.41159722222222223</v>
      </c>
      <c r="C465">
        <v>50.021999999999998</v>
      </c>
    </row>
    <row r="466" spans="1:3" x14ac:dyDescent="0.25">
      <c r="A466" s="27">
        <v>44753</v>
      </c>
      <c r="B466" s="63">
        <v>0.41160879629629626</v>
      </c>
      <c r="C466">
        <v>50.023000000000003</v>
      </c>
    </row>
    <row r="467" spans="1:3" x14ac:dyDescent="0.25">
      <c r="A467" s="27">
        <v>44753</v>
      </c>
      <c r="B467" s="63">
        <v>0.41162037037037041</v>
      </c>
      <c r="C467">
        <v>50.024999999999999</v>
      </c>
    </row>
    <row r="468" spans="1:3" x14ac:dyDescent="0.25">
      <c r="A468" s="27">
        <v>44753</v>
      </c>
      <c r="B468" s="63">
        <v>0.41163194444444445</v>
      </c>
      <c r="C468">
        <v>50.023000000000003</v>
      </c>
    </row>
    <row r="469" spans="1:3" x14ac:dyDescent="0.25">
      <c r="A469" s="27">
        <v>44753</v>
      </c>
      <c r="B469" s="63">
        <v>0.41164351851851855</v>
      </c>
      <c r="C469">
        <v>50.021999999999998</v>
      </c>
    </row>
    <row r="470" spans="1:3" x14ac:dyDescent="0.25">
      <c r="A470" s="27">
        <v>44753</v>
      </c>
      <c r="B470" s="63">
        <v>0.41165509259259259</v>
      </c>
      <c r="C470">
        <v>50.021999999999998</v>
      </c>
    </row>
    <row r="471" spans="1:3" x14ac:dyDescent="0.25">
      <c r="A471" s="27">
        <v>44753</v>
      </c>
      <c r="B471" s="63">
        <v>0.41166666666666668</v>
      </c>
      <c r="C471">
        <v>50.023000000000003</v>
      </c>
    </row>
    <row r="472" spans="1:3" x14ac:dyDescent="0.25">
      <c r="A472" s="27">
        <v>44753</v>
      </c>
      <c r="B472" s="63">
        <v>0.41167824074074072</v>
      </c>
      <c r="C472">
        <v>50.026000000000003</v>
      </c>
    </row>
    <row r="473" spans="1:3" x14ac:dyDescent="0.25">
      <c r="A473" s="27">
        <v>44753</v>
      </c>
      <c r="B473" s="63">
        <v>0.41168981481481487</v>
      </c>
      <c r="C473">
        <v>50.029000000000003</v>
      </c>
    </row>
    <row r="474" spans="1:3" x14ac:dyDescent="0.25">
      <c r="A474" s="27">
        <v>44753</v>
      </c>
      <c r="B474" s="63">
        <v>0.41170138888888891</v>
      </c>
      <c r="C474">
        <v>50.033000000000001</v>
      </c>
    </row>
    <row r="475" spans="1:3" x14ac:dyDescent="0.25">
      <c r="A475" s="27">
        <v>44753</v>
      </c>
      <c r="B475" s="63">
        <v>0.41171296296296295</v>
      </c>
      <c r="C475">
        <v>50.034999999999997</v>
      </c>
    </row>
    <row r="476" spans="1:3" x14ac:dyDescent="0.25">
      <c r="A476" s="27">
        <v>44753</v>
      </c>
      <c r="B476" s="63">
        <v>0.41172453703703704</v>
      </c>
      <c r="C476">
        <v>50.037999999999997</v>
      </c>
    </row>
    <row r="477" spans="1:3" x14ac:dyDescent="0.25">
      <c r="A477" s="27">
        <v>44753</v>
      </c>
      <c r="B477" s="63">
        <v>0.41173611111111108</v>
      </c>
      <c r="C477">
        <v>50.039000000000001</v>
      </c>
    </row>
    <row r="478" spans="1:3" x14ac:dyDescent="0.25">
      <c r="A478" s="27">
        <v>44753</v>
      </c>
      <c r="B478" s="63">
        <v>0.41174768518518517</v>
      </c>
      <c r="C478">
        <v>50.037999999999997</v>
      </c>
    </row>
    <row r="479" spans="1:3" x14ac:dyDescent="0.25">
      <c r="A479" s="27">
        <v>44753</v>
      </c>
      <c r="B479" s="63">
        <v>0.41175925925925921</v>
      </c>
      <c r="C479">
        <v>50.036000000000001</v>
      </c>
    </row>
    <row r="480" spans="1:3" x14ac:dyDescent="0.25">
      <c r="A480" s="27">
        <v>44753</v>
      </c>
      <c r="B480" s="63">
        <v>0.41177083333333336</v>
      </c>
      <c r="C480">
        <v>50.033000000000001</v>
      </c>
    </row>
    <row r="481" spans="1:3" x14ac:dyDescent="0.25">
      <c r="A481" s="27">
        <v>44753</v>
      </c>
      <c r="B481" s="63">
        <v>0.4117824074074074</v>
      </c>
      <c r="C481">
        <v>50.029000000000003</v>
      </c>
    </row>
    <row r="482" spans="1:3" x14ac:dyDescent="0.25">
      <c r="A482" s="27">
        <v>44753</v>
      </c>
      <c r="B482" s="63">
        <v>0.4117939814814815</v>
      </c>
      <c r="C482">
        <v>50.023000000000003</v>
      </c>
    </row>
    <row r="483" spans="1:3" x14ac:dyDescent="0.25">
      <c r="A483" s="27">
        <v>44753</v>
      </c>
      <c r="B483" s="63">
        <v>0.41180555555555554</v>
      </c>
      <c r="C483">
        <v>50.017000000000003</v>
      </c>
    </row>
    <row r="484" spans="1:3" x14ac:dyDescent="0.25">
      <c r="A484" s="27"/>
      <c r="B484" s="63"/>
    </row>
    <row r="485" spans="1:3" x14ac:dyDescent="0.25">
      <c r="A485" s="27"/>
      <c r="B485" s="63"/>
    </row>
    <row r="486" spans="1:3" x14ac:dyDescent="0.25">
      <c r="A486" s="27"/>
      <c r="B486" s="63"/>
    </row>
    <row r="487" spans="1:3" x14ac:dyDescent="0.25">
      <c r="A487" s="27"/>
      <c r="B487" s="63"/>
    </row>
    <row r="488" spans="1:3" x14ac:dyDescent="0.25">
      <c r="A488" s="27"/>
      <c r="B488" s="63"/>
    </row>
    <row r="489" spans="1:3" x14ac:dyDescent="0.25">
      <c r="A489" s="27"/>
      <c r="B489" s="63"/>
    </row>
    <row r="490" spans="1:3" x14ac:dyDescent="0.25">
      <c r="A490" s="27"/>
      <c r="B490" s="63"/>
    </row>
    <row r="491" spans="1:3" x14ac:dyDescent="0.25">
      <c r="A491" s="27"/>
      <c r="B491" s="63"/>
    </row>
    <row r="492" spans="1:3" x14ac:dyDescent="0.25">
      <c r="A492" s="27"/>
      <c r="B492" s="63"/>
    </row>
    <row r="493" spans="1:3" x14ac:dyDescent="0.25">
      <c r="A493" s="27"/>
      <c r="B493" s="63"/>
    </row>
    <row r="494" spans="1:3" x14ac:dyDescent="0.25">
      <c r="A494" s="27"/>
      <c r="B494" s="63"/>
    </row>
    <row r="495" spans="1:3" x14ac:dyDescent="0.25">
      <c r="A495" s="27"/>
      <c r="B495" s="63"/>
    </row>
    <row r="496" spans="1:3" x14ac:dyDescent="0.25">
      <c r="A496" s="27"/>
      <c r="B496" s="63"/>
    </row>
    <row r="497" spans="1:2" x14ac:dyDescent="0.25">
      <c r="A497" s="27"/>
      <c r="B497" s="63"/>
    </row>
    <row r="498" spans="1:2" x14ac:dyDescent="0.25">
      <c r="A498" s="27"/>
      <c r="B498" s="63"/>
    </row>
    <row r="499" spans="1:2" x14ac:dyDescent="0.25">
      <c r="A499" s="27"/>
      <c r="B499" s="63"/>
    </row>
    <row r="500" spans="1:2" x14ac:dyDescent="0.25">
      <c r="A500" s="27"/>
      <c r="B500" s="63"/>
    </row>
    <row r="501" spans="1:2" x14ac:dyDescent="0.25">
      <c r="A501" s="27"/>
      <c r="B501" s="63"/>
    </row>
    <row r="502" spans="1:2" x14ac:dyDescent="0.25">
      <c r="A502" s="27"/>
      <c r="B502" s="63"/>
    </row>
    <row r="503" spans="1:2" x14ac:dyDescent="0.25">
      <c r="A503" s="27"/>
      <c r="B503" s="63"/>
    </row>
    <row r="504" spans="1:2" x14ac:dyDescent="0.25">
      <c r="A504" s="27"/>
      <c r="B504" s="63"/>
    </row>
    <row r="505" spans="1:2" x14ac:dyDescent="0.25">
      <c r="A505" s="27"/>
      <c r="B505" s="63"/>
    </row>
    <row r="506" spans="1:2" x14ac:dyDescent="0.25">
      <c r="A506" s="27"/>
      <c r="B506" s="63"/>
    </row>
    <row r="507" spans="1:2" x14ac:dyDescent="0.25">
      <c r="A507" s="27"/>
      <c r="B507" s="63"/>
    </row>
    <row r="508" spans="1:2" x14ac:dyDescent="0.25">
      <c r="A508" s="27"/>
      <c r="B508" s="63"/>
    </row>
    <row r="509" spans="1:2" x14ac:dyDescent="0.25">
      <c r="A509" s="27"/>
      <c r="B509" s="63"/>
    </row>
    <row r="510" spans="1:2" x14ac:dyDescent="0.25">
      <c r="A510" s="27"/>
      <c r="B510" s="63"/>
    </row>
    <row r="511" spans="1:2" x14ac:dyDescent="0.25">
      <c r="A511" s="27"/>
      <c r="B511" s="63"/>
    </row>
    <row r="512" spans="1:2" x14ac:dyDescent="0.25">
      <c r="A512" s="27"/>
      <c r="B512" s="63"/>
    </row>
    <row r="513" spans="1:2" x14ac:dyDescent="0.25">
      <c r="A513" s="27"/>
      <c r="B513" s="63"/>
    </row>
    <row r="514" spans="1:2" x14ac:dyDescent="0.25">
      <c r="A514" s="27"/>
      <c r="B514" s="63"/>
    </row>
    <row r="515" spans="1:2" x14ac:dyDescent="0.25">
      <c r="A515" s="27"/>
      <c r="B515" s="63"/>
    </row>
    <row r="516" spans="1:2" x14ac:dyDescent="0.25">
      <c r="A516" s="27"/>
      <c r="B516" s="63"/>
    </row>
    <row r="517" spans="1:2" x14ac:dyDescent="0.25">
      <c r="A517" s="27"/>
      <c r="B517" s="63"/>
    </row>
    <row r="518" spans="1:2" x14ac:dyDescent="0.25">
      <c r="A518" s="27"/>
      <c r="B518" s="63"/>
    </row>
    <row r="519" spans="1:2" x14ac:dyDescent="0.25">
      <c r="A519" s="27"/>
      <c r="B519" s="63"/>
    </row>
    <row r="520" spans="1:2" x14ac:dyDescent="0.25">
      <c r="A520" s="27"/>
      <c r="B520" s="63"/>
    </row>
    <row r="521" spans="1:2" x14ac:dyDescent="0.25">
      <c r="A521" s="27"/>
      <c r="B521" s="63"/>
    </row>
    <row r="522" spans="1:2" x14ac:dyDescent="0.25">
      <c r="A522" s="27"/>
      <c r="B522" s="63"/>
    </row>
    <row r="523" spans="1:2" x14ac:dyDescent="0.25">
      <c r="A523" s="27"/>
      <c r="B523" s="63"/>
    </row>
    <row r="524" spans="1:2" x14ac:dyDescent="0.25">
      <c r="A524" s="27"/>
      <c r="B524" s="63"/>
    </row>
    <row r="525" spans="1:2" x14ac:dyDescent="0.25">
      <c r="A525" s="27"/>
      <c r="B525" s="63"/>
    </row>
    <row r="526" spans="1:2" x14ac:dyDescent="0.25">
      <c r="A526" s="27"/>
      <c r="B526" s="63"/>
    </row>
    <row r="527" spans="1:2" x14ac:dyDescent="0.25">
      <c r="A527" s="27"/>
      <c r="B527" s="63"/>
    </row>
    <row r="528" spans="1:2" x14ac:dyDescent="0.25">
      <c r="A528" s="27"/>
      <c r="B528" s="63"/>
    </row>
    <row r="529" spans="1:2" x14ac:dyDescent="0.25">
      <c r="A529" s="27"/>
      <c r="B529" s="63"/>
    </row>
    <row r="530" spans="1:2" x14ac:dyDescent="0.25">
      <c r="A530" s="27"/>
      <c r="B530" s="63"/>
    </row>
    <row r="531" spans="1:2" x14ac:dyDescent="0.25">
      <c r="A531" s="27"/>
      <c r="B531" s="63"/>
    </row>
    <row r="532" spans="1:2" x14ac:dyDescent="0.25">
      <c r="A532" s="27"/>
      <c r="B532" s="63"/>
    </row>
    <row r="533" spans="1:2" x14ac:dyDescent="0.25">
      <c r="A533" s="27"/>
      <c r="B533" s="63"/>
    </row>
    <row r="534" spans="1:2" x14ac:dyDescent="0.25">
      <c r="A534" s="27"/>
      <c r="B534" s="63"/>
    </row>
    <row r="535" spans="1:2" x14ac:dyDescent="0.25">
      <c r="A535" s="27"/>
      <c r="B535" s="63"/>
    </row>
    <row r="536" spans="1:2" x14ac:dyDescent="0.25">
      <c r="A536" s="27"/>
      <c r="B536" s="63"/>
    </row>
    <row r="537" spans="1:2" x14ac:dyDescent="0.25">
      <c r="A537" s="27"/>
      <c r="B537" s="63"/>
    </row>
    <row r="538" spans="1:2" x14ac:dyDescent="0.25">
      <c r="A538" s="27"/>
      <c r="B538" s="63"/>
    </row>
    <row r="539" spans="1:2" x14ac:dyDescent="0.25">
      <c r="A539" s="27"/>
      <c r="B539" s="63"/>
    </row>
    <row r="540" spans="1:2" x14ac:dyDescent="0.25">
      <c r="A540" s="27"/>
      <c r="B540" s="63"/>
    </row>
    <row r="541" spans="1:2" x14ac:dyDescent="0.25">
      <c r="A541" s="27"/>
      <c r="B541" s="63"/>
    </row>
    <row r="542" spans="1:2" x14ac:dyDescent="0.25">
      <c r="A542" s="27"/>
      <c r="B542" s="63"/>
    </row>
    <row r="543" spans="1:2" x14ac:dyDescent="0.25">
      <c r="A543" s="27"/>
      <c r="B543" s="63"/>
    </row>
    <row r="544" spans="1:2"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row r="1562" spans="1:2" x14ac:dyDescent="0.25">
      <c r="A1562" s="27"/>
      <c r="B1562" s="63"/>
    </row>
    <row r="1563" spans="1:2" x14ac:dyDescent="0.25">
      <c r="A1563" s="27"/>
      <c r="B1563" s="63"/>
    </row>
    <row r="1564" spans="1:2" x14ac:dyDescent="0.25">
      <c r="A1564" s="27"/>
      <c r="B1564" s="63"/>
    </row>
    <row r="1565" spans="1:2" x14ac:dyDescent="0.25">
      <c r="A1565" s="27"/>
      <c r="B1565" s="63"/>
    </row>
    <row r="1566" spans="1:2" x14ac:dyDescent="0.25">
      <c r="A1566" s="27"/>
      <c r="B1566" s="63"/>
    </row>
    <row r="1567" spans="1:2" x14ac:dyDescent="0.25">
      <c r="A1567" s="27"/>
      <c r="B1567" s="63"/>
    </row>
    <row r="1568" spans="1:2" x14ac:dyDescent="0.25">
      <c r="A1568" s="27"/>
      <c r="B1568" s="63"/>
    </row>
    <row r="1569" spans="1:2" x14ac:dyDescent="0.25">
      <c r="A1569" s="27"/>
      <c r="B1569" s="63"/>
    </row>
    <row r="1570" spans="1:2" x14ac:dyDescent="0.25">
      <c r="A1570" s="27"/>
      <c r="B1570" s="63"/>
    </row>
    <row r="1571" spans="1:2" x14ac:dyDescent="0.25">
      <c r="A1571" s="27"/>
      <c r="B1571" s="63"/>
    </row>
    <row r="1572" spans="1:2" x14ac:dyDescent="0.25">
      <c r="A1572" s="27"/>
      <c r="B1572" s="63"/>
    </row>
    <row r="1573" spans="1:2" x14ac:dyDescent="0.25">
      <c r="A1573" s="27"/>
      <c r="B1573" s="63"/>
    </row>
    <row r="1574" spans="1:2" x14ac:dyDescent="0.25">
      <c r="A1574" s="27"/>
      <c r="B1574" s="63"/>
    </row>
    <row r="1575" spans="1:2" x14ac:dyDescent="0.25">
      <c r="A1575" s="27"/>
      <c r="B1575" s="63"/>
    </row>
    <row r="1576" spans="1:2" x14ac:dyDescent="0.25">
      <c r="A1576" s="27"/>
      <c r="B1576" s="63"/>
    </row>
    <row r="1577" spans="1:2" x14ac:dyDescent="0.25">
      <c r="A1577" s="27"/>
      <c r="B1577" s="63"/>
    </row>
    <row r="1578" spans="1:2" x14ac:dyDescent="0.25">
      <c r="A1578" s="27"/>
      <c r="B1578" s="63"/>
    </row>
    <row r="1579" spans="1:2" x14ac:dyDescent="0.25">
      <c r="A1579" s="27"/>
      <c r="B1579" s="63"/>
    </row>
    <row r="1580" spans="1:2" x14ac:dyDescent="0.25">
      <c r="A1580" s="27"/>
      <c r="B1580" s="63"/>
    </row>
    <row r="1581" spans="1:2" x14ac:dyDescent="0.25">
      <c r="A1581" s="27"/>
      <c r="B1581" s="63"/>
    </row>
    <row r="1582" spans="1:2" x14ac:dyDescent="0.25">
      <c r="A1582" s="27"/>
      <c r="B1582" s="63"/>
    </row>
    <row r="1583" spans="1:2" x14ac:dyDescent="0.25">
      <c r="A1583" s="27"/>
      <c r="B1583" s="63"/>
    </row>
    <row r="1584" spans="1:2" x14ac:dyDescent="0.25">
      <c r="A1584" s="27"/>
      <c r="B1584" s="63"/>
    </row>
    <row r="1585" spans="1:2" x14ac:dyDescent="0.25">
      <c r="A1585" s="27"/>
      <c r="B1585" s="63"/>
    </row>
    <row r="1586" spans="1:2" x14ac:dyDescent="0.25">
      <c r="A1586" s="27"/>
      <c r="B1586" s="63"/>
    </row>
    <row r="1587" spans="1:2" x14ac:dyDescent="0.25">
      <c r="A1587" s="27"/>
      <c r="B1587" s="63"/>
    </row>
    <row r="1588" spans="1:2" x14ac:dyDescent="0.25">
      <c r="A1588" s="27"/>
      <c r="B1588" s="63"/>
    </row>
    <row r="1589" spans="1:2" x14ac:dyDescent="0.25">
      <c r="A1589" s="27"/>
      <c r="B1589" s="63"/>
    </row>
    <row r="1590" spans="1:2" x14ac:dyDescent="0.25">
      <c r="A1590" s="27"/>
      <c r="B1590" s="63"/>
    </row>
    <row r="1591" spans="1:2" x14ac:dyDescent="0.25">
      <c r="A1591" s="27"/>
      <c r="B1591" s="63"/>
    </row>
    <row r="1592" spans="1:2" x14ac:dyDescent="0.25">
      <c r="A1592" s="27"/>
      <c r="B1592" s="63"/>
    </row>
    <row r="1593" spans="1:2" x14ac:dyDescent="0.25">
      <c r="A1593" s="27"/>
      <c r="B1593" s="63"/>
    </row>
    <row r="1594" spans="1:2" x14ac:dyDescent="0.25">
      <c r="A1594" s="27"/>
      <c r="B1594" s="63"/>
    </row>
    <row r="1595" spans="1:2" x14ac:dyDescent="0.25">
      <c r="A1595" s="27"/>
      <c r="B1595" s="63"/>
    </row>
    <row r="1596" spans="1:2" x14ac:dyDescent="0.25">
      <c r="A1596" s="27"/>
      <c r="B1596" s="63"/>
    </row>
    <row r="1597" spans="1:2" x14ac:dyDescent="0.25">
      <c r="A1597" s="27"/>
      <c r="B1597" s="63"/>
    </row>
    <row r="1598" spans="1:2" x14ac:dyDescent="0.25">
      <c r="A1598" s="27"/>
      <c r="B1598" s="63"/>
    </row>
    <row r="1599" spans="1:2" x14ac:dyDescent="0.25">
      <c r="A1599" s="27"/>
      <c r="B1599" s="63"/>
    </row>
    <row r="1600" spans="1:2" x14ac:dyDescent="0.25">
      <c r="A1600" s="27"/>
      <c r="B1600" s="63"/>
    </row>
    <row r="1601" spans="1:2" x14ac:dyDescent="0.25">
      <c r="A1601" s="27"/>
      <c r="B1601" s="63"/>
    </row>
    <row r="1602" spans="1:2" x14ac:dyDescent="0.25">
      <c r="A1602" s="27"/>
      <c r="B1602" s="63"/>
    </row>
    <row r="1603" spans="1:2" x14ac:dyDescent="0.25">
      <c r="A1603" s="27"/>
      <c r="B1603" s="63"/>
    </row>
    <row r="1604" spans="1:2" x14ac:dyDescent="0.25">
      <c r="A1604" s="27"/>
      <c r="B1604" s="63"/>
    </row>
    <row r="1605" spans="1:2" x14ac:dyDescent="0.25">
      <c r="A1605" s="27"/>
      <c r="B1605" s="63"/>
    </row>
    <row r="1606" spans="1:2" x14ac:dyDescent="0.25">
      <c r="A1606" s="27"/>
      <c r="B1606" s="63"/>
    </row>
    <row r="1607" spans="1:2" x14ac:dyDescent="0.25">
      <c r="A1607" s="27"/>
      <c r="B1607" s="63"/>
    </row>
    <row r="1608" spans="1:2" x14ac:dyDescent="0.25">
      <c r="A1608" s="27"/>
      <c r="B1608" s="63"/>
    </row>
    <row r="1609" spans="1:2" x14ac:dyDescent="0.25">
      <c r="A1609" s="27"/>
      <c r="B1609" s="63"/>
    </row>
    <row r="1610" spans="1:2" x14ac:dyDescent="0.25">
      <c r="A1610" s="27"/>
      <c r="B1610" s="63"/>
    </row>
    <row r="1611" spans="1:2" x14ac:dyDescent="0.25">
      <c r="A1611" s="27"/>
      <c r="B1611" s="63"/>
    </row>
    <row r="1612" spans="1:2" x14ac:dyDescent="0.25">
      <c r="A1612" s="27"/>
      <c r="B1612" s="63"/>
    </row>
    <row r="1613" spans="1:2" x14ac:dyDescent="0.25">
      <c r="A1613" s="27"/>
      <c r="B1613" s="63"/>
    </row>
    <row r="1614" spans="1:2" x14ac:dyDescent="0.25">
      <c r="A1614" s="27"/>
      <c r="B1614" s="63"/>
    </row>
    <row r="1615" spans="1:2" x14ac:dyDescent="0.25">
      <c r="A1615" s="27"/>
      <c r="B1615" s="63"/>
    </row>
    <row r="1616" spans="1:2" x14ac:dyDescent="0.25">
      <c r="A1616" s="27"/>
      <c r="B1616" s="63"/>
    </row>
    <row r="1617" spans="1:2" x14ac:dyDescent="0.25">
      <c r="A1617" s="27"/>
      <c r="B1617" s="63"/>
    </row>
    <row r="1618" spans="1:2" x14ac:dyDescent="0.25">
      <c r="A1618" s="27"/>
      <c r="B1618" s="63"/>
    </row>
    <row r="1619" spans="1:2" x14ac:dyDescent="0.25">
      <c r="A1619" s="27"/>
      <c r="B1619" s="63"/>
    </row>
    <row r="1620" spans="1:2" x14ac:dyDescent="0.25">
      <c r="A1620" s="27"/>
      <c r="B1620" s="63"/>
    </row>
    <row r="1621" spans="1:2" x14ac:dyDescent="0.25">
      <c r="A1621" s="27"/>
      <c r="B1621" s="63"/>
    </row>
    <row r="1622" spans="1:2" x14ac:dyDescent="0.25">
      <c r="A1622" s="27"/>
      <c r="B1622" s="63"/>
    </row>
    <row r="1623" spans="1:2" x14ac:dyDescent="0.25">
      <c r="A1623" s="27"/>
      <c r="B1623" s="63"/>
    </row>
    <row r="1624" spans="1:2" x14ac:dyDescent="0.25">
      <c r="A1624" s="27"/>
      <c r="B1624" s="63"/>
    </row>
    <row r="1625" spans="1:2" x14ac:dyDescent="0.25">
      <c r="A1625" s="27"/>
      <c r="B1625" s="63"/>
    </row>
    <row r="1626" spans="1:2" x14ac:dyDescent="0.25">
      <c r="A1626" s="27"/>
      <c r="B1626" s="63"/>
    </row>
    <row r="1627" spans="1:2" x14ac:dyDescent="0.25">
      <c r="A1627" s="27"/>
      <c r="B1627" s="63"/>
    </row>
    <row r="1628" spans="1:2" x14ac:dyDescent="0.25">
      <c r="A1628" s="27"/>
      <c r="B1628" s="63"/>
    </row>
    <row r="1629" spans="1:2" x14ac:dyDescent="0.25">
      <c r="A1629" s="27"/>
      <c r="B1629" s="63"/>
    </row>
    <row r="1630" spans="1:2" x14ac:dyDescent="0.25">
      <c r="A1630" s="27"/>
      <c r="B1630" s="63"/>
    </row>
    <row r="1631" spans="1:2" x14ac:dyDescent="0.25">
      <c r="A1631" s="27"/>
      <c r="B1631" s="63"/>
    </row>
    <row r="1632" spans="1:2" x14ac:dyDescent="0.25">
      <c r="A1632" s="27"/>
      <c r="B1632" s="63"/>
    </row>
    <row r="1633" spans="1:2" x14ac:dyDescent="0.25">
      <c r="A1633" s="27"/>
      <c r="B1633" s="63"/>
    </row>
    <row r="1634" spans="1:2" x14ac:dyDescent="0.25">
      <c r="A1634" s="27"/>
      <c r="B1634" s="63"/>
    </row>
    <row r="1635" spans="1:2" x14ac:dyDescent="0.25">
      <c r="A1635" s="27"/>
      <c r="B1635" s="63"/>
    </row>
    <row r="1636" spans="1:2" x14ac:dyDescent="0.25">
      <c r="A1636" s="27"/>
      <c r="B1636" s="63"/>
    </row>
    <row r="1637" spans="1:2" x14ac:dyDescent="0.25">
      <c r="A1637" s="27"/>
      <c r="B1637" s="63"/>
    </row>
    <row r="1638" spans="1:2" x14ac:dyDescent="0.25">
      <c r="A1638" s="27"/>
      <c r="B1638" s="63"/>
    </row>
    <row r="1639" spans="1:2" x14ac:dyDescent="0.25">
      <c r="A1639" s="27"/>
      <c r="B1639" s="63"/>
    </row>
    <row r="1640" spans="1:2" x14ac:dyDescent="0.25">
      <c r="A1640" s="27"/>
      <c r="B1640" s="63"/>
    </row>
    <row r="1641" spans="1:2" x14ac:dyDescent="0.25">
      <c r="A1641" s="27"/>
      <c r="B1641" s="63"/>
    </row>
    <row r="1642" spans="1:2" x14ac:dyDescent="0.25">
      <c r="A1642" s="27"/>
      <c r="B1642" s="63"/>
    </row>
    <row r="1643" spans="1:2" x14ac:dyDescent="0.25">
      <c r="A1643" s="27"/>
      <c r="B1643" s="63"/>
    </row>
    <row r="1644" spans="1:2" x14ac:dyDescent="0.25">
      <c r="A1644" s="27"/>
      <c r="B1644" s="63"/>
    </row>
    <row r="1645" spans="1:2" x14ac:dyDescent="0.25">
      <c r="A1645" s="27"/>
      <c r="B1645" s="63"/>
    </row>
    <row r="1646" spans="1:2" x14ac:dyDescent="0.25">
      <c r="A1646" s="27"/>
      <c r="B1646" s="63"/>
    </row>
    <row r="1647" spans="1:2" x14ac:dyDescent="0.25">
      <c r="A1647" s="27"/>
      <c r="B1647" s="63"/>
    </row>
    <row r="1648" spans="1:2" x14ac:dyDescent="0.25">
      <c r="A1648" s="27"/>
      <c r="B1648" s="63"/>
    </row>
    <row r="1649" spans="1:2" x14ac:dyDescent="0.25">
      <c r="A1649" s="27"/>
      <c r="B1649" s="63"/>
    </row>
    <row r="1650" spans="1:2" x14ac:dyDescent="0.25">
      <c r="A1650" s="27"/>
      <c r="B1650" s="63"/>
    </row>
    <row r="1651" spans="1:2" x14ac:dyDescent="0.25">
      <c r="A1651" s="27"/>
      <c r="B1651" s="63"/>
    </row>
    <row r="1652" spans="1:2" x14ac:dyDescent="0.25">
      <c r="A1652" s="27"/>
      <c r="B1652" s="63"/>
    </row>
    <row r="1653" spans="1:2" x14ac:dyDescent="0.25">
      <c r="A1653" s="27"/>
      <c r="B1653" s="63"/>
    </row>
    <row r="1654" spans="1:2" x14ac:dyDescent="0.25">
      <c r="A1654" s="27"/>
      <c r="B1654" s="63"/>
    </row>
    <row r="1655" spans="1:2" x14ac:dyDescent="0.25">
      <c r="A1655" s="27"/>
      <c r="B1655" s="63"/>
    </row>
    <row r="1656" spans="1:2" x14ac:dyDescent="0.25">
      <c r="A1656" s="27"/>
      <c r="B1656" s="63"/>
    </row>
    <row r="1657" spans="1:2" x14ac:dyDescent="0.25">
      <c r="A1657" s="27"/>
      <c r="B1657" s="63"/>
    </row>
    <row r="1658" spans="1:2" x14ac:dyDescent="0.25">
      <c r="A1658" s="27"/>
      <c r="B1658" s="63"/>
    </row>
    <row r="1659" spans="1:2" x14ac:dyDescent="0.25">
      <c r="A1659" s="27"/>
      <c r="B1659" s="63"/>
    </row>
    <row r="1660" spans="1:2" x14ac:dyDescent="0.25">
      <c r="A1660" s="27"/>
      <c r="B1660" s="63"/>
    </row>
    <row r="1661" spans="1:2" x14ac:dyDescent="0.25">
      <c r="A1661" s="27"/>
      <c r="B1661" s="63"/>
    </row>
    <row r="1662" spans="1:2" x14ac:dyDescent="0.25">
      <c r="A1662" s="27"/>
      <c r="B1662" s="63"/>
    </row>
    <row r="1663" spans="1:2" x14ac:dyDescent="0.25">
      <c r="A1663" s="27"/>
      <c r="B1663" s="63"/>
    </row>
    <row r="1664" spans="1:2" x14ac:dyDescent="0.25">
      <c r="A1664" s="27"/>
      <c r="B1664" s="63"/>
    </row>
    <row r="1665" spans="1:2" x14ac:dyDescent="0.25">
      <c r="A1665" s="27"/>
      <c r="B1665" s="63"/>
    </row>
    <row r="1666" spans="1:2" x14ac:dyDescent="0.25">
      <c r="A1666" s="27"/>
      <c r="B1666" s="63"/>
    </row>
    <row r="1667" spans="1:2" x14ac:dyDescent="0.25">
      <c r="A1667" s="27"/>
      <c r="B1667" s="63"/>
    </row>
    <row r="1668" spans="1:2" x14ac:dyDescent="0.25">
      <c r="A1668" s="27"/>
      <c r="B1668" s="63"/>
    </row>
    <row r="1669" spans="1:2" x14ac:dyDescent="0.25">
      <c r="A1669" s="27"/>
      <c r="B1669" s="63"/>
    </row>
    <row r="1670" spans="1:2" x14ac:dyDescent="0.25">
      <c r="A1670" s="27"/>
      <c r="B1670" s="63"/>
    </row>
    <row r="1671" spans="1:2" x14ac:dyDescent="0.25">
      <c r="A1671" s="27"/>
      <c r="B1671" s="63"/>
    </row>
    <row r="1672" spans="1:2" x14ac:dyDescent="0.25">
      <c r="A1672" s="27"/>
      <c r="B1672" s="63"/>
    </row>
    <row r="1673" spans="1:2" x14ac:dyDescent="0.25">
      <c r="A1673" s="27"/>
      <c r="B1673" s="63"/>
    </row>
    <row r="1674" spans="1:2" x14ac:dyDescent="0.25">
      <c r="A1674" s="27"/>
      <c r="B1674" s="63"/>
    </row>
    <row r="1675" spans="1:2" x14ac:dyDescent="0.25">
      <c r="A1675" s="27"/>
      <c r="B1675" s="63"/>
    </row>
    <row r="1676" spans="1:2" x14ac:dyDescent="0.25">
      <c r="A1676" s="27"/>
      <c r="B1676" s="63"/>
    </row>
    <row r="1677" spans="1:2" x14ac:dyDescent="0.25">
      <c r="A1677" s="27"/>
      <c r="B1677" s="63"/>
    </row>
    <row r="1678" spans="1:2" x14ac:dyDescent="0.25">
      <c r="A1678" s="27"/>
      <c r="B1678" s="63"/>
    </row>
    <row r="1679" spans="1:2" x14ac:dyDescent="0.25">
      <c r="A1679" s="27"/>
      <c r="B1679" s="63"/>
    </row>
    <row r="1680" spans="1:2" x14ac:dyDescent="0.25">
      <c r="A1680" s="27"/>
      <c r="B1680" s="63"/>
    </row>
    <row r="1681" spans="1:2" x14ac:dyDescent="0.25">
      <c r="A1681" s="27"/>
      <c r="B1681" s="63"/>
    </row>
    <row r="1682" spans="1:2" x14ac:dyDescent="0.25">
      <c r="A1682" s="27"/>
      <c r="B1682" s="63"/>
    </row>
    <row r="1683" spans="1:2" x14ac:dyDescent="0.25">
      <c r="A1683" s="27"/>
      <c r="B1683" s="63"/>
    </row>
    <row r="1684" spans="1:2" x14ac:dyDescent="0.25">
      <c r="A1684" s="27"/>
      <c r="B1684" s="63"/>
    </row>
    <row r="1685" spans="1:2" x14ac:dyDescent="0.25">
      <c r="A1685" s="27"/>
      <c r="B1685" s="63"/>
    </row>
    <row r="1686" spans="1:2" x14ac:dyDescent="0.25">
      <c r="A1686" s="27"/>
      <c r="B1686" s="63"/>
    </row>
    <row r="1687" spans="1:2" x14ac:dyDescent="0.25">
      <c r="A1687" s="27"/>
      <c r="B1687" s="63"/>
    </row>
    <row r="1688" spans="1:2" x14ac:dyDescent="0.25">
      <c r="A1688" s="27"/>
      <c r="B1688" s="63"/>
    </row>
    <row r="1689" spans="1:2" x14ac:dyDescent="0.25">
      <c r="A1689" s="27"/>
      <c r="B1689" s="63"/>
    </row>
    <row r="1690" spans="1:2" x14ac:dyDescent="0.25">
      <c r="A1690" s="27"/>
      <c r="B1690" s="63"/>
    </row>
    <row r="1691" spans="1:2" x14ac:dyDescent="0.25">
      <c r="A1691" s="27"/>
      <c r="B1691" s="63"/>
    </row>
    <row r="1692" spans="1:2" x14ac:dyDescent="0.25">
      <c r="A1692" s="27"/>
      <c r="B1692" s="63"/>
    </row>
    <row r="1693" spans="1:2" x14ac:dyDescent="0.25">
      <c r="A1693" s="27"/>
      <c r="B1693" s="63"/>
    </row>
    <row r="1694" spans="1:2" x14ac:dyDescent="0.25">
      <c r="A1694" s="27"/>
      <c r="B1694" s="63"/>
    </row>
    <row r="1695" spans="1:2" x14ac:dyDescent="0.25">
      <c r="A1695" s="27"/>
      <c r="B1695" s="63"/>
    </row>
    <row r="1696" spans="1:2" x14ac:dyDescent="0.25">
      <c r="A1696" s="27"/>
      <c r="B1696" s="63"/>
    </row>
    <row r="1697" spans="1:2" x14ac:dyDescent="0.25">
      <c r="A1697" s="27"/>
      <c r="B1697" s="63"/>
    </row>
    <row r="1698" spans="1:2" x14ac:dyDescent="0.25">
      <c r="A1698" s="27"/>
      <c r="B1698" s="63"/>
    </row>
    <row r="1699" spans="1:2" x14ac:dyDescent="0.25">
      <c r="A1699" s="27"/>
      <c r="B1699" s="63"/>
    </row>
    <row r="1700" spans="1:2" x14ac:dyDescent="0.25">
      <c r="A1700" s="27"/>
      <c r="B1700" s="63"/>
    </row>
    <row r="1701" spans="1:2" x14ac:dyDescent="0.25">
      <c r="A1701" s="27"/>
      <c r="B1701" s="63"/>
    </row>
    <row r="1702" spans="1:2" x14ac:dyDescent="0.25">
      <c r="A1702" s="27"/>
      <c r="B1702" s="63"/>
    </row>
    <row r="1703" spans="1:2" x14ac:dyDescent="0.25">
      <c r="A1703" s="27"/>
      <c r="B1703" s="63"/>
    </row>
    <row r="1704" spans="1:2" x14ac:dyDescent="0.25">
      <c r="A1704" s="27"/>
      <c r="B1704" s="63"/>
    </row>
    <row r="1705" spans="1:2" x14ac:dyDescent="0.25">
      <c r="A1705" s="27"/>
      <c r="B1705" s="63"/>
    </row>
    <row r="1706" spans="1:2" x14ac:dyDescent="0.25">
      <c r="A1706" s="27"/>
      <c r="B1706" s="63"/>
    </row>
    <row r="1707" spans="1:2" x14ac:dyDescent="0.25">
      <c r="A1707" s="27"/>
      <c r="B1707" s="63"/>
    </row>
    <row r="1708" spans="1:2" x14ac:dyDescent="0.25">
      <c r="A1708" s="27"/>
      <c r="B1708" s="63"/>
    </row>
    <row r="1709" spans="1:2" x14ac:dyDescent="0.25">
      <c r="A1709" s="27"/>
      <c r="B1709" s="63"/>
    </row>
    <row r="1710" spans="1:2" x14ac:dyDescent="0.25">
      <c r="A1710" s="27"/>
      <c r="B1710" s="63"/>
    </row>
    <row r="1711" spans="1:2" x14ac:dyDescent="0.25">
      <c r="A1711" s="27"/>
      <c r="B1711" s="63"/>
    </row>
    <row r="1712" spans="1:2" x14ac:dyDescent="0.25">
      <c r="A1712" s="27"/>
      <c r="B1712" s="63"/>
    </row>
    <row r="1713" spans="1:2" x14ac:dyDescent="0.25">
      <c r="A1713" s="27"/>
      <c r="B1713" s="63"/>
    </row>
    <row r="1714" spans="1:2" x14ac:dyDescent="0.25">
      <c r="A1714" s="27"/>
      <c r="B1714" s="63"/>
    </row>
    <row r="1715" spans="1:2" x14ac:dyDescent="0.25">
      <c r="A1715" s="27"/>
      <c r="B1715" s="63"/>
    </row>
    <row r="1716" spans="1:2" x14ac:dyDescent="0.25">
      <c r="A1716" s="27"/>
      <c r="B1716" s="63"/>
    </row>
    <row r="1717" spans="1:2" x14ac:dyDescent="0.25">
      <c r="A1717" s="27"/>
      <c r="B1717" s="63"/>
    </row>
    <row r="1718" spans="1:2" x14ac:dyDescent="0.25">
      <c r="A1718" s="27"/>
      <c r="B1718" s="63"/>
    </row>
    <row r="1719" spans="1:2" x14ac:dyDescent="0.25">
      <c r="A1719" s="27"/>
      <c r="B1719" s="63"/>
    </row>
    <row r="1720" spans="1:2" x14ac:dyDescent="0.25">
      <c r="A1720" s="27"/>
      <c r="B1720" s="63"/>
    </row>
    <row r="1721" spans="1:2" x14ac:dyDescent="0.25">
      <c r="A1721" s="27"/>
      <c r="B1721" s="63"/>
    </row>
    <row r="1722" spans="1:2" x14ac:dyDescent="0.25">
      <c r="A1722" s="27"/>
      <c r="B1722" s="63"/>
    </row>
    <row r="1723" spans="1:2" x14ac:dyDescent="0.25">
      <c r="A1723" s="27"/>
      <c r="B1723" s="63"/>
    </row>
    <row r="1724" spans="1:2" x14ac:dyDescent="0.25">
      <c r="A1724" s="27"/>
      <c r="B1724" s="63"/>
    </row>
    <row r="1725" spans="1:2" x14ac:dyDescent="0.25">
      <c r="A1725" s="27"/>
      <c r="B1725" s="63"/>
    </row>
    <row r="1726" spans="1:2" x14ac:dyDescent="0.25">
      <c r="A1726" s="27"/>
      <c r="B1726" s="63"/>
    </row>
    <row r="1727" spans="1:2" x14ac:dyDescent="0.25">
      <c r="A1727" s="27"/>
      <c r="B1727" s="63"/>
    </row>
    <row r="1728" spans="1:2" x14ac:dyDescent="0.25">
      <c r="A1728" s="27"/>
      <c r="B1728" s="63"/>
    </row>
    <row r="1729" spans="1:2" x14ac:dyDescent="0.25">
      <c r="A1729" s="27"/>
      <c r="B1729" s="63"/>
    </row>
    <row r="1730" spans="1:2" x14ac:dyDescent="0.25">
      <c r="A1730" s="27"/>
      <c r="B1730" s="63"/>
    </row>
    <row r="1731" spans="1:2" x14ac:dyDescent="0.25">
      <c r="A1731" s="27"/>
      <c r="B1731" s="63"/>
    </row>
    <row r="1732" spans="1:2" x14ac:dyDescent="0.25">
      <c r="A1732" s="27"/>
      <c r="B1732" s="63"/>
    </row>
    <row r="1733" spans="1:2" x14ac:dyDescent="0.25">
      <c r="A1733" s="27"/>
      <c r="B1733" s="63"/>
    </row>
    <row r="1734" spans="1:2" x14ac:dyDescent="0.25">
      <c r="A1734" s="27"/>
      <c r="B1734" s="63"/>
    </row>
    <row r="1735" spans="1:2" x14ac:dyDescent="0.25">
      <c r="A1735" s="27"/>
      <c r="B1735" s="63"/>
    </row>
    <row r="1736" spans="1:2" x14ac:dyDescent="0.25">
      <c r="A1736" s="27"/>
      <c r="B1736" s="63"/>
    </row>
    <row r="1737" spans="1:2" x14ac:dyDescent="0.25">
      <c r="A1737" s="27"/>
      <c r="B1737" s="63"/>
    </row>
    <row r="1738" spans="1:2" x14ac:dyDescent="0.25">
      <c r="A1738" s="27"/>
      <c r="B1738" s="63"/>
    </row>
    <row r="1739" spans="1:2" x14ac:dyDescent="0.25">
      <c r="A1739" s="27"/>
      <c r="B1739" s="63"/>
    </row>
    <row r="1740" spans="1:2" x14ac:dyDescent="0.25">
      <c r="A1740" s="27"/>
      <c r="B1740" s="63"/>
    </row>
    <row r="1741" spans="1:2" x14ac:dyDescent="0.25">
      <c r="A1741" s="27"/>
      <c r="B1741" s="63"/>
    </row>
    <row r="1742" spans="1:2" x14ac:dyDescent="0.25">
      <c r="A1742" s="27"/>
      <c r="B1742" s="63"/>
    </row>
    <row r="1743" spans="1:2" x14ac:dyDescent="0.25">
      <c r="A1743" s="27"/>
      <c r="B1743" s="63"/>
    </row>
    <row r="1744" spans="1:2" x14ac:dyDescent="0.25">
      <c r="A1744" s="27"/>
      <c r="B1744" s="63"/>
    </row>
    <row r="1745" spans="1:2" x14ac:dyDescent="0.25">
      <c r="A1745" s="27"/>
      <c r="B1745" s="63"/>
    </row>
    <row r="1746" spans="1:2" x14ac:dyDescent="0.25">
      <c r="A1746" s="27"/>
      <c r="B1746" s="63"/>
    </row>
    <row r="1747" spans="1:2" x14ac:dyDescent="0.25">
      <c r="A1747" s="27"/>
      <c r="B1747" s="63"/>
    </row>
    <row r="1748" spans="1:2" x14ac:dyDescent="0.25">
      <c r="A1748" s="27"/>
      <c r="B1748" s="63"/>
    </row>
    <row r="1749" spans="1:2" x14ac:dyDescent="0.25">
      <c r="A1749" s="27"/>
      <c r="B1749" s="63"/>
    </row>
    <row r="1750" spans="1:2" x14ac:dyDescent="0.25">
      <c r="A1750" s="27"/>
      <c r="B1750" s="63"/>
    </row>
    <row r="1751" spans="1:2" x14ac:dyDescent="0.25">
      <c r="A1751" s="27"/>
      <c r="B1751" s="63"/>
    </row>
    <row r="1752" spans="1:2" x14ac:dyDescent="0.25">
      <c r="A1752" s="27"/>
      <c r="B1752" s="63"/>
    </row>
    <row r="1753" spans="1:2" x14ac:dyDescent="0.25">
      <c r="A1753" s="27"/>
      <c r="B1753" s="63"/>
    </row>
    <row r="1754" spans="1:2" x14ac:dyDescent="0.25">
      <c r="A1754" s="27"/>
      <c r="B1754" s="63"/>
    </row>
    <row r="1755" spans="1:2" x14ac:dyDescent="0.25">
      <c r="A1755" s="27"/>
      <c r="B1755" s="63"/>
    </row>
    <row r="1756" spans="1:2" x14ac:dyDescent="0.25">
      <c r="A1756" s="27"/>
      <c r="B1756" s="63"/>
    </row>
    <row r="1757" spans="1:2" x14ac:dyDescent="0.25">
      <c r="A1757" s="27"/>
      <c r="B1757" s="63"/>
    </row>
    <row r="1758" spans="1:2" x14ac:dyDescent="0.25">
      <c r="A1758" s="27"/>
      <c r="B1758" s="63"/>
    </row>
    <row r="1759" spans="1:2" x14ac:dyDescent="0.25">
      <c r="A1759" s="27"/>
      <c r="B1759" s="63"/>
    </row>
    <row r="1760" spans="1:2" x14ac:dyDescent="0.25">
      <c r="A1760" s="27"/>
      <c r="B1760" s="63"/>
    </row>
    <row r="1761" spans="1:2" x14ac:dyDescent="0.25">
      <c r="A1761" s="27"/>
      <c r="B1761" s="63"/>
    </row>
    <row r="1762" spans="1:2" x14ac:dyDescent="0.25">
      <c r="A1762" s="27"/>
      <c r="B1762" s="63"/>
    </row>
    <row r="1763" spans="1:2" x14ac:dyDescent="0.25">
      <c r="A1763" s="27"/>
      <c r="B1763" s="63"/>
    </row>
    <row r="1764" spans="1:2" x14ac:dyDescent="0.25">
      <c r="A1764" s="27"/>
      <c r="B1764" s="63"/>
    </row>
    <row r="1765" spans="1:2" x14ac:dyDescent="0.25">
      <c r="A1765" s="27"/>
      <c r="B1765" s="63"/>
    </row>
    <row r="1766" spans="1:2" x14ac:dyDescent="0.25">
      <c r="A1766" s="27"/>
      <c r="B1766" s="63"/>
    </row>
    <row r="1767" spans="1:2" x14ac:dyDescent="0.25">
      <c r="A1767" s="27"/>
      <c r="B1767" s="63"/>
    </row>
    <row r="1768" spans="1:2" x14ac:dyDescent="0.25">
      <c r="A1768" s="27"/>
      <c r="B1768" s="63"/>
    </row>
    <row r="1769" spans="1:2" x14ac:dyDescent="0.25">
      <c r="A1769" s="27"/>
      <c r="B1769" s="63"/>
    </row>
    <row r="1770" spans="1:2" x14ac:dyDescent="0.25">
      <c r="A1770" s="27"/>
      <c r="B1770" s="63"/>
    </row>
    <row r="1771" spans="1:2" x14ac:dyDescent="0.25">
      <c r="A1771" s="27"/>
      <c r="B1771" s="63"/>
    </row>
    <row r="1772" spans="1:2" x14ac:dyDescent="0.25">
      <c r="A1772" s="27"/>
      <c r="B1772" s="63"/>
    </row>
    <row r="1773" spans="1:2" x14ac:dyDescent="0.25">
      <c r="A1773" s="27"/>
      <c r="B1773" s="63"/>
    </row>
    <row r="1774" spans="1:2" x14ac:dyDescent="0.25">
      <c r="A1774" s="27"/>
      <c r="B1774" s="63"/>
    </row>
    <row r="1775" spans="1:2" x14ac:dyDescent="0.25">
      <c r="A1775" s="27"/>
      <c r="B1775" s="63"/>
    </row>
    <row r="1776" spans="1:2" x14ac:dyDescent="0.25">
      <c r="A1776" s="27"/>
      <c r="B1776" s="63"/>
    </row>
    <row r="1777" spans="1:2" x14ac:dyDescent="0.25">
      <c r="A1777" s="27"/>
      <c r="B1777" s="63"/>
    </row>
    <row r="1778" spans="1:2" x14ac:dyDescent="0.25">
      <c r="A1778" s="27"/>
      <c r="B1778" s="63"/>
    </row>
    <row r="1779" spans="1:2" x14ac:dyDescent="0.25">
      <c r="A1779" s="27"/>
      <c r="B1779" s="63"/>
    </row>
    <row r="1780" spans="1:2" x14ac:dyDescent="0.25">
      <c r="A1780" s="27"/>
      <c r="B1780" s="63"/>
    </row>
    <row r="1781" spans="1:2" x14ac:dyDescent="0.25">
      <c r="A1781" s="27"/>
      <c r="B1781" s="63"/>
    </row>
    <row r="1782" spans="1:2" x14ac:dyDescent="0.25">
      <c r="A1782" s="27"/>
      <c r="B1782" s="63"/>
    </row>
    <row r="1783" spans="1:2" x14ac:dyDescent="0.25">
      <c r="A1783" s="27"/>
      <c r="B1783" s="63"/>
    </row>
    <row r="1784" spans="1:2" x14ac:dyDescent="0.25">
      <c r="A1784" s="27"/>
      <c r="B1784" s="63"/>
    </row>
    <row r="1785" spans="1:2" x14ac:dyDescent="0.25">
      <c r="A1785" s="27"/>
      <c r="B1785" s="63"/>
    </row>
    <row r="1786" spans="1:2" x14ac:dyDescent="0.25">
      <c r="A1786" s="27"/>
      <c r="B1786" s="63"/>
    </row>
    <row r="1787" spans="1:2" x14ac:dyDescent="0.25">
      <c r="A1787" s="27"/>
      <c r="B1787" s="63"/>
    </row>
    <row r="1788" spans="1:2" x14ac:dyDescent="0.25">
      <c r="A1788" s="27"/>
      <c r="B1788" s="63"/>
    </row>
    <row r="1789" spans="1:2" x14ac:dyDescent="0.25">
      <c r="A1789" s="27"/>
      <c r="B1789" s="63"/>
    </row>
    <row r="1790" spans="1:2" x14ac:dyDescent="0.25">
      <c r="A1790" s="27"/>
      <c r="B1790" s="63"/>
    </row>
    <row r="1791" spans="1:2" x14ac:dyDescent="0.25">
      <c r="A1791" s="27"/>
      <c r="B1791" s="63"/>
    </row>
    <row r="1792" spans="1:2" x14ac:dyDescent="0.25">
      <c r="A1792" s="27"/>
      <c r="B1792" s="63"/>
    </row>
    <row r="1793" spans="1:2" x14ac:dyDescent="0.25">
      <c r="A1793" s="27"/>
      <c r="B1793" s="63"/>
    </row>
    <row r="1794" spans="1:2" x14ac:dyDescent="0.25">
      <c r="A1794" s="27"/>
      <c r="B1794" s="63"/>
    </row>
    <row r="1795" spans="1:2" x14ac:dyDescent="0.25">
      <c r="A1795" s="27"/>
      <c r="B1795" s="63"/>
    </row>
    <row r="1796" spans="1:2" x14ac:dyDescent="0.25">
      <c r="A1796" s="27"/>
      <c r="B1796" s="63"/>
    </row>
    <row r="1797" spans="1:2" x14ac:dyDescent="0.25">
      <c r="A1797" s="27"/>
      <c r="B1797" s="63"/>
    </row>
    <row r="1798" spans="1:2" x14ac:dyDescent="0.25">
      <c r="A1798" s="27"/>
      <c r="B1798" s="63"/>
    </row>
    <row r="1799" spans="1:2" x14ac:dyDescent="0.25">
      <c r="A1799" s="27"/>
      <c r="B1799" s="63"/>
    </row>
    <row r="1800" spans="1:2" x14ac:dyDescent="0.25">
      <c r="A1800" s="27"/>
      <c r="B1800" s="63"/>
    </row>
    <row r="1801" spans="1:2" x14ac:dyDescent="0.25">
      <c r="A1801" s="27"/>
      <c r="B1801" s="63"/>
    </row>
    <row r="1802" spans="1:2" x14ac:dyDescent="0.25">
      <c r="A1802" s="27"/>
      <c r="B1802" s="63"/>
    </row>
    <row r="1803" spans="1:2" x14ac:dyDescent="0.25">
      <c r="A1803" s="27"/>
      <c r="B1803" s="6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5427-A362-45EF-90A6-B3A4058EF6C1}">
  <dimension ref="A1:C1442"/>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79</v>
      </c>
    </row>
    <row r="2" spans="1:3" x14ac:dyDescent="0.25">
      <c r="A2" t="s">
        <v>9</v>
      </c>
      <c r="B2" t="s">
        <v>80</v>
      </c>
      <c r="C2" t="s">
        <v>81</v>
      </c>
    </row>
    <row r="3" spans="1:3" x14ac:dyDescent="0.25">
      <c r="A3" s="27">
        <v>44753</v>
      </c>
      <c r="B3" s="63">
        <v>0.6166666666666667</v>
      </c>
      <c r="C3">
        <v>49.874000000000002</v>
      </c>
    </row>
    <row r="4" spans="1:3" x14ac:dyDescent="0.25">
      <c r="A4" s="27">
        <v>44753</v>
      </c>
      <c r="B4" s="63">
        <v>0.61667824074074074</v>
      </c>
      <c r="C4">
        <v>49.871000000000002</v>
      </c>
    </row>
    <row r="5" spans="1:3" x14ac:dyDescent="0.25">
      <c r="A5" s="27">
        <v>44753</v>
      </c>
      <c r="B5" s="63">
        <v>0.61668981481481489</v>
      </c>
      <c r="C5">
        <v>49.869</v>
      </c>
    </row>
    <row r="6" spans="1:3" x14ac:dyDescent="0.25">
      <c r="A6" s="27">
        <v>44753</v>
      </c>
      <c r="B6" s="63">
        <v>0.61670138888888892</v>
      </c>
      <c r="C6">
        <v>49.865000000000002</v>
      </c>
    </row>
    <row r="7" spans="1:3" x14ac:dyDescent="0.25">
      <c r="A7" s="27">
        <v>44753</v>
      </c>
      <c r="B7" s="63">
        <v>0.61671296296296296</v>
      </c>
      <c r="C7">
        <v>49.863999999999997</v>
      </c>
    </row>
    <row r="8" spans="1:3" x14ac:dyDescent="0.25">
      <c r="A8" s="27">
        <v>44753</v>
      </c>
      <c r="B8" s="63">
        <v>0.616724537037037</v>
      </c>
      <c r="C8">
        <v>49.86</v>
      </c>
    </row>
    <row r="9" spans="1:3" x14ac:dyDescent="0.25">
      <c r="A9" s="27">
        <v>44753</v>
      </c>
      <c r="B9" s="63">
        <v>0.61673611111111104</v>
      </c>
      <c r="C9">
        <v>49.856999999999999</v>
      </c>
    </row>
    <row r="10" spans="1:3" x14ac:dyDescent="0.25">
      <c r="A10" s="27">
        <v>44753</v>
      </c>
      <c r="B10" s="63">
        <v>0.61674768518518519</v>
      </c>
      <c r="C10">
        <v>49.853999999999999</v>
      </c>
    </row>
    <row r="11" spans="1:3" x14ac:dyDescent="0.25">
      <c r="A11" s="27">
        <v>44753</v>
      </c>
      <c r="B11" s="63">
        <v>0.61675925925925923</v>
      </c>
      <c r="C11">
        <v>49.853999999999999</v>
      </c>
    </row>
    <row r="12" spans="1:3" x14ac:dyDescent="0.25">
      <c r="A12" s="27">
        <v>44753</v>
      </c>
      <c r="B12" s="63">
        <v>0.61677083333333338</v>
      </c>
      <c r="C12">
        <v>49.851999999999997</v>
      </c>
    </row>
    <row r="13" spans="1:3" x14ac:dyDescent="0.25">
      <c r="A13" s="27">
        <v>44753</v>
      </c>
      <c r="B13" s="63">
        <v>0.61678240740740742</v>
      </c>
      <c r="C13">
        <v>49.850999999999999</v>
      </c>
    </row>
    <row r="14" spans="1:3" x14ac:dyDescent="0.25">
      <c r="A14" s="27">
        <v>44753</v>
      </c>
      <c r="B14" s="63">
        <v>0.61679398148148146</v>
      </c>
      <c r="C14">
        <v>49.853000000000002</v>
      </c>
    </row>
    <row r="15" spans="1:3" x14ac:dyDescent="0.25">
      <c r="A15" s="27">
        <v>44753</v>
      </c>
      <c r="B15" s="63">
        <v>0.6168055555555555</v>
      </c>
      <c r="C15">
        <v>49.853999999999999</v>
      </c>
    </row>
    <row r="16" spans="1:3" x14ac:dyDescent="0.25">
      <c r="A16" s="27">
        <v>44753</v>
      </c>
      <c r="B16" s="63">
        <v>0.61681712962962965</v>
      </c>
      <c r="C16">
        <v>49.856000000000002</v>
      </c>
    </row>
    <row r="17" spans="1:3" x14ac:dyDescent="0.25">
      <c r="A17" s="27">
        <v>44753</v>
      </c>
      <c r="B17" s="63">
        <v>0.61682870370370368</v>
      </c>
      <c r="C17">
        <v>49.854999999999997</v>
      </c>
    </row>
    <row r="18" spans="1:3" x14ac:dyDescent="0.25">
      <c r="A18" s="27">
        <v>44753</v>
      </c>
      <c r="B18" s="63">
        <v>0.61684027777777783</v>
      </c>
      <c r="C18">
        <v>49.856000000000002</v>
      </c>
    </row>
    <row r="19" spans="1:3" x14ac:dyDescent="0.25">
      <c r="A19" s="27">
        <v>44753</v>
      </c>
      <c r="B19" s="63">
        <v>0.61685185185185187</v>
      </c>
      <c r="C19">
        <v>49.856999999999999</v>
      </c>
    </row>
    <row r="20" spans="1:3" x14ac:dyDescent="0.25">
      <c r="A20" s="27">
        <v>44753</v>
      </c>
      <c r="B20" s="63">
        <v>0.61686342592592591</v>
      </c>
      <c r="C20">
        <v>49.859000000000002</v>
      </c>
    </row>
    <row r="21" spans="1:3" x14ac:dyDescent="0.25">
      <c r="A21" s="27">
        <v>44753</v>
      </c>
      <c r="B21" s="63">
        <v>0.61687499999999995</v>
      </c>
      <c r="C21">
        <v>49.863</v>
      </c>
    </row>
    <row r="22" spans="1:3" x14ac:dyDescent="0.25">
      <c r="A22" s="27">
        <v>44753</v>
      </c>
      <c r="B22" s="63">
        <v>0.6168865740740741</v>
      </c>
      <c r="C22">
        <v>49.866</v>
      </c>
    </row>
    <row r="23" spans="1:3" x14ac:dyDescent="0.25">
      <c r="A23" s="27">
        <v>44753</v>
      </c>
      <c r="B23" s="63">
        <v>0.61689814814814814</v>
      </c>
      <c r="C23">
        <v>49.869</v>
      </c>
    </row>
    <row r="24" spans="1:3" x14ac:dyDescent="0.25">
      <c r="A24" s="27">
        <v>44753</v>
      </c>
      <c r="B24" s="63">
        <v>0.61690972222222229</v>
      </c>
      <c r="C24">
        <v>49.868000000000002</v>
      </c>
    </row>
    <row r="25" spans="1:3" x14ac:dyDescent="0.25">
      <c r="A25" s="27">
        <v>44753</v>
      </c>
      <c r="B25" s="63">
        <v>0.61692129629629633</v>
      </c>
      <c r="C25">
        <v>49.866999999999997</v>
      </c>
    </row>
    <row r="26" spans="1:3" x14ac:dyDescent="0.25">
      <c r="A26" s="27">
        <v>44753</v>
      </c>
      <c r="B26" s="63">
        <v>0.61693287037037037</v>
      </c>
      <c r="C26">
        <v>49.866</v>
      </c>
    </row>
    <row r="27" spans="1:3" x14ac:dyDescent="0.25">
      <c r="A27" s="27">
        <v>44753</v>
      </c>
      <c r="B27" s="63">
        <v>0.61694444444444441</v>
      </c>
      <c r="C27">
        <v>49.863999999999997</v>
      </c>
    </row>
    <row r="28" spans="1:3" x14ac:dyDescent="0.25">
      <c r="A28" s="27">
        <v>44753</v>
      </c>
      <c r="B28" s="63">
        <v>0.61695601851851845</v>
      </c>
      <c r="C28">
        <v>49.860999999999997</v>
      </c>
    </row>
    <row r="29" spans="1:3" x14ac:dyDescent="0.25">
      <c r="A29" s="27">
        <v>44753</v>
      </c>
      <c r="B29" s="63">
        <v>0.6169675925925926</v>
      </c>
      <c r="C29">
        <v>49.86</v>
      </c>
    </row>
    <row r="30" spans="1:3" x14ac:dyDescent="0.25">
      <c r="A30" s="27">
        <v>44753</v>
      </c>
      <c r="B30" s="63">
        <v>0.61697916666666663</v>
      </c>
      <c r="C30">
        <v>49.859000000000002</v>
      </c>
    </row>
    <row r="31" spans="1:3" x14ac:dyDescent="0.25">
      <c r="A31" s="27">
        <v>44753</v>
      </c>
      <c r="B31" s="63">
        <v>0.61699074074074078</v>
      </c>
      <c r="C31">
        <v>49.856999999999999</v>
      </c>
    </row>
    <row r="32" spans="1:3" x14ac:dyDescent="0.25">
      <c r="A32" s="27">
        <v>44753</v>
      </c>
      <c r="B32" s="63">
        <v>0.61700231481481482</v>
      </c>
      <c r="C32">
        <v>49.854999999999997</v>
      </c>
    </row>
    <row r="33" spans="1:3" x14ac:dyDescent="0.25">
      <c r="A33" s="27">
        <v>44753</v>
      </c>
      <c r="B33" s="63">
        <v>0.61701388888888886</v>
      </c>
      <c r="C33">
        <v>49.854999999999997</v>
      </c>
    </row>
    <row r="34" spans="1:3" x14ac:dyDescent="0.25">
      <c r="A34" s="27">
        <v>44753</v>
      </c>
      <c r="B34" s="63">
        <v>0.6170254629629629</v>
      </c>
      <c r="C34">
        <v>49.853000000000002</v>
      </c>
    </row>
    <row r="35" spans="1:3" x14ac:dyDescent="0.25">
      <c r="A35" s="27">
        <v>44753</v>
      </c>
      <c r="B35" s="63">
        <v>0.61703703703703705</v>
      </c>
      <c r="C35">
        <v>49.851999999999997</v>
      </c>
    </row>
    <row r="36" spans="1:3" x14ac:dyDescent="0.25">
      <c r="A36" s="27">
        <v>44753</v>
      </c>
      <c r="B36" s="63">
        <v>0.61704861111111109</v>
      </c>
      <c r="C36">
        <v>49.853000000000002</v>
      </c>
    </row>
    <row r="37" spans="1:3" x14ac:dyDescent="0.25">
      <c r="A37" s="27">
        <v>44753</v>
      </c>
      <c r="B37" s="63">
        <v>0.61706018518518524</v>
      </c>
      <c r="C37">
        <v>49.851999999999997</v>
      </c>
    </row>
    <row r="38" spans="1:3" x14ac:dyDescent="0.25">
      <c r="A38" s="27">
        <v>44753</v>
      </c>
      <c r="B38" s="63">
        <v>0.61707175925925928</v>
      </c>
      <c r="C38">
        <v>49.856000000000002</v>
      </c>
    </row>
    <row r="39" spans="1:3" x14ac:dyDescent="0.25">
      <c r="A39" s="27">
        <v>44753</v>
      </c>
      <c r="B39" s="63">
        <v>0.61708333333333332</v>
      </c>
      <c r="C39">
        <v>49.854999999999997</v>
      </c>
    </row>
    <row r="40" spans="1:3" x14ac:dyDescent="0.25">
      <c r="A40" s="27">
        <v>44753</v>
      </c>
      <c r="B40" s="63">
        <v>0.61709490740740736</v>
      </c>
      <c r="C40">
        <v>49.854999999999997</v>
      </c>
    </row>
    <row r="41" spans="1:3" x14ac:dyDescent="0.25">
      <c r="A41" s="27">
        <v>44753</v>
      </c>
      <c r="B41" s="63">
        <v>0.61710648148148151</v>
      </c>
      <c r="C41">
        <v>49.857999999999997</v>
      </c>
    </row>
    <row r="42" spans="1:3" x14ac:dyDescent="0.25">
      <c r="A42" s="27">
        <v>44753</v>
      </c>
      <c r="B42" s="63">
        <v>0.61711805555555554</v>
      </c>
      <c r="C42">
        <v>49.859000000000002</v>
      </c>
    </row>
    <row r="43" spans="1:3" x14ac:dyDescent="0.25">
      <c r="A43" s="27">
        <v>44753</v>
      </c>
      <c r="B43" s="63">
        <v>0.61712962962962969</v>
      </c>
      <c r="C43">
        <v>49.863</v>
      </c>
    </row>
    <row r="44" spans="1:3" x14ac:dyDescent="0.25">
      <c r="A44" s="27">
        <v>44753</v>
      </c>
      <c r="B44" s="63">
        <v>0.61714120370370373</v>
      </c>
      <c r="C44">
        <v>49.865000000000002</v>
      </c>
    </row>
    <row r="45" spans="1:3" x14ac:dyDescent="0.25">
      <c r="A45" s="27">
        <v>44753</v>
      </c>
      <c r="B45" s="63">
        <v>0.61715277777777777</v>
      </c>
      <c r="C45">
        <v>49.868000000000002</v>
      </c>
    </row>
    <row r="46" spans="1:3" x14ac:dyDescent="0.25">
      <c r="A46" s="27">
        <v>44753</v>
      </c>
      <c r="B46" s="63">
        <v>0.61716435185185181</v>
      </c>
      <c r="C46">
        <v>49.872</v>
      </c>
    </row>
    <row r="47" spans="1:3" x14ac:dyDescent="0.25">
      <c r="A47" s="27">
        <v>44753</v>
      </c>
      <c r="B47" s="63">
        <v>0.61717592592592596</v>
      </c>
      <c r="C47">
        <v>49.872999999999998</v>
      </c>
    </row>
    <row r="48" spans="1:3" x14ac:dyDescent="0.25">
      <c r="A48" s="27">
        <v>44753</v>
      </c>
      <c r="B48" s="63">
        <v>0.6171875</v>
      </c>
      <c r="C48">
        <v>49.872999999999998</v>
      </c>
    </row>
    <row r="49" spans="1:3" x14ac:dyDescent="0.25">
      <c r="A49" s="27">
        <v>44753</v>
      </c>
      <c r="B49" s="63">
        <v>0.61719907407407404</v>
      </c>
      <c r="C49">
        <v>49.875999999999998</v>
      </c>
    </row>
    <row r="50" spans="1:3" x14ac:dyDescent="0.25">
      <c r="A50" s="27">
        <v>44753</v>
      </c>
      <c r="B50" s="63">
        <v>0.61721064814814819</v>
      </c>
      <c r="C50">
        <v>49.874000000000002</v>
      </c>
    </row>
    <row r="51" spans="1:3" x14ac:dyDescent="0.25">
      <c r="A51" s="27">
        <v>44753</v>
      </c>
      <c r="B51" s="63">
        <v>0.61722222222222223</v>
      </c>
      <c r="C51">
        <v>49.872</v>
      </c>
    </row>
    <row r="52" spans="1:3" x14ac:dyDescent="0.25">
      <c r="A52" s="27">
        <v>44753</v>
      </c>
      <c r="B52" s="63">
        <v>0.61723379629629627</v>
      </c>
      <c r="C52">
        <v>49.874000000000002</v>
      </c>
    </row>
    <row r="53" spans="1:3" x14ac:dyDescent="0.25">
      <c r="A53" s="27">
        <v>44753</v>
      </c>
      <c r="B53" s="63">
        <v>0.61724537037037031</v>
      </c>
      <c r="C53">
        <v>49.875</v>
      </c>
    </row>
    <row r="54" spans="1:3" x14ac:dyDescent="0.25">
      <c r="A54" s="27">
        <v>44753</v>
      </c>
      <c r="B54" s="63">
        <v>0.61725694444444446</v>
      </c>
      <c r="C54">
        <v>49.874000000000002</v>
      </c>
    </row>
    <row r="55" spans="1:3" x14ac:dyDescent="0.25">
      <c r="A55" s="27">
        <v>44753</v>
      </c>
      <c r="B55" s="63">
        <v>0.61726851851851849</v>
      </c>
      <c r="C55">
        <v>49.874000000000002</v>
      </c>
    </row>
    <row r="56" spans="1:3" x14ac:dyDescent="0.25">
      <c r="A56" s="27">
        <v>44753</v>
      </c>
      <c r="B56" s="63">
        <v>0.61728009259259264</v>
      </c>
      <c r="C56">
        <v>49.877000000000002</v>
      </c>
    </row>
    <row r="57" spans="1:3" x14ac:dyDescent="0.25">
      <c r="A57" s="27">
        <v>44753</v>
      </c>
      <c r="B57" s="63">
        <v>0.61729166666666668</v>
      </c>
      <c r="C57">
        <v>49.877000000000002</v>
      </c>
    </row>
    <row r="58" spans="1:3" x14ac:dyDescent="0.25">
      <c r="A58" s="27">
        <v>44753</v>
      </c>
      <c r="B58" s="63">
        <v>0.61730324074074072</v>
      </c>
      <c r="C58">
        <v>49.881</v>
      </c>
    </row>
    <row r="59" spans="1:3" x14ac:dyDescent="0.25">
      <c r="A59" s="27">
        <v>44753</v>
      </c>
      <c r="B59" s="63">
        <v>0.61731481481481476</v>
      </c>
      <c r="C59">
        <v>49.881999999999998</v>
      </c>
    </row>
    <row r="60" spans="1:3" x14ac:dyDescent="0.25">
      <c r="A60" s="27">
        <v>44753</v>
      </c>
      <c r="B60" s="63">
        <v>0.61732638888888891</v>
      </c>
      <c r="C60">
        <v>49.881999999999998</v>
      </c>
    </row>
    <row r="61" spans="1:3" x14ac:dyDescent="0.25">
      <c r="A61" s="27">
        <v>44753</v>
      </c>
      <c r="B61" s="63">
        <v>0.61733796296296295</v>
      </c>
      <c r="C61">
        <v>49.883000000000003</v>
      </c>
    </row>
    <row r="62" spans="1:3" x14ac:dyDescent="0.25">
      <c r="A62" s="27">
        <v>44753</v>
      </c>
      <c r="B62" s="63">
        <v>0.6173495370370371</v>
      </c>
      <c r="C62">
        <v>49.884999999999998</v>
      </c>
    </row>
    <row r="63" spans="1:3" x14ac:dyDescent="0.25">
      <c r="A63" s="27">
        <v>44753</v>
      </c>
      <c r="B63" s="63">
        <v>0.61736111111111114</v>
      </c>
      <c r="C63">
        <v>49.884999999999998</v>
      </c>
    </row>
    <row r="64" spans="1:3" x14ac:dyDescent="0.25">
      <c r="A64" s="27">
        <v>44753</v>
      </c>
      <c r="B64" s="63">
        <v>0.61737268518518518</v>
      </c>
      <c r="C64">
        <v>49.884999999999998</v>
      </c>
    </row>
    <row r="65" spans="1:3" x14ac:dyDescent="0.25">
      <c r="A65" s="27">
        <v>44753</v>
      </c>
      <c r="B65" s="63">
        <v>0.61738425925925922</v>
      </c>
      <c r="C65">
        <v>49.884999999999998</v>
      </c>
    </row>
    <row r="66" spans="1:3" x14ac:dyDescent="0.25">
      <c r="A66" s="27">
        <v>44753</v>
      </c>
      <c r="B66" s="63">
        <v>0.61739583333333337</v>
      </c>
      <c r="C66">
        <v>49.887</v>
      </c>
    </row>
    <row r="67" spans="1:3" x14ac:dyDescent="0.25">
      <c r="A67" s="27">
        <v>44753</v>
      </c>
      <c r="B67" s="63">
        <v>0.6174074074074074</v>
      </c>
      <c r="C67">
        <v>49.889000000000003</v>
      </c>
    </row>
    <row r="68" spans="1:3" x14ac:dyDescent="0.25">
      <c r="A68" s="27">
        <v>44753</v>
      </c>
      <c r="B68" s="63">
        <v>0.61741898148148155</v>
      </c>
      <c r="C68">
        <v>49.892000000000003</v>
      </c>
    </row>
    <row r="69" spans="1:3" x14ac:dyDescent="0.25">
      <c r="A69" s="27">
        <v>44753</v>
      </c>
      <c r="B69" s="63">
        <v>0.61743055555555559</v>
      </c>
      <c r="C69">
        <v>49.893000000000001</v>
      </c>
    </row>
    <row r="70" spans="1:3" x14ac:dyDescent="0.25">
      <c r="A70" s="27">
        <v>44753</v>
      </c>
      <c r="B70" s="63">
        <v>0.61744212962962963</v>
      </c>
      <c r="C70">
        <v>49.893000000000001</v>
      </c>
    </row>
    <row r="71" spans="1:3" x14ac:dyDescent="0.25">
      <c r="A71" s="27">
        <v>44753</v>
      </c>
      <c r="B71" s="63">
        <v>0.61745370370370367</v>
      </c>
      <c r="C71">
        <v>49.893000000000001</v>
      </c>
    </row>
    <row r="72" spans="1:3" x14ac:dyDescent="0.25">
      <c r="A72" s="27">
        <v>44753</v>
      </c>
      <c r="B72" s="63">
        <v>0.61746527777777771</v>
      </c>
      <c r="C72">
        <v>49.893000000000001</v>
      </c>
    </row>
    <row r="73" spans="1:3" x14ac:dyDescent="0.25">
      <c r="A73" s="27">
        <v>44753</v>
      </c>
      <c r="B73" s="63">
        <v>0.61747685185185186</v>
      </c>
      <c r="C73">
        <v>49.893000000000001</v>
      </c>
    </row>
    <row r="74" spans="1:3" x14ac:dyDescent="0.25">
      <c r="A74" s="27">
        <v>44753</v>
      </c>
      <c r="B74" s="63">
        <v>0.6174884259259259</v>
      </c>
      <c r="C74">
        <v>49.893000000000001</v>
      </c>
    </row>
    <row r="75" spans="1:3" x14ac:dyDescent="0.25">
      <c r="A75" s="27">
        <v>44753</v>
      </c>
      <c r="B75" s="63">
        <v>0.61750000000000005</v>
      </c>
      <c r="C75">
        <v>49.893000000000001</v>
      </c>
    </row>
    <row r="76" spans="1:3" x14ac:dyDescent="0.25">
      <c r="A76" s="27">
        <v>44753</v>
      </c>
      <c r="B76" s="63">
        <v>0.61751157407407409</v>
      </c>
      <c r="C76">
        <v>49.893999999999998</v>
      </c>
    </row>
    <row r="77" spans="1:3" x14ac:dyDescent="0.25">
      <c r="A77" s="27">
        <v>44753</v>
      </c>
      <c r="B77" s="63">
        <v>0.61752314814814813</v>
      </c>
      <c r="C77">
        <v>49.893999999999998</v>
      </c>
    </row>
    <row r="78" spans="1:3" x14ac:dyDescent="0.25">
      <c r="A78" s="27">
        <v>44753</v>
      </c>
      <c r="B78" s="63">
        <v>0.61753472222222217</v>
      </c>
      <c r="C78">
        <v>49.893999999999998</v>
      </c>
    </row>
    <row r="79" spans="1:3" x14ac:dyDescent="0.25">
      <c r="A79" s="27">
        <v>44753</v>
      </c>
      <c r="B79" s="63">
        <v>0.61754629629629632</v>
      </c>
      <c r="C79">
        <v>49.892000000000003</v>
      </c>
    </row>
    <row r="80" spans="1:3" x14ac:dyDescent="0.25">
      <c r="A80" s="27">
        <v>44753</v>
      </c>
      <c r="B80" s="63">
        <v>0.61755787037037035</v>
      </c>
      <c r="C80">
        <v>49.890999999999998</v>
      </c>
    </row>
    <row r="81" spans="1:3" x14ac:dyDescent="0.25">
      <c r="A81" s="27">
        <v>44753</v>
      </c>
      <c r="B81" s="63">
        <v>0.6175694444444445</v>
      </c>
      <c r="C81">
        <v>49.889000000000003</v>
      </c>
    </row>
    <row r="82" spans="1:3" x14ac:dyDescent="0.25">
      <c r="A82" s="27">
        <v>44753</v>
      </c>
      <c r="B82" s="63">
        <v>0.61758101851851854</v>
      </c>
      <c r="C82">
        <v>49.883000000000003</v>
      </c>
    </row>
    <row r="83" spans="1:3" x14ac:dyDescent="0.25">
      <c r="A83" s="27">
        <v>44753</v>
      </c>
      <c r="B83" s="63">
        <v>0.61759259259259258</v>
      </c>
      <c r="C83">
        <v>49.883000000000003</v>
      </c>
    </row>
    <row r="84" spans="1:3" x14ac:dyDescent="0.25">
      <c r="A84" s="27">
        <v>44753</v>
      </c>
      <c r="B84" s="63">
        <v>0.61760416666666662</v>
      </c>
      <c r="C84">
        <v>49.884</v>
      </c>
    </row>
    <row r="85" spans="1:3" x14ac:dyDescent="0.25">
      <c r="A85" s="27">
        <v>44753</v>
      </c>
      <c r="B85" s="63">
        <v>0.61761574074074077</v>
      </c>
      <c r="C85">
        <v>49.881</v>
      </c>
    </row>
    <row r="86" spans="1:3" x14ac:dyDescent="0.25">
      <c r="A86" s="27">
        <v>44753</v>
      </c>
      <c r="B86" s="63">
        <v>0.61762731481481481</v>
      </c>
      <c r="C86">
        <v>49.878999999999998</v>
      </c>
    </row>
    <row r="87" spans="1:3" x14ac:dyDescent="0.25">
      <c r="A87" s="27">
        <v>44753</v>
      </c>
      <c r="B87" s="63">
        <v>0.61763888888888896</v>
      </c>
      <c r="C87">
        <v>49.877000000000002</v>
      </c>
    </row>
    <row r="88" spans="1:3" x14ac:dyDescent="0.25">
      <c r="A88" s="27">
        <v>44753</v>
      </c>
      <c r="B88" s="63">
        <v>0.617650462962963</v>
      </c>
      <c r="C88">
        <v>49.872999999999998</v>
      </c>
    </row>
    <row r="89" spans="1:3" x14ac:dyDescent="0.25">
      <c r="A89" s="27">
        <v>44753</v>
      </c>
      <c r="B89" s="63">
        <v>0.61766203703703704</v>
      </c>
      <c r="C89">
        <v>49.871000000000002</v>
      </c>
    </row>
    <row r="90" spans="1:3" x14ac:dyDescent="0.25">
      <c r="A90" s="27">
        <v>44753</v>
      </c>
      <c r="B90" s="63">
        <v>0.61767361111111108</v>
      </c>
      <c r="C90">
        <v>49.87</v>
      </c>
    </row>
    <row r="91" spans="1:3" x14ac:dyDescent="0.25">
      <c r="A91" s="27">
        <v>44753</v>
      </c>
      <c r="B91" s="63">
        <v>0.61768518518518511</v>
      </c>
      <c r="C91">
        <v>49.868000000000002</v>
      </c>
    </row>
    <row r="92" spans="1:3" x14ac:dyDescent="0.25">
      <c r="A92" s="27">
        <v>44753</v>
      </c>
      <c r="B92" s="63">
        <v>0.61769675925925926</v>
      </c>
      <c r="C92">
        <v>49.866</v>
      </c>
    </row>
    <row r="93" spans="1:3" x14ac:dyDescent="0.25">
      <c r="A93" s="27">
        <v>44753</v>
      </c>
      <c r="B93" s="63">
        <v>0.6177083333333333</v>
      </c>
      <c r="C93">
        <v>49.865000000000002</v>
      </c>
    </row>
    <row r="94" spans="1:3" x14ac:dyDescent="0.25">
      <c r="A94" s="27">
        <v>44753</v>
      </c>
      <c r="B94" s="63">
        <v>0.61771990740740745</v>
      </c>
      <c r="C94">
        <v>49.863</v>
      </c>
    </row>
    <row r="95" spans="1:3" x14ac:dyDescent="0.25">
      <c r="A95" s="27">
        <v>44753</v>
      </c>
      <c r="B95" s="63">
        <v>0.61773148148148149</v>
      </c>
      <c r="C95">
        <v>49.865000000000002</v>
      </c>
    </row>
    <row r="96" spans="1:3" x14ac:dyDescent="0.25">
      <c r="A96" s="27">
        <v>44753</v>
      </c>
      <c r="B96" s="63">
        <v>0.61774305555555553</v>
      </c>
      <c r="C96">
        <v>49.862000000000002</v>
      </c>
    </row>
    <row r="97" spans="1:3" x14ac:dyDescent="0.25">
      <c r="A97" s="27">
        <v>44753</v>
      </c>
      <c r="B97" s="63">
        <v>0.61775462962962957</v>
      </c>
      <c r="C97">
        <v>49.863</v>
      </c>
    </row>
    <row r="98" spans="1:3" x14ac:dyDescent="0.25">
      <c r="A98" s="27">
        <v>44753</v>
      </c>
      <c r="B98" s="63">
        <v>0.61776620370370372</v>
      </c>
      <c r="C98">
        <v>49.865000000000002</v>
      </c>
    </row>
    <row r="99" spans="1:3" x14ac:dyDescent="0.25">
      <c r="A99" s="27">
        <v>44753</v>
      </c>
      <c r="B99" s="63">
        <v>0.61777777777777776</v>
      </c>
      <c r="C99">
        <v>49.863999999999997</v>
      </c>
    </row>
    <row r="100" spans="1:3" x14ac:dyDescent="0.25">
      <c r="A100" s="27">
        <v>44753</v>
      </c>
      <c r="B100" s="63">
        <v>0.61778935185185191</v>
      </c>
      <c r="C100">
        <v>49.862000000000002</v>
      </c>
    </row>
    <row r="101" spans="1:3" x14ac:dyDescent="0.25">
      <c r="A101" s="27">
        <v>44753</v>
      </c>
      <c r="B101" s="63">
        <v>0.61780092592592595</v>
      </c>
      <c r="C101">
        <v>49.817999999999998</v>
      </c>
    </row>
    <row r="102" spans="1:3" x14ac:dyDescent="0.25">
      <c r="A102" s="27">
        <v>44753</v>
      </c>
      <c r="B102" s="63">
        <v>0.61781249999999999</v>
      </c>
      <c r="C102">
        <v>49.77</v>
      </c>
    </row>
    <row r="103" spans="1:3" x14ac:dyDescent="0.25">
      <c r="A103" s="27">
        <v>44753</v>
      </c>
      <c r="B103" s="63">
        <v>0.61782407407407403</v>
      </c>
      <c r="C103">
        <v>49.728000000000002</v>
      </c>
    </row>
    <row r="104" spans="1:3" x14ac:dyDescent="0.25">
      <c r="A104" s="27">
        <v>44753</v>
      </c>
      <c r="B104" s="63">
        <v>0.61783564814814818</v>
      </c>
      <c r="C104">
        <v>49.701999999999998</v>
      </c>
    </row>
    <row r="105" spans="1:3" x14ac:dyDescent="0.25">
      <c r="A105" s="27">
        <v>44753</v>
      </c>
      <c r="B105" s="63">
        <v>0.61784722222222221</v>
      </c>
      <c r="C105">
        <v>49.689</v>
      </c>
    </row>
    <row r="106" spans="1:3" x14ac:dyDescent="0.25">
      <c r="A106" s="27">
        <v>44753</v>
      </c>
      <c r="B106" s="63">
        <v>0.61785879629629636</v>
      </c>
      <c r="C106">
        <v>49.682000000000002</v>
      </c>
    </row>
    <row r="107" spans="1:3" x14ac:dyDescent="0.25">
      <c r="A107" s="27">
        <v>44753</v>
      </c>
      <c r="B107" s="63">
        <v>0.6178703703703704</v>
      </c>
      <c r="C107">
        <v>49.683</v>
      </c>
    </row>
    <row r="108" spans="1:3" x14ac:dyDescent="0.25">
      <c r="A108" s="27">
        <v>44753</v>
      </c>
      <c r="B108" s="63">
        <v>0.61788194444444444</v>
      </c>
      <c r="C108">
        <v>49.686999999999998</v>
      </c>
    </row>
    <row r="109" spans="1:3" x14ac:dyDescent="0.25">
      <c r="A109" s="27">
        <v>44753</v>
      </c>
      <c r="B109" s="63">
        <v>0.61789351851851848</v>
      </c>
      <c r="C109">
        <v>49.686999999999998</v>
      </c>
    </row>
    <row r="110" spans="1:3" x14ac:dyDescent="0.25">
      <c r="A110" s="27">
        <v>44753</v>
      </c>
      <c r="B110" s="63">
        <v>0.61790509259259252</v>
      </c>
      <c r="C110">
        <v>49.689</v>
      </c>
    </row>
    <row r="111" spans="1:3" x14ac:dyDescent="0.25">
      <c r="A111" s="27">
        <v>44753</v>
      </c>
      <c r="B111" s="63">
        <v>0.61791666666666667</v>
      </c>
      <c r="C111">
        <v>49.695</v>
      </c>
    </row>
    <row r="112" spans="1:3" x14ac:dyDescent="0.25">
      <c r="A112" s="27">
        <v>44753</v>
      </c>
      <c r="B112" s="63">
        <v>0.61792824074074071</v>
      </c>
      <c r="C112">
        <v>49.7</v>
      </c>
    </row>
    <row r="113" spans="1:3" x14ac:dyDescent="0.25">
      <c r="A113" s="27">
        <v>44753</v>
      </c>
      <c r="B113" s="63">
        <v>0.61793981481481486</v>
      </c>
      <c r="C113">
        <v>49.701999999999998</v>
      </c>
    </row>
    <row r="114" spans="1:3" x14ac:dyDescent="0.25">
      <c r="A114" s="27">
        <v>44753</v>
      </c>
      <c r="B114" s="63">
        <v>0.6179513888888889</v>
      </c>
      <c r="C114">
        <v>49.703000000000003</v>
      </c>
    </row>
    <row r="115" spans="1:3" x14ac:dyDescent="0.25">
      <c r="A115" s="27">
        <v>44753</v>
      </c>
      <c r="B115" s="63">
        <v>0.61796296296296294</v>
      </c>
      <c r="C115">
        <v>49.707000000000001</v>
      </c>
    </row>
    <row r="116" spans="1:3" x14ac:dyDescent="0.25">
      <c r="A116" s="27">
        <v>44753</v>
      </c>
      <c r="B116" s="63">
        <v>0.61797453703703698</v>
      </c>
      <c r="C116">
        <v>49.710999999999999</v>
      </c>
    </row>
    <row r="117" spans="1:3" x14ac:dyDescent="0.25">
      <c r="A117" s="27">
        <v>44753</v>
      </c>
      <c r="B117" s="63">
        <v>0.61798611111111112</v>
      </c>
      <c r="C117">
        <v>49.710999999999999</v>
      </c>
    </row>
    <row r="118" spans="1:3" x14ac:dyDescent="0.25">
      <c r="A118" s="27">
        <v>44753</v>
      </c>
      <c r="B118" s="63">
        <v>0.61799768518518516</v>
      </c>
      <c r="C118">
        <v>49.71</v>
      </c>
    </row>
    <row r="119" spans="1:3" x14ac:dyDescent="0.25">
      <c r="A119" s="27">
        <v>44753</v>
      </c>
      <c r="B119" s="63">
        <v>0.61800925925925931</v>
      </c>
      <c r="C119">
        <v>49.712000000000003</v>
      </c>
    </row>
    <row r="120" spans="1:3" x14ac:dyDescent="0.25">
      <c r="A120" s="27">
        <v>44753</v>
      </c>
      <c r="B120" s="63">
        <v>0.61802083333333335</v>
      </c>
      <c r="C120">
        <v>49.713999999999999</v>
      </c>
    </row>
    <row r="121" spans="1:3" x14ac:dyDescent="0.25">
      <c r="A121" s="27">
        <v>44753</v>
      </c>
      <c r="B121" s="63">
        <v>0.61803240740740739</v>
      </c>
      <c r="C121">
        <v>49.715000000000003</v>
      </c>
    </row>
    <row r="122" spans="1:3" x14ac:dyDescent="0.25">
      <c r="A122" s="27">
        <v>44753</v>
      </c>
      <c r="B122" s="63">
        <v>0.61804398148148143</v>
      </c>
      <c r="C122">
        <v>49.716000000000001</v>
      </c>
    </row>
    <row r="123" spans="1:3" x14ac:dyDescent="0.25">
      <c r="A123" s="27">
        <v>44753</v>
      </c>
      <c r="B123" s="63">
        <v>0.61805555555555558</v>
      </c>
      <c r="C123">
        <v>49.716000000000001</v>
      </c>
    </row>
    <row r="124" spans="1:3" x14ac:dyDescent="0.25">
      <c r="A124" s="27">
        <v>44753</v>
      </c>
      <c r="B124" s="63">
        <v>0.61806712962962962</v>
      </c>
      <c r="C124">
        <v>49.716000000000001</v>
      </c>
    </row>
    <row r="125" spans="1:3" x14ac:dyDescent="0.25">
      <c r="A125" s="27">
        <v>44753</v>
      </c>
      <c r="B125" s="63">
        <v>0.61807870370370377</v>
      </c>
      <c r="C125">
        <v>49.718000000000004</v>
      </c>
    </row>
    <row r="126" spans="1:3" x14ac:dyDescent="0.25">
      <c r="A126" s="27">
        <v>44753</v>
      </c>
      <c r="B126" s="63">
        <v>0.61809027777777781</v>
      </c>
      <c r="C126">
        <v>49.722000000000001</v>
      </c>
    </row>
    <row r="127" spans="1:3" x14ac:dyDescent="0.25">
      <c r="A127" s="27">
        <v>44753</v>
      </c>
      <c r="B127" s="63">
        <v>0.61810185185185185</v>
      </c>
      <c r="C127">
        <v>49.723999999999997</v>
      </c>
    </row>
    <row r="128" spans="1:3" x14ac:dyDescent="0.25">
      <c r="A128" s="27">
        <v>44753</v>
      </c>
      <c r="B128" s="63">
        <v>0.61811342592592589</v>
      </c>
      <c r="C128">
        <v>49.722000000000001</v>
      </c>
    </row>
    <row r="129" spans="1:3" x14ac:dyDescent="0.25">
      <c r="A129" s="27">
        <v>44753</v>
      </c>
      <c r="B129" s="63">
        <v>0.61812500000000004</v>
      </c>
      <c r="C129">
        <v>49.722000000000001</v>
      </c>
    </row>
    <row r="130" spans="1:3" x14ac:dyDescent="0.25">
      <c r="A130" s="27">
        <v>44753</v>
      </c>
      <c r="B130" s="63">
        <v>0.61813657407407407</v>
      </c>
      <c r="C130">
        <v>49.725999999999999</v>
      </c>
    </row>
    <row r="131" spans="1:3" x14ac:dyDescent="0.25">
      <c r="A131" s="27">
        <v>44753</v>
      </c>
      <c r="B131" s="63">
        <v>0.61814814814814811</v>
      </c>
      <c r="C131">
        <v>49.726999999999997</v>
      </c>
    </row>
    <row r="132" spans="1:3" x14ac:dyDescent="0.25">
      <c r="A132" s="27">
        <v>44753</v>
      </c>
      <c r="B132" s="63">
        <v>0.61815972222222226</v>
      </c>
      <c r="C132">
        <v>49.726999999999997</v>
      </c>
    </row>
    <row r="133" spans="1:3" x14ac:dyDescent="0.25">
      <c r="A133" s="27">
        <v>44753</v>
      </c>
      <c r="B133" s="63">
        <v>0.6181712962962963</v>
      </c>
      <c r="C133">
        <v>49.726999999999997</v>
      </c>
    </row>
    <row r="134" spans="1:3" x14ac:dyDescent="0.25">
      <c r="A134" s="27">
        <v>44753</v>
      </c>
      <c r="B134" s="63">
        <v>0.61818287037037034</v>
      </c>
      <c r="C134">
        <v>49.726999999999997</v>
      </c>
    </row>
    <row r="135" spans="1:3" x14ac:dyDescent="0.25">
      <c r="A135" s="27">
        <v>44753</v>
      </c>
      <c r="B135" s="63">
        <v>0.61819444444444438</v>
      </c>
      <c r="C135">
        <v>49.726999999999997</v>
      </c>
    </row>
    <row r="136" spans="1:3" x14ac:dyDescent="0.25">
      <c r="A136" s="27">
        <v>44753</v>
      </c>
      <c r="B136" s="63">
        <v>0.61820601851851853</v>
      </c>
      <c r="C136">
        <v>49.728000000000002</v>
      </c>
    </row>
    <row r="137" spans="1:3" x14ac:dyDescent="0.25">
      <c r="A137" s="27">
        <v>44753</v>
      </c>
      <c r="B137" s="63">
        <v>0.61821759259259257</v>
      </c>
      <c r="C137">
        <v>49.726999999999997</v>
      </c>
    </row>
    <row r="138" spans="1:3" x14ac:dyDescent="0.25">
      <c r="A138" s="27">
        <v>44753</v>
      </c>
      <c r="B138" s="63">
        <v>0.61822916666666672</v>
      </c>
      <c r="C138">
        <v>49.731999999999999</v>
      </c>
    </row>
    <row r="139" spans="1:3" x14ac:dyDescent="0.25">
      <c r="A139" s="27">
        <v>44753</v>
      </c>
      <c r="B139" s="63">
        <v>0.61824074074074076</v>
      </c>
      <c r="C139">
        <v>49.731999999999999</v>
      </c>
    </row>
    <row r="140" spans="1:3" x14ac:dyDescent="0.25">
      <c r="A140" s="27">
        <v>44753</v>
      </c>
      <c r="B140" s="63">
        <v>0.6182523148148148</v>
      </c>
      <c r="C140">
        <v>49.737000000000002</v>
      </c>
    </row>
    <row r="141" spans="1:3" x14ac:dyDescent="0.25">
      <c r="A141" s="27">
        <v>44753</v>
      </c>
      <c r="B141" s="63">
        <v>0.61826388888888884</v>
      </c>
      <c r="C141">
        <v>49.738999999999997</v>
      </c>
    </row>
    <row r="142" spans="1:3" x14ac:dyDescent="0.25">
      <c r="A142" s="27">
        <v>44753</v>
      </c>
      <c r="B142" s="63">
        <v>0.61827546296296299</v>
      </c>
      <c r="C142">
        <v>49.741</v>
      </c>
    </row>
    <row r="143" spans="1:3" x14ac:dyDescent="0.25">
      <c r="A143" s="27">
        <v>44753</v>
      </c>
      <c r="B143" s="63">
        <v>0.61828703703703702</v>
      </c>
      <c r="C143">
        <v>49.741</v>
      </c>
    </row>
    <row r="144" spans="1:3" x14ac:dyDescent="0.25">
      <c r="A144" s="27">
        <v>44753</v>
      </c>
      <c r="B144" s="63">
        <v>0.61829861111111117</v>
      </c>
      <c r="C144">
        <v>49.741</v>
      </c>
    </row>
    <row r="145" spans="1:3" x14ac:dyDescent="0.25">
      <c r="A145" s="27">
        <v>44753</v>
      </c>
      <c r="B145" s="63">
        <v>0.61831018518518521</v>
      </c>
      <c r="C145">
        <v>49.741</v>
      </c>
    </row>
    <row r="146" spans="1:3" x14ac:dyDescent="0.25">
      <c r="A146" s="27">
        <v>44753</v>
      </c>
      <c r="B146" s="63">
        <v>0.61832175925925925</v>
      </c>
      <c r="C146">
        <v>49.741999999999997</v>
      </c>
    </row>
    <row r="147" spans="1:3" x14ac:dyDescent="0.25">
      <c r="A147" s="27">
        <v>44753</v>
      </c>
      <c r="B147" s="63">
        <v>0.61833333333333329</v>
      </c>
      <c r="C147">
        <v>49.741999999999997</v>
      </c>
    </row>
    <row r="148" spans="1:3" x14ac:dyDescent="0.25">
      <c r="A148" s="27">
        <v>44753</v>
      </c>
      <c r="B148" s="63">
        <v>0.61834490740740744</v>
      </c>
      <c r="C148">
        <v>49.743000000000002</v>
      </c>
    </row>
    <row r="149" spans="1:3" x14ac:dyDescent="0.25">
      <c r="A149" s="27">
        <v>44753</v>
      </c>
      <c r="B149" s="63">
        <v>0.61835648148148148</v>
      </c>
      <c r="C149">
        <v>49.747</v>
      </c>
    </row>
    <row r="150" spans="1:3" x14ac:dyDescent="0.25">
      <c r="A150" s="27">
        <v>44753</v>
      </c>
      <c r="B150" s="63">
        <v>0.61836805555555563</v>
      </c>
      <c r="C150">
        <v>49.749000000000002</v>
      </c>
    </row>
    <row r="151" spans="1:3" x14ac:dyDescent="0.25">
      <c r="A151" s="27">
        <v>44753</v>
      </c>
      <c r="B151" s="63">
        <v>0.61837962962962967</v>
      </c>
      <c r="C151">
        <v>49.750999999999998</v>
      </c>
    </row>
    <row r="152" spans="1:3" x14ac:dyDescent="0.25">
      <c r="A152" s="27">
        <v>44753</v>
      </c>
      <c r="B152" s="63">
        <v>0.61839120370370371</v>
      </c>
      <c r="C152">
        <v>49.752000000000002</v>
      </c>
    </row>
    <row r="153" spans="1:3" x14ac:dyDescent="0.25">
      <c r="A153" s="27">
        <v>44753</v>
      </c>
      <c r="B153" s="63">
        <v>0.61840277777777775</v>
      </c>
      <c r="C153">
        <v>49.752000000000002</v>
      </c>
    </row>
    <row r="154" spans="1:3" x14ac:dyDescent="0.25">
      <c r="A154" s="27">
        <v>44753</v>
      </c>
      <c r="B154" s="63">
        <v>0.61841435185185178</v>
      </c>
      <c r="C154">
        <v>49.755000000000003</v>
      </c>
    </row>
    <row r="155" spans="1:3" x14ac:dyDescent="0.25">
      <c r="A155" s="27">
        <v>44753</v>
      </c>
      <c r="B155" s="63">
        <v>0.61842592592592593</v>
      </c>
      <c r="C155">
        <v>49.756</v>
      </c>
    </row>
    <row r="156" spans="1:3" x14ac:dyDescent="0.25">
      <c r="A156" s="27">
        <v>44753</v>
      </c>
      <c r="B156" s="63">
        <v>0.61843749999999997</v>
      </c>
      <c r="C156">
        <v>49.755000000000003</v>
      </c>
    </row>
    <row r="157" spans="1:3" x14ac:dyDescent="0.25">
      <c r="A157" s="27">
        <v>44753</v>
      </c>
      <c r="B157" s="63">
        <v>0.61844907407407412</v>
      </c>
      <c r="C157">
        <v>49.756</v>
      </c>
    </row>
    <row r="158" spans="1:3" x14ac:dyDescent="0.25">
      <c r="A158" s="27">
        <v>44753</v>
      </c>
      <c r="B158" s="63">
        <v>0.61846064814814816</v>
      </c>
      <c r="C158">
        <v>49.756</v>
      </c>
    </row>
    <row r="159" spans="1:3" x14ac:dyDescent="0.25">
      <c r="A159" s="27">
        <v>44753</v>
      </c>
      <c r="B159" s="63">
        <v>0.6184722222222222</v>
      </c>
      <c r="C159">
        <v>49.756999999999998</v>
      </c>
    </row>
    <row r="160" spans="1:3" x14ac:dyDescent="0.25">
      <c r="A160" s="27">
        <v>44753</v>
      </c>
      <c r="B160" s="63">
        <v>0.61848379629629624</v>
      </c>
      <c r="C160">
        <v>49.755000000000003</v>
      </c>
    </row>
    <row r="161" spans="1:3" x14ac:dyDescent="0.25">
      <c r="A161" s="27">
        <v>44753</v>
      </c>
      <c r="B161" s="63">
        <v>0.61849537037037039</v>
      </c>
      <c r="C161">
        <v>49.753999999999998</v>
      </c>
    </row>
    <row r="162" spans="1:3" x14ac:dyDescent="0.25">
      <c r="A162" s="27">
        <v>44753</v>
      </c>
      <c r="B162" s="63">
        <v>0.61850694444444443</v>
      </c>
      <c r="C162">
        <v>49.755000000000003</v>
      </c>
    </row>
    <row r="163" spans="1:3" x14ac:dyDescent="0.25">
      <c r="A163" s="27">
        <v>44753</v>
      </c>
      <c r="B163" s="63">
        <v>0.61851851851851858</v>
      </c>
      <c r="C163">
        <v>49.756</v>
      </c>
    </row>
    <row r="164" spans="1:3" x14ac:dyDescent="0.25">
      <c r="A164" s="27">
        <v>44753</v>
      </c>
      <c r="B164" s="63">
        <v>0.61853009259259262</v>
      </c>
      <c r="C164">
        <v>49.756</v>
      </c>
    </row>
    <row r="165" spans="1:3" x14ac:dyDescent="0.25">
      <c r="A165" s="27">
        <v>44753</v>
      </c>
      <c r="B165" s="63">
        <v>0.61854166666666666</v>
      </c>
      <c r="C165">
        <v>49.753999999999998</v>
      </c>
    </row>
    <row r="166" spans="1:3" x14ac:dyDescent="0.25">
      <c r="A166" s="27">
        <v>44753</v>
      </c>
      <c r="B166" s="63">
        <v>0.6185532407407407</v>
      </c>
      <c r="C166">
        <v>49.753</v>
      </c>
    </row>
    <row r="167" spans="1:3" x14ac:dyDescent="0.25">
      <c r="A167" s="27">
        <v>44753</v>
      </c>
      <c r="B167" s="63">
        <v>0.61856481481481485</v>
      </c>
      <c r="C167">
        <v>49.753</v>
      </c>
    </row>
    <row r="168" spans="1:3" x14ac:dyDescent="0.25">
      <c r="A168" s="27">
        <v>44753</v>
      </c>
      <c r="B168" s="63">
        <v>0.61857638888888888</v>
      </c>
      <c r="C168">
        <v>49.75</v>
      </c>
    </row>
    <row r="169" spans="1:3" x14ac:dyDescent="0.25">
      <c r="A169" s="27">
        <v>44753</v>
      </c>
      <c r="B169" s="63">
        <v>0.61858796296296303</v>
      </c>
      <c r="C169">
        <v>49.749000000000002</v>
      </c>
    </row>
    <row r="170" spans="1:3" x14ac:dyDescent="0.25">
      <c r="A170" s="27">
        <v>44753</v>
      </c>
      <c r="B170" s="63">
        <v>0.61859953703703707</v>
      </c>
      <c r="C170">
        <v>49.750999999999998</v>
      </c>
    </row>
    <row r="171" spans="1:3" x14ac:dyDescent="0.25">
      <c r="A171" s="27">
        <v>44753</v>
      </c>
      <c r="B171" s="63">
        <v>0.61861111111111111</v>
      </c>
      <c r="C171">
        <v>49.752000000000002</v>
      </c>
    </row>
    <row r="172" spans="1:3" x14ac:dyDescent="0.25">
      <c r="A172" s="27">
        <v>44753</v>
      </c>
      <c r="B172" s="63">
        <v>0.61862268518518515</v>
      </c>
      <c r="C172">
        <v>49.750999999999998</v>
      </c>
    </row>
    <row r="173" spans="1:3" x14ac:dyDescent="0.25">
      <c r="A173" s="27">
        <v>44753</v>
      </c>
      <c r="B173" s="63">
        <v>0.61863425925925919</v>
      </c>
      <c r="C173">
        <v>49.752000000000002</v>
      </c>
    </row>
    <row r="174" spans="1:3" x14ac:dyDescent="0.25">
      <c r="A174" s="27">
        <v>44753</v>
      </c>
      <c r="B174" s="63">
        <v>0.61864583333333334</v>
      </c>
      <c r="C174">
        <v>49.756</v>
      </c>
    </row>
    <row r="175" spans="1:3" x14ac:dyDescent="0.25">
      <c r="A175" s="27">
        <v>44753</v>
      </c>
      <c r="B175" s="63">
        <v>0.61865740740740738</v>
      </c>
      <c r="C175">
        <v>49.756</v>
      </c>
    </row>
    <row r="176" spans="1:3" x14ac:dyDescent="0.25">
      <c r="A176" s="27">
        <v>44753</v>
      </c>
      <c r="B176" s="63">
        <v>0.61866898148148153</v>
      </c>
      <c r="C176">
        <v>49.756999999999998</v>
      </c>
    </row>
    <row r="177" spans="1:3" x14ac:dyDescent="0.25">
      <c r="A177" s="27">
        <v>44753</v>
      </c>
      <c r="B177" s="63">
        <v>0.61868055555555557</v>
      </c>
      <c r="C177">
        <v>49.756</v>
      </c>
    </row>
    <row r="178" spans="1:3" x14ac:dyDescent="0.25">
      <c r="A178" s="27">
        <v>44753</v>
      </c>
      <c r="B178" s="63">
        <v>0.61869212962962961</v>
      </c>
      <c r="C178">
        <v>49.755000000000003</v>
      </c>
    </row>
    <row r="179" spans="1:3" x14ac:dyDescent="0.25">
      <c r="A179" s="27">
        <v>44753</v>
      </c>
      <c r="B179" s="63">
        <v>0.61870370370370364</v>
      </c>
      <c r="C179">
        <v>49.753999999999998</v>
      </c>
    </row>
    <row r="180" spans="1:3" x14ac:dyDescent="0.25">
      <c r="A180" s="27">
        <v>44753</v>
      </c>
      <c r="B180" s="63">
        <v>0.61871527777777779</v>
      </c>
      <c r="C180">
        <v>49.750999999999998</v>
      </c>
    </row>
    <row r="181" spans="1:3" x14ac:dyDescent="0.25">
      <c r="A181" s="27">
        <v>44753</v>
      </c>
      <c r="B181" s="63">
        <v>0.61872685185185183</v>
      </c>
      <c r="C181">
        <v>49.749000000000002</v>
      </c>
    </row>
    <row r="182" spans="1:3" x14ac:dyDescent="0.25">
      <c r="A182" s="27">
        <v>44753</v>
      </c>
      <c r="B182" s="63">
        <v>0.61873842592592598</v>
      </c>
      <c r="C182">
        <v>49.747</v>
      </c>
    </row>
    <row r="183" spans="1:3" x14ac:dyDescent="0.25">
      <c r="A183" s="27">
        <v>44753</v>
      </c>
      <c r="B183" s="63">
        <v>0.61875000000000002</v>
      </c>
      <c r="C183">
        <v>49.747999999999998</v>
      </c>
    </row>
    <row r="184" spans="1:3" x14ac:dyDescent="0.25">
      <c r="A184" s="27">
        <v>44753</v>
      </c>
      <c r="B184" s="63">
        <v>0.61876157407407406</v>
      </c>
      <c r="C184">
        <v>49.744999999999997</v>
      </c>
    </row>
    <row r="185" spans="1:3" x14ac:dyDescent="0.25">
      <c r="A185" s="27">
        <v>44753</v>
      </c>
      <c r="B185" s="63">
        <v>0.6187731481481481</v>
      </c>
      <c r="C185">
        <v>49.744</v>
      </c>
    </row>
    <row r="186" spans="1:3" x14ac:dyDescent="0.25">
      <c r="A186" s="27">
        <v>44753</v>
      </c>
      <c r="B186" s="63">
        <v>0.61878472222222225</v>
      </c>
      <c r="C186">
        <v>49.741999999999997</v>
      </c>
    </row>
    <row r="187" spans="1:3" x14ac:dyDescent="0.25">
      <c r="A187" s="27">
        <v>44753</v>
      </c>
      <c r="B187" s="63">
        <v>0.61879629629629629</v>
      </c>
      <c r="C187">
        <v>49.743000000000002</v>
      </c>
    </row>
    <row r="188" spans="1:3" x14ac:dyDescent="0.25">
      <c r="A188" s="27">
        <v>44753</v>
      </c>
      <c r="B188" s="63">
        <v>0.61880787037037044</v>
      </c>
      <c r="C188">
        <v>49.741999999999997</v>
      </c>
    </row>
    <row r="189" spans="1:3" x14ac:dyDescent="0.25">
      <c r="A189" s="27">
        <v>44753</v>
      </c>
      <c r="B189" s="63">
        <v>0.61881944444444448</v>
      </c>
      <c r="C189">
        <v>49.743000000000002</v>
      </c>
    </row>
    <row r="190" spans="1:3" x14ac:dyDescent="0.25">
      <c r="A190" s="27">
        <v>44753</v>
      </c>
      <c r="B190" s="63">
        <v>0.61883101851851852</v>
      </c>
      <c r="C190">
        <v>49.744999999999997</v>
      </c>
    </row>
    <row r="191" spans="1:3" x14ac:dyDescent="0.25">
      <c r="A191" s="27">
        <v>44753</v>
      </c>
      <c r="B191" s="63">
        <v>0.61884259259259256</v>
      </c>
      <c r="C191">
        <v>49.744</v>
      </c>
    </row>
    <row r="192" spans="1:3" x14ac:dyDescent="0.25">
      <c r="A192" s="27">
        <v>44753</v>
      </c>
      <c r="B192" s="63">
        <v>0.61885416666666659</v>
      </c>
      <c r="C192">
        <v>49.744999999999997</v>
      </c>
    </row>
    <row r="193" spans="1:3" x14ac:dyDescent="0.25">
      <c r="A193" s="27">
        <v>44753</v>
      </c>
      <c r="B193" s="63">
        <v>0.61886574074074074</v>
      </c>
      <c r="C193">
        <v>49.746000000000002</v>
      </c>
    </row>
    <row r="194" spans="1:3" x14ac:dyDescent="0.25">
      <c r="A194" s="27">
        <v>44753</v>
      </c>
      <c r="B194" s="63">
        <v>0.61887731481481478</v>
      </c>
      <c r="C194">
        <v>49.746000000000002</v>
      </c>
    </row>
    <row r="195" spans="1:3" x14ac:dyDescent="0.25">
      <c r="A195" s="27">
        <v>44753</v>
      </c>
      <c r="B195" s="63">
        <v>0.61888888888888893</v>
      </c>
      <c r="C195">
        <v>49.747999999999998</v>
      </c>
    </row>
    <row r="196" spans="1:3" x14ac:dyDescent="0.25">
      <c r="A196" s="27">
        <v>44753</v>
      </c>
      <c r="B196" s="63">
        <v>0.61890046296296297</v>
      </c>
      <c r="C196">
        <v>49.744999999999997</v>
      </c>
    </row>
    <row r="197" spans="1:3" x14ac:dyDescent="0.25">
      <c r="A197" s="27">
        <v>44753</v>
      </c>
      <c r="B197" s="63">
        <v>0.61891203703703701</v>
      </c>
      <c r="C197">
        <v>49.744999999999997</v>
      </c>
    </row>
    <row r="198" spans="1:3" x14ac:dyDescent="0.25">
      <c r="A198" s="27">
        <v>44753</v>
      </c>
      <c r="B198" s="63">
        <v>0.61892361111111105</v>
      </c>
      <c r="C198">
        <v>49.744</v>
      </c>
    </row>
    <row r="199" spans="1:3" x14ac:dyDescent="0.25">
      <c r="A199" s="27">
        <v>44753</v>
      </c>
      <c r="B199" s="63">
        <v>0.6189351851851852</v>
      </c>
      <c r="C199">
        <v>49.744</v>
      </c>
    </row>
    <row r="200" spans="1:3" x14ac:dyDescent="0.25">
      <c r="A200" s="27">
        <v>44753</v>
      </c>
      <c r="B200" s="63">
        <v>0.61894675925925924</v>
      </c>
      <c r="C200">
        <v>49.743000000000002</v>
      </c>
    </row>
    <row r="201" spans="1:3" x14ac:dyDescent="0.25">
      <c r="A201" s="27">
        <v>44753</v>
      </c>
      <c r="B201" s="63">
        <v>0.61895833333333339</v>
      </c>
      <c r="C201">
        <v>49.741</v>
      </c>
    </row>
    <row r="202" spans="1:3" x14ac:dyDescent="0.25">
      <c r="A202" s="27">
        <v>44753</v>
      </c>
      <c r="B202" s="63">
        <v>0.61896990740740743</v>
      </c>
      <c r="C202">
        <v>49.741</v>
      </c>
    </row>
    <row r="203" spans="1:3" x14ac:dyDescent="0.25">
      <c r="A203" s="27">
        <v>44753</v>
      </c>
      <c r="B203" s="63">
        <v>0.61898148148148147</v>
      </c>
      <c r="C203">
        <v>49.737000000000002</v>
      </c>
    </row>
    <row r="204" spans="1:3" x14ac:dyDescent="0.25">
      <c r="A204" s="27">
        <v>44753</v>
      </c>
      <c r="B204" s="63">
        <v>0.6189930555555555</v>
      </c>
      <c r="C204">
        <v>49.737000000000002</v>
      </c>
    </row>
    <row r="205" spans="1:3" x14ac:dyDescent="0.25">
      <c r="A205" s="27">
        <v>44753</v>
      </c>
      <c r="B205" s="63">
        <v>0.61900462962962965</v>
      </c>
      <c r="C205">
        <v>49.737000000000002</v>
      </c>
    </row>
    <row r="206" spans="1:3" x14ac:dyDescent="0.25">
      <c r="A206" s="27">
        <v>44753</v>
      </c>
      <c r="B206" s="63">
        <v>0.61901620370370369</v>
      </c>
      <c r="C206">
        <v>49.738</v>
      </c>
    </row>
    <row r="207" spans="1:3" x14ac:dyDescent="0.25">
      <c r="A207" s="27">
        <v>44753</v>
      </c>
      <c r="B207" s="63">
        <v>0.61902777777777784</v>
      </c>
      <c r="C207">
        <v>49.744999999999997</v>
      </c>
    </row>
    <row r="208" spans="1:3" x14ac:dyDescent="0.25">
      <c r="A208" s="27">
        <v>44753</v>
      </c>
      <c r="B208" s="63">
        <v>0.61903935185185188</v>
      </c>
      <c r="C208">
        <v>49.750999999999998</v>
      </c>
    </row>
    <row r="209" spans="1:3" x14ac:dyDescent="0.25">
      <c r="A209" s="27">
        <v>44753</v>
      </c>
      <c r="B209" s="63">
        <v>0.61905092592592592</v>
      </c>
      <c r="C209">
        <v>49.758000000000003</v>
      </c>
    </row>
    <row r="210" spans="1:3" x14ac:dyDescent="0.25">
      <c r="A210" s="27">
        <v>44753</v>
      </c>
      <c r="B210" s="63">
        <v>0.61906249999999996</v>
      </c>
      <c r="C210">
        <v>49.762999999999998</v>
      </c>
    </row>
    <row r="211" spans="1:3" x14ac:dyDescent="0.25">
      <c r="A211" s="27">
        <v>44753</v>
      </c>
      <c r="B211" s="63">
        <v>0.61907407407407411</v>
      </c>
      <c r="C211">
        <v>49.765999999999998</v>
      </c>
    </row>
    <row r="212" spans="1:3" x14ac:dyDescent="0.25">
      <c r="A212" s="27">
        <v>44753</v>
      </c>
      <c r="B212" s="63">
        <v>0.61908564814814815</v>
      </c>
      <c r="C212">
        <v>49.768999999999998</v>
      </c>
    </row>
    <row r="213" spans="1:3" x14ac:dyDescent="0.25">
      <c r="A213" s="27">
        <v>44753</v>
      </c>
      <c r="B213" s="63">
        <v>0.61909722222222219</v>
      </c>
      <c r="C213">
        <v>49.771000000000001</v>
      </c>
    </row>
    <row r="214" spans="1:3" x14ac:dyDescent="0.25">
      <c r="A214" s="27">
        <v>44753</v>
      </c>
      <c r="B214" s="63">
        <v>0.61910879629629634</v>
      </c>
      <c r="C214">
        <v>49.771999999999998</v>
      </c>
    </row>
    <row r="215" spans="1:3" x14ac:dyDescent="0.25">
      <c r="A215" s="27">
        <v>44753</v>
      </c>
      <c r="B215" s="63">
        <v>0.61912037037037038</v>
      </c>
      <c r="C215">
        <v>49.771999999999998</v>
      </c>
    </row>
    <row r="216" spans="1:3" x14ac:dyDescent="0.25">
      <c r="A216" s="27">
        <v>44753</v>
      </c>
      <c r="B216" s="63">
        <v>0.61913194444444442</v>
      </c>
      <c r="C216">
        <v>49.774000000000001</v>
      </c>
    </row>
    <row r="217" spans="1:3" x14ac:dyDescent="0.25">
      <c r="A217" s="27">
        <v>44753</v>
      </c>
      <c r="B217" s="63">
        <v>0.61914351851851845</v>
      </c>
      <c r="C217">
        <v>49.773000000000003</v>
      </c>
    </row>
    <row r="218" spans="1:3" x14ac:dyDescent="0.25">
      <c r="A218" s="27">
        <v>44753</v>
      </c>
      <c r="B218" s="63">
        <v>0.6191550925925926</v>
      </c>
      <c r="C218">
        <v>49.776000000000003</v>
      </c>
    </row>
    <row r="219" spans="1:3" x14ac:dyDescent="0.25">
      <c r="A219" s="27">
        <v>44753</v>
      </c>
      <c r="B219" s="63">
        <v>0.61916666666666664</v>
      </c>
      <c r="C219">
        <v>49.777000000000001</v>
      </c>
    </row>
    <row r="220" spans="1:3" x14ac:dyDescent="0.25">
      <c r="A220" s="27">
        <v>44753</v>
      </c>
      <c r="B220" s="63">
        <v>0.61917824074074079</v>
      </c>
      <c r="C220">
        <v>49.783000000000001</v>
      </c>
    </row>
    <row r="221" spans="1:3" x14ac:dyDescent="0.25">
      <c r="A221" s="27">
        <v>44753</v>
      </c>
      <c r="B221" s="63">
        <v>0.61918981481481483</v>
      </c>
      <c r="C221">
        <v>49.786999999999999</v>
      </c>
    </row>
    <row r="222" spans="1:3" x14ac:dyDescent="0.25">
      <c r="A222" s="27">
        <v>44753</v>
      </c>
      <c r="B222" s="63">
        <v>0.61920138888888887</v>
      </c>
      <c r="C222">
        <v>49.789000000000001</v>
      </c>
    </row>
    <row r="223" spans="1:3" x14ac:dyDescent="0.25">
      <c r="A223" s="27">
        <v>44753</v>
      </c>
      <c r="B223" s="63">
        <v>0.61921296296296291</v>
      </c>
      <c r="C223">
        <v>49.792999999999999</v>
      </c>
    </row>
    <row r="224" spans="1:3" x14ac:dyDescent="0.25">
      <c r="A224" s="27">
        <v>44753</v>
      </c>
      <c r="B224" s="63">
        <v>0.61922453703703706</v>
      </c>
      <c r="C224">
        <v>49.796999999999997</v>
      </c>
    </row>
    <row r="225" spans="1:3" x14ac:dyDescent="0.25">
      <c r="A225" s="27">
        <v>44753</v>
      </c>
      <c r="B225" s="63">
        <v>0.6192361111111111</v>
      </c>
      <c r="C225">
        <v>49.801000000000002</v>
      </c>
    </row>
    <row r="226" spans="1:3" x14ac:dyDescent="0.25">
      <c r="A226" s="27">
        <v>44753</v>
      </c>
      <c r="B226" s="63">
        <v>0.61924768518518525</v>
      </c>
      <c r="C226">
        <v>49.805999999999997</v>
      </c>
    </row>
    <row r="227" spans="1:3" x14ac:dyDescent="0.25">
      <c r="A227" s="27">
        <v>44753</v>
      </c>
      <c r="B227" s="63">
        <v>0.61925925925925929</v>
      </c>
      <c r="C227">
        <v>49.81</v>
      </c>
    </row>
    <row r="228" spans="1:3" x14ac:dyDescent="0.25">
      <c r="A228" s="27">
        <v>44753</v>
      </c>
      <c r="B228" s="63">
        <v>0.61927083333333333</v>
      </c>
      <c r="C228">
        <v>49.811999999999998</v>
      </c>
    </row>
    <row r="229" spans="1:3" x14ac:dyDescent="0.25">
      <c r="A229" s="27">
        <v>44753</v>
      </c>
      <c r="B229" s="63">
        <v>0.61928240740740736</v>
      </c>
      <c r="C229">
        <v>49.811999999999998</v>
      </c>
    </row>
    <row r="230" spans="1:3" x14ac:dyDescent="0.25">
      <c r="A230" s="27">
        <v>44753</v>
      </c>
      <c r="B230" s="63">
        <v>0.61929398148148151</v>
      </c>
      <c r="C230">
        <v>49.81</v>
      </c>
    </row>
    <row r="231" spans="1:3" x14ac:dyDescent="0.25">
      <c r="A231" s="27">
        <v>44753</v>
      </c>
      <c r="B231" s="63">
        <v>0.61930555555555555</v>
      </c>
      <c r="C231">
        <v>49.808999999999997</v>
      </c>
    </row>
    <row r="232" spans="1:3" x14ac:dyDescent="0.25">
      <c r="A232" s="27">
        <v>44753</v>
      </c>
      <c r="B232" s="63">
        <v>0.6193171296296297</v>
      </c>
      <c r="C232">
        <v>49.807000000000002</v>
      </c>
    </row>
    <row r="233" spans="1:3" x14ac:dyDescent="0.25">
      <c r="A233" s="27">
        <v>44753</v>
      </c>
      <c r="B233" s="63">
        <v>0.61932870370370374</v>
      </c>
      <c r="C233">
        <v>49.805999999999997</v>
      </c>
    </row>
    <row r="234" spans="1:3" x14ac:dyDescent="0.25">
      <c r="A234" s="27">
        <v>44753</v>
      </c>
      <c r="B234" s="63">
        <v>0.61934027777777778</v>
      </c>
      <c r="C234">
        <v>49.802999999999997</v>
      </c>
    </row>
    <row r="235" spans="1:3" x14ac:dyDescent="0.25">
      <c r="A235" s="27">
        <v>44753</v>
      </c>
      <c r="B235" s="63">
        <v>0.61935185185185182</v>
      </c>
      <c r="C235">
        <v>49.798999999999999</v>
      </c>
    </row>
    <row r="236" spans="1:3" x14ac:dyDescent="0.25">
      <c r="A236" s="27">
        <v>44753</v>
      </c>
      <c r="B236" s="63">
        <v>0.61936342592592586</v>
      </c>
      <c r="C236">
        <v>49.795999999999999</v>
      </c>
    </row>
    <row r="237" spans="1:3" x14ac:dyDescent="0.25">
      <c r="A237" s="27">
        <v>44753</v>
      </c>
      <c r="B237" s="63">
        <v>0.61937500000000001</v>
      </c>
      <c r="C237">
        <v>49.790999999999997</v>
      </c>
    </row>
    <row r="238" spans="1:3" x14ac:dyDescent="0.25">
      <c r="A238" s="27">
        <v>44753</v>
      </c>
      <c r="B238" s="63">
        <v>0.61938657407407405</v>
      </c>
      <c r="C238">
        <v>49.787999999999997</v>
      </c>
    </row>
    <row r="239" spans="1:3" x14ac:dyDescent="0.25">
      <c r="A239" s="27">
        <v>44753</v>
      </c>
      <c r="B239" s="63">
        <v>0.6193981481481482</v>
      </c>
      <c r="C239">
        <v>49.781999999999996</v>
      </c>
    </row>
    <row r="240" spans="1:3" x14ac:dyDescent="0.25">
      <c r="A240" s="27">
        <v>44753</v>
      </c>
      <c r="B240" s="63">
        <v>0.61940972222222224</v>
      </c>
      <c r="C240">
        <v>49.78</v>
      </c>
    </row>
    <row r="241" spans="1:3" x14ac:dyDescent="0.25">
      <c r="A241" s="27">
        <v>44753</v>
      </c>
      <c r="B241" s="63">
        <v>0.61942129629629628</v>
      </c>
      <c r="C241">
        <v>49.776000000000003</v>
      </c>
    </row>
    <row r="242" spans="1:3" x14ac:dyDescent="0.25">
      <c r="A242" s="27">
        <v>44753</v>
      </c>
      <c r="B242" s="63">
        <v>0.61943287037037031</v>
      </c>
      <c r="C242">
        <v>49.776000000000003</v>
      </c>
    </row>
    <row r="243" spans="1:3" x14ac:dyDescent="0.25">
      <c r="A243" s="27">
        <v>44753</v>
      </c>
      <c r="B243" s="63">
        <v>0.61944444444444446</v>
      </c>
      <c r="C243">
        <v>49.78</v>
      </c>
    </row>
    <row r="244" spans="1:3" x14ac:dyDescent="0.25">
      <c r="A244" s="27">
        <v>44753</v>
      </c>
      <c r="B244" s="63">
        <v>0.6194560185185185</v>
      </c>
      <c r="C244">
        <v>49.78</v>
      </c>
    </row>
    <row r="245" spans="1:3" x14ac:dyDescent="0.25">
      <c r="A245" s="27">
        <v>44753</v>
      </c>
      <c r="B245" s="63">
        <v>0.61946759259259265</v>
      </c>
      <c r="C245">
        <v>49.783000000000001</v>
      </c>
    </row>
    <row r="246" spans="1:3" x14ac:dyDescent="0.25">
      <c r="A246" s="27">
        <v>44753</v>
      </c>
      <c r="B246" s="63">
        <v>0.61947916666666669</v>
      </c>
      <c r="C246">
        <v>49.784999999999997</v>
      </c>
    </row>
    <row r="247" spans="1:3" x14ac:dyDescent="0.25">
      <c r="A247" s="27">
        <v>44753</v>
      </c>
      <c r="B247" s="63">
        <v>0.61949074074074073</v>
      </c>
      <c r="C247">
        <v>49.787999999999997</v>
      </c>
    </row>
    <row r="248" spans="1:3" x14ac:dyDescent="0.25">
      <c r="A248" s="27">
        <v>44753</v>
      </c>
      <c r="B248" s="63">
        <v>0.61950231481481477</v>
      </c>
      <c r="C248">
        <v>49.787999999999997</v>
      </c>
    </row>
    <row r="249" spans="1:3" x14ac:dyDescent="0.25">
      <c r="A249" s="27">
        <v>44753</v>
      </c>
      <c r="B249" s="63">
        <v>0.61951388888888892</v>
      </c>
      <c r="C249">
        <v>49.79</v>
      </c>
    </row>
    <row r="250" spans="1:3" x14ac:dyDescent="0.25">
      <c r="A250" s="27">
        <v>44753</v>
      </c>
      <c r="B250" s="63">
        <v>0.61952546296296296</v>
      </c>
      <c r="C250">
        <v>49.790999999999997</v>
      </c>
    </row>
    <row r="251" spans="1:3" x14ac:dyDescent="0.25">
      <c r="A251" s="27">
        <v>44753</v>
      </c>
      <c r="B251" s="63">
        <v>0.61953703703703711</v>
      </c>
      <c r="C251">
        <v>49.79</v>
      </c>
    </row>
    <row r="252" spans="1:3" x14ac:dyDescent="0.25">
      <c r="A252" s="27">
        <v>44753</v>
      </c>
      <c r="B252" s="63">
        <v>0.61954861111111115</v>
      </c>
      <c r="C252">
        <v>49.79</v>
      </c>
    </row>
    <row r="253" spans="1:3" x14ac:dyDescent="0.25">
      <c r="A253" s="27">
        <v>44753</v>
      </c>
      <c r="B253" s="63">
        <v>0.61956018518518519</v>
      </c>
      <c r="C253">
        <v>49.79</v>
      </c>
    </row>
    <row r="254" spans="1:3" x14ac:dyDescent="0.25">
      <c r="A254" s="27">
        <v>44753</v>
      </c>
      <c r="B254" s="63">
        <v>0.61957175925925922</v>
      </c>
      <c r="C254">
        <v>49.790999999999997</v>
      </c>
    </row>
    <row r="255" spans="1:3" x14ac:dyDescent="0.25">
      <c r="A255" s="27">
        <v>44753</v>
      </c>
      <c r="B255" s="63">
        <v>0.61958333333333326</v>
      </c>
      <c r="C255">
        <v>49.792000000000002</v>
      </c>
    </row>
    <row r="256" spans="1:3" x14ac:dyDescent="0.25">
      <c r="A256" s="27">
        <v>44753</v>
      </c>
      <c r="B256" s="63">
        <v>0.61959490740740741</v>
      </c>
      <c r="C256">
        <v>49.79</v>
      </c>
    </row>
    <row r="257" spans="1:3" x14ac:dyDescent="0.25">
      <c r="A257" s="27">
        <v>44753</v>
      </c>
      <c r="B257" s="63">
        <v>0.61960648148148145</v>
      </c>
      <c r="C257">
        <v>49.789000000000001</v>
      </c>
    </row>
    <row r="258" spans="1:3" x14ac:dyDescent="0.25">
      <c r="A258" s="27">
        <v>44753</v>
      </c>
      <c r="B258" s="63">
        <v>0.6196180555555556</v>
      </c>
      <c r="C258">
        <v>49.79</v>
      </c>
    </row>
    <row r="259" spans="1:3" x14ac:dyDescent="0.25">
      <c r="A259" s="27">
        <v>44753</v>
      </c>
      <c r="B259" s="63">
        <v>0.61962962962962964</v>
      </c>
      <c r="C259">
        <v>49.790999999999997</v>
      </c>
    </row>
    <row r="260" spans="1:3" x14ac:dyDescent="0.25">
      <c r="A260" s="27">
        <v>44753</v>
      </c>
      <c r="B260" s="63">
        <v>0.61964120370370368</v>
      </c>
      <c r="C260">
        <v>49.790999999999997</v>
      </c>
    </row>
    <row r="261" spans="1:3" x14ac:dyDescent="0.25">
      <c r="A261" s="27">
        <v>44753</v>
      </c>
      <c r="B261" s="63">
        <v>0.61965277777777772</v>
      </c>
      <c r="C261">
        <v>49.790999999999997</v>
      </c>
    </row>
    <row r="262" spans="1:3" x14ac:dyDescent="0.25">
      <c r="A262" s="27">
        <v>44753</v>
      </c>
      <c r="B262" s="63">
        <v>0.61966435185185187</v>
      </c>
      <c r="C262">
        <v>49.79</v>
      </c>
    </row>
    <row r="263" spans="1:3" x14ac:dyDescent="0.25">
      <c r="A263" s="27">
        <v>44753</v>
      </c>
      <c r="B263" s="63">
        <v>0.61967592592592591</v>
      </c>
      <c r="C263">
        <v>49.792999999999999</v>
      </c>
    </row>
    <row r="264" spans="1:3" x14ac:dyDescent="0.25">
      <c r="A264" s="27">
        <v>44753</v>
      </c>
      <c r="B264" s="63">
        <v>0.61968750000000006</v>
      </c>
      <c r="C264">
        <v>49.792999999999999</v>
      </c>
    </row>
    <row r="265" spans="1:3" x14ac:dyDescent="0.25">
      <c r="A265" s="27">
        <v>44753</v>
      </c>
      <c r="B265" s="63">
        <v>0.6196990740740741</v>
      </c>
      <c r="C265">
        <v>49.792999999999999</v>
      </c>
    </row>
    <row r="266" spans="1:3" x14ac:dyDescent="0.25">
      <c r="A266" s="27">
        <v>44753</v>
      </c>
      <c r="B266" s="63">
        <v>0.61971064814814814</v>
      </c>
      <c r="C266">
        <v>49.792999999999999</v>
      </c>
    </row>
    <row r="267" spans="1:3" x14ac:dyDescent="0.25">
      <c r="A267" s="27">
        <v>44753</v>
      </c>
      <c r="B267" s="63">
        <v>0.61972222222222217</v>
      </c>
      <c r="C267">
        <v>49.795999999999999</v>
      </c>
    </row>
    <row r="268" spans="1:3" x14ac:dyDescent="0.25">
      <c r="A268" s="27">
        <v>44753</v>
      </c>
      <c r="B268" s="63">
        <v>0.61973379629629632</v>
      </c>
      <c r="C268">
        <v>49.795999999999999</v>
      </c>
    </row>
    <row r="269" spans="1:3" x14ac:dyDescent="0.25">
      <c r="A269" s="27">
        <v>44753</v>
      </c>
      <c r="B269" s="63">
        <v>0.61974537037037036</v>
      </c>
      <c r="C269">
        <v>49.798000000000002</v>
      </c>
    </row>
    <row r="270" spans="1:3" x14ac:dyDescent="0.25">
      <c r="A270" s="27">
        <v>44753</v>
      </c>
      <c r="B270" s="63">
        <v>0.61975694444444451</v>
      </c>
      <c r="C270">
        <v>49.798000000000002</v>
      </c>
    </row>
    <row r="271" spans="1:3" x14ac:dyDescent="0.25">
      <c r="A271" s="27">
        <v>44753</v>
      </c>
      <c r="B271" s="63">
        <v>0.61976851851851855</v>
      </c>
      <c r="C271">
        <v>49.796999999999997</v>
      </c>
    </row>
    <row r="272" spans="1:3" x14ac:dyDescent="0.25">
      <c r="A272" s="27">
        <v>44753</v>
      </c>
      <c r="B272" s="63">
        <v>0.61978009259259259</v>
      </c>
      <c r="C272">
        <v>49.795999999999999</v>
      </c>
    </row>
    <row r="273" spans="1:3" x14ac:dyDescent="0.25">
      <c r="A273" s="27">
        <v>44753</v>
      </c>
      <c r="B273" s="63">
        <v>0.61979166666666663</v>
      </c>
      <c r="C273">
        <v>49.796999999999997</v>
      </c>
    </row>
    <row r="274" spans="1:3" x14ac:dyDescent="0.25">
      <c r="A274" s="27">
        <v>44753</v>
      </c>
      <c r="B274" s="63">
        <v>0.61980324074074067</v>
      </c>
      <c r="C274">
        <v>49.8</v>
      </c>
    </row>
    <row r="275" spans="1:3" x14ac:dyDescent="0.25">
      <c r="A275" s="27">
        <v>44753</v>
      </c>
      <c r="B275" s="63">
        <v>0.61981481481481482</v>
      </c>
      <c r="C275">
        <v>49.805</v>
      </c>
    </row>
    <row r="276" spans="1:3" x14ac:dyDescent="0.25">
      <c r="A276" s="27">
        <v>44753</v>
      </c>
      <c r="B276" s="63">
        <v>0.61982638888888886</v>
      </c>
      <c r="C276">
        <v>49.805</v>
      </c>
    </row>
    <row r="277" spans="1:3" x14ac:dyDescent="0.25">
      <c r="A277" s="27">
        <v>44753</v>
      </c>
      <c r="B277" s="63">
        <v>0.61983796296296301</v>
      </c>
      <c r="C277">
        <v>49.808999999999997</v>
      </c>
    </row>
    <row r="278" spans="1:3" x14ac:dyDescent="0.25">
      <c r="A278" s="27">
        <v>44753</v>
      </c>
      <c r="B278" s="63">
        <v>0.61984953703703705</v>
      </c>
      <c r="C278">
        <v>49.811999999999998</v>
      </c>
    </row>
    <row r="279" spans="1:3" x14ac:dyDescent="0.25">
      <c r="A279" s="27">
        <v>44753</v>
      </c>
      <c r="B279" s="63">
        <v>0.61986111111111108</v>
      </c>
      <c r="C279">
        <v>49.819000000000003</v>
      </c>
    </row>
    <row r="280" spans="1:3" x14ac:dyDescent="0.25">
      <c r="A280" s="27">
        <v>44753</v>
      </c>
      <c r="B280" s="63">
        <v>0.61987268518518512</v>
      </c>
      <c r="C280">
        <v>49.822000000000003</v>
      </c>
    </row>
    <row r="281" spans="1:3" x14ac:dyDescent="0.25">
      <c r="A281" s="27">
        <v>44753</v>
      </c>
      <c r="B281" s="63">
        <v>0.61988425925925927</v>
      </c>
      <c r="C281">
        <v>49.828000000000003</v>
      </c>
    </row>
    <row r="282" spans="1:3" x14ac:dyDescent="0.25">
      <c r="A282" s="27">
        <v>44753</v>
      </c>
      <c r="B282" s="63">
        <v>0.61989583333333331</v>
      </c>
      <c r="C282">
        <v>49.83</v>
      </c>
    </row>
    <row r="283" spans="1:3" x14ac:dyDescent="0.25">
      <c r="A283" s="27">
        <v>44753</v>
      </c>
      <c r="B283" s="63">
        <v>0.61990740740740746</v>
      </c>
      <c r="C283">
        <v>49.832999999999998</v>
      </c>
    </row>
    <row r="284" spans="1:3" x14ac:dyDescent="0.25">
      <c r="A284" s="27">
        <v>44753</v>
      </c>
      <c r="B284" s="63">
        <v>0.6199189814814815</v>
      </c>
      <c r="C284">
        <v>49.835000000000001</v>
      </c>
    </row>
    <row r="285" spans="1:3" x14ac:dyDescent="0.25">
      <c r="A285" s="27">
        <v>44753</v>
      </c>
      <c r="B285" s="63">
        <v>0.61993055555555554</v>
      </c>
      <c r="C285">
        <v>49.835999999999999</v>
      </c>
    </row>
    <row r="286" spans="1:3" x14ac:dyDescent="0.25">
      <c r="A286" s="27">
        <v>44753</v>
      </c>
      <c r="B286" s="63">
        <v>0.61994212962962958</v>
      </c>
      <c r="C286">
        <v>49.838000000000001</v>
      </c>
    </row>
    <row r="287" spans="1:3" x14ac:dyDescent="0.25">
      <c r="A287" s="27">
        <v>44753</v>
      </c>
      <c r="B287" s="63">
        <v>0.61995370370370373</v>
      </c>
      <c r="C287">
        <v>49.838000000000001</v>
      </c>
    </row>
    <row r="288" spans="1:3" x14ac:dyDescent="0.25">
      <c r="A288" s="27">
        <v>44753</v>
      </c>
      <c r="B288" s="63">
        <v>0.61996527777777777</v>
      </c>
      <c r="C288">
        <v>49.838999999999999</v>
      </c>
    </row>
    <row r="289" spans="1:3" x14ac:dyDescent="0.25">
      <c r="A289" s="27">
        <v>44753</v>
      </c>
      <c r="B289" s="63">
        <v>0.61997685185185192</v>
      </c>
      <c r="C289">
        <v>49.838999999999999</v>
      </c>
    </row>
    <row r="290" spans="1:3" x14ac:dyDescent="0.25">
      <c r="A290" s="27">
        <v>44753</v>
      </c>
      <c r="B290" s="63">
        <v>0.61998842592592596</v>
      </c>
      <c r="C290">
        <v>49.84</v>
      </c>
    </row>
    <row r="291" spans="1:3" x14ac:dyDescent="0.25">
      <c r="A291" s="27">
        <v>44753</v>
      </c>
      <c r="B291" s="63">
        <v>0.62</v>
      </c>
      <c r="C291">
        <v>49.837000000000003</v>
      </c>
    </row>
    <row r="292" spans="1:3" x14ac:dyDescent="0.25">
      <c r="A292" s="27">
        <v>44753</v>
      </c>
      <c r="B292" s="63">
        <v>0.62001157407407403</v>
      </c>
      <c r="C292">
        <v>49.835999999999999</v>
      </c>
    </row>
    <row r="293" spans="1:3" x14ac:dyDescent="0.25">
      <c r="A293" s="27">
        <v>44753</v>
      </c>
      <c r="B293" s="63">
        <v>0.62002314814814818</v>
      </c>
      <c r="C293">
        <v>49.835999999999999</v>
      </c>
    </row>
    <row r="294" spans="1:3" x14ac:dyDescent="0.25">
      <c r="A294" s="27">
        <v>44753</v>
      </c>
      <c r="B294" s="63">
        <v>0.62003472222222222</v>
      </c>
      <c r="C294">
        <v>49.835999999999999</v>
      </c>
    </row>
    <row r="295" spans="1:3" x14ac:dyDescent="0.25">
      <c r="A295" s="27">
        <v>44753</v>
      </c>
      <c r="B295" s="63">
        <v>0.62004629629629626</v>
      </c>
      <c r="C295">
        <v>49.837000000000003</v>
      </c>
    </row>
    <row r="296" spans="1:3" x14ac:dyDescent="0.25">
      <c r="A296" s="27">
        <v>44753</v>
      </c>
      <c r="B296" s="63">
        <v>0.62005787037037041</v>
      </c>
      <c r="C296">
        <v>49.838000000000001</v>
      </c>
    </row>
    <row r="297" spans="1:3" x14ac:dyDescent="0.25">
      <c r="A297" s="27">
        <v>44753</v>
      </c>
      <c r="B297" s="63">
        <v>0.62006944444444445</v>
      </c>
      <c r="C297">
        <v>49.841999999999999</v>
      </c>
    </row>
    <row r="298" spans="1:3" x14ac:dyDescent="0.25">
      <c r="A298" s="27">
        <v>44753</v>
      </c>
      <c r="B298" s="63">
        <v>0.62008101851851849</v>
      </c>
      <c r="C298">
        <v>49.845999999999997</v>
      </c>
    </row>
    <row r="299" spans="1:3" x14ac:dyDescent="0.25">
      <c r="A299" s="27">
        <v>44753</v>
      </c>
      <c r="B299" s="63">
        <v>0.62009259259259253</v>
      </c>
      <c r="C299">
        <v>49.847999999999999</v>
      </c>
    </row>
    <row r="300" spans="1:3" x14ac:dyDescent="0.25">
      <c r="A300" s="27">
        <v>44753</v>
      </c>
      <c r="B300" s="63">
        <v>0.62010416666666668</v>
      </c>
      <c r="C300">
        <v>49.850999999999999</v>
      </c>
    </row>
    <row r="301" spans="1:3" x14ac:dyDescent="0.25">
      <c r="A301" s="27">
        <v>44753</v>
      </c>
      <c r="B301" s="63">
        <v>0.62011574074074072</v>
      </c>
      <c r="C301">
        <v>49.850999999999999</v>
      </c>
    </row>
    <row r="302" spans="1:3" x14ac:dyDescent="0.25">
      <c r="A302" s="27">
        <v>44753</v>
      </c>
      <c r="B302" s="63">
        <v>0.62012731481481487</v>
      </c>
      <c r="C302">
        <v>49.851999999999997</v>
      </c>
    </row>
    <row r="303" spans="1:3" x14ac:dyDescent="0.25">
      <c r="A303" s="27">
        <v>44753</v>
      </c>
      <c r="B303" s="63">
        <v>0.62013888888888891</v>
      </c>
      <c r="C303">
        <v>49.853000000000002</v>
      </c>
    </row>
    <row r="304" spans="1:3" x14ac:dyDescent="0.25">
      <c r="A304" s="27">
        <v>44753</v>
      </c>
      <c r="B304" s="63">
        <v>0.62015046296296295</v>
      </c>
      <c r="C304">
        <v>49.854999999999997</v>
      </c>
    </row>
    <row r="305" spans="1:3" x14ac:dyDescent="0.25">
      <c r="A305" s="27">
        <v>44753</v>
      </c>
      <c r="B305" s="63">
        <v>0.62016203703703698</v>
      </c>
      <c r="C305">
        <v>49.854999999999997</v>
      </c>
    </row>
    <row r="306" spans="1:3" x14ac:dyDescent="0.25">
      <c r="A306" s="27">
        <v>44753</v>
      </c>
      <c r="B306" s="63">
        <v>0.62017361111111113</v>
      </c>
      <c r="C306">
        <v>49.857999999999997</v>
      </c>
    </row>
    <row r="307" spans="1:3" x14ac:dyDescent="0.25">
      <c r="A307" s="27">
        <v>44753</v>
      </c>
      <c r="B307" s="63">
        <v>0.62018518518518517</v>
      </c>
      <c r="C307">
        <v>49.859000000000002</v>
      </c>
    </row>
    <row r="308" spans="1:3" x14ac:dyDescent="0.25">
      <c r="A308" s="27">
        <v>44753</v>
      </c>
      <c r="B308" s="63">
        <v>0.62019675925925932</v>
      </c>
      <c r="C308">
        <v>49.863</v>
      </c>
    </row>
    <row r="309" spans="1:3" x14ac:dyDescent="0.25">
      <c r="A309" s="27">
        <v>44753</v>
      </c>
      <c r="B309" s="63">
        <v>0.62020833333333336</v>
      </c>
      <c r="C309">
        <v>49.866999999999997</v>
      </c>
    </row>
    <row r="310" spans="1:3" x14ac:dyDescent="0.25">
      <c r="A310" s="27">
        <v>44753</v>
      </c>
      <c r="B310" s="63">
        <v>0.6202199074074074</v>
      </c>
      <c r="C310">
        <v>49.868000000000002</v>
      </c>
    </row>
    <row r="311" spans="1:3" x14ac:dyDescent="0.25">
      <c r="A311" s="27">
        <v>44753</v>
      </c>
      <c r="B311" s="63">
        <v>0.62023148148148144</v>
      </c>
      <c r="C311">
        <v>49.87</v>
      </c>
    </row>
    <row r="312" spans="1:3" x14ac:dyDescent="0.25">
      <c r="A312" s="27">
        <v>44753</v>
      </c>
      <c r="B312" s="63">
        <v>0.62024305555555559</v>
      </c>
      <c r="C312">
        <v>49.872</v>
      </c>
    </row>
    <row r="313" spans="1:3" x14ac:dyDescent="0.25">
      <c r="A313" s="27">
        <v>44753</v>
      </c>
      <c r="B313" s="63">
        <v>0.62025462962962963</v>
      </c>
      <c r="C313">
        <v>49.872999999999998</v>
      </c>
    </row>
    <row r="314" spans="1:3" x14ac:dyDescent="0.25">
      <c r="A314" s="27">
        <v>44753</v>
      </c>
      <c r="B314" s="63">
        <v>0.62026620370370367</v>
      </c>
      <c r="C314">
        <v>49.869</v>
      </c>
    </row>
    <row r="315" spans="1:3" x14ac:dyDescent="0.25">
      <c r="A315" s="27">
        <v>44753</v>
      </c>
      <c r="B315" s="63">
        <v>0.62027777777777782</v>
      </c>
      <c r="C315">
        <v>49.868000000000002</v>
      </c>
    </row>
    <row r="316" spans="1:3" x14ac:dyDescent="0.25">
      <c r="A316" s="27">
        <v>44753</v>
      </c>
      <c r="B316" s="63">
        <v>0.62028935185185186</v>
      </c>
      <c r="C316">
        <v>49.865000000000002</v>
      </c>
    </row>
    <row r="317" spans="1:3" x14ac:dyDescent="0.25">
      <c r="A317" s="27">
        <v>44753</v>
      </c>
      <c r="B317" s="63">
        <v>0.62030092592592589</v>
      </c>
      <c r="C317">
        <v>49.863</v>
      </c>
    </row>
    <row r="318" spans="1:3" x14ac:dyDescent="0.25">
      <c r="A318" s="27">
        <v>44753</v>
      </c>
      <c r="B318" s="63">
        <v>0.62031249999999993</v>
      </c>
      <c r="C318">
        <v>49.859000000000002</v>
      </c>
    </row>
    <row r="319" spans="1:3" x14ac:dyDescent="0.25">
      <c r="A319" s="27">
        <v>44753</v>
      </c>
      <c r="B319" s="63">
        <v>0.62032407407407408</v>
      </c>
      <c r="C319">
        <v>49.856999999999999</v>
      </c>
    </row>
    <row r="320" spans="1:3" x14ac:dyDescent="0.25">
      <c r="A320" s="27">
        <v>44753</v>
      </c>
      <c r="B320" s="63">
        <v>0.62033564814814812</v>
      </c>
      <c r="C320">
        <v>49.854999999999997</v>
      </c>
    </row>
    <row r="321" spans="1:3" x14ac:dyDescent="0.25">
      <c r="A321" s="27">
        <v>44753</v>
      </c>
      <c r="B321" s="63">
        <v>0.62034722222222227</v>
      </c>
      <c r="C321">
        <v>49.851999999999997</v>
      </c>
    </row>
    <row r="322" spans="1:3" x14ac:dyDescent="0.25">
      <c r="A322" s="27">
        <v>44753</v>
      </c>
      <c r="B322" s="63">
        <v>0.62035879629629631</v>
      </c>
      <c r="C322">
        <v>49.848999999999997</v>
      </c>
    </row>
    <row r="323" spans="1:3" x14ac:dyDescent="0.25">
      <c r="A323" s="27">
        <v>44753</v>
      </c>
      <c r="B323" s="63">
        <v>0.62037037037037035</v>
      </c>
      <c r="C323">
        <v>49.848999999999997</v>
      </c>
    </row>
    <row r="324" spans="1:3" x14ac:dyDescent="0.25">
      <c r="A324" s="27">
        <v>44753</v>
      </c>
      <c r="B324" s="63">
        <v>0.62038194444444439</v>
      </c>
      <c r="C324">
        <v>49.847999999999999</v>
      </c>
    </row>
    <row r="325" spans="1:3" x14ac:dyDescent="0.25">
      <c r="A325" s="27">
        <v>44753</v>
      </c>
      <c r="B325" s="63">
        <v>0.62039351851851854</v>
      </c>
      <c r="C325">
        <v>49.85</v>
      </c>
    </row>
    <row r="326" spans="1:3" x14ac:dyDescent="0.25">
      <c r="A326" s="27">
        <v>44753</v>
      </c>
      <c r="B326" s="63">
        <v>0.62040509259259258</v>
      </c>
      <c r="C326">
        <v>49.848999999999997</v>
      </c>
    </row>
    <row r="327" spans="1:3" x14ac:dyDescent="0.25">
      <c r="A327" s="27">
        <v>44753</v>
      </c>
      <c r="B327" s="63">
        <v>0.62041666666666673</v>
      </c>
      <c r="C327">
        <v>49.847999999999999</v>
      </c>
    </row>
    <row r="328" spans="1:3" x14ac:dyDescent="0.25">
      <c r="A328" s="27">
        <v>44753</v>
      </c>
      <c r="B328" s="63">
        <v>0.62042824074074077</v>
      </c>
      <c r="C328">
        <v>49.845999999999997</v>
      </c>
    </row>
    <row r="329" spans="1:3" x14ac:dyDescent="0.25">
      <c r="A329" s="27">
        <v>44753</v>
      </c>
      <c r="B329" s="63">
        <v>0.62043981481481481</v>
      </c>
      <c r="C329">
        <v>49.841999999999999</v>
      </c>
    </row>
    <row r="330" spans="1:3" x14ac:dyDescent="0.25">
      <c r="A330" s="27">
        <v>44753</v>
      </c>
      <c r="B330" s="63">
        <v>0.62045138888888884</v>
      </c>
      <c r="C330">
        <v>49.84</v>
      </c>
    </row>
    <row r="331" spans="1:3" x14ac:dyDescent="0.25">
      <c r="A331" s="27">
        <v>44753</v>
      </c>
      <c r="B331" s="63">
        <v>0.62046296296296299</v>
      </c>
      <c r="C331">
        <v>49.835999999999999</v>
      </c>
    </row>
    <row r="332" spans="1:3" x14ac:dyDescent="0.25">
      <c r="A332" s="27">
        <v>44753</v>
      </c>
      <c r="B332" s="63">
        <v>0.62047453703703703</v>
      </c>
      <c r="C332">
        <v>49.838000000000001</v>
      </c>
    </row>
    <row r="333" spans="1:3" x14ac:dyDescent="0.25">
      <c r="A333" s="27">
        <v>44753</v>
      </c>
      <c r="B333" s="63">
        <v>0.62048611111111118</v>
      </c>
      <c r="C333">
        <v>49.838000000000001</v>
      </c>
    </row>
    <row r="334" spans="1:3" x14ac:dyDescent="0.25">
      <c r="A334" s="27">
        <v>44753</v>
      </c>
      <c r="B334" s="63">
        <v>0.62049768518518522</v>
      </c>
      <c r="C334">
        <v>49.84</v>
      </c>
    </row>
    <row r="335" spans="1:3" x14ac:dyDescent="0.25">
      <c r="A335" s="27">
        <v>44753</v>
      </c>
      <c r="B335" s="63">
        <v>0.62050925925925926</v>
      </c>
      <c r="C335">
        <v>49.844000000000001</v>
      </c>
    </row>
    <row r="336" spans="1:3" x14ac:dyDescent="0.25">
      <c r="A336" s="27">
        <v>44753</v>
      </c>
      <c r="B336" s="63">
        <v>0.6205208333333333</v>
      </c>
      <c r="C336">
        <v>49.845999999999997</v>
      </c>
    </row>
    <row r="337" spans="1:3" x14ac:dyDescent="0.25">
      <c r="A337" s="27">
        <v>44753</v>
      </c>
      <c r="B337" s="63">
        <v>0.62053240740740734</v>
      </c>
      <c r="C337">
        <v>49.848999999999997</v>
      </c>
    </row>
    <row r="338" spans="1:3" x14ac:dyDescent="0.25">
      <c r="A338" s="27">
        <v>44753</v>
      </c>
      <c r="B338" s="63">
        <v>0.62054398148148149</v>
      </c>
      <c r="C338">
        <v>49.85</v>
      </c>
    </row>
    <row r="339" spans="1:3" x14ac:dyDescent="0.25">
      <c r="A339" s="27">
        <v>44753</v>
      </c>
      <c r="B339" s="63">
        <v>0.62055555555555553</v>
      </c>
      <c r="C339">
        <v>49.853000000000002</v>
      </c>
    </row>
    <row r="340" spans="1:3" x14ac:dyDescent="0.25">
      <c r="A340" s="27">
        <v>44753</v>
      </c>
      <c r="B340" s="63">
        <v>0.62056712962962968</v>
      </c>
      <c r="C340">
        <v>49.857999999999997</v>
      </c>
    </row>
    <row r="341" spans="1:3" x14ac:dyDescent="0.25">
      <c r="A341" s="27">
        <v>44753</v>
      </c>
      <c r="B341" s="63">
        <v>0.62057870370370372</v>
      </c>
      <c r="C341">
        <v>49.859000000000002</v>
      </c>
    </row>
    <row r="342" spans="1:3" x14ac:dyDescent="0.25">
      <c r="A342" s="27">
        <v>44753</v>
      </c>
      <c r="B342" s="63">
        <v>0.62059027777777775</v>
      </c>
      <c r="C342">
        <v>49.862000000000002</v>
      </c>
    </row>
    <row r="343" spans="1:3" x14ac:dyDescent="0.25">
      <c r="A343" s="27">
        <v>44753</v>
      </c>
      <c r="B343" s="63">
        <v>0.62060185185185179</v>
      </c>
      <c r="C343">
        <v>49.87</v>
      </c>
    </row>
    <row r="344" spans="1:3" x14ac:dyDescent="0.25">
      <c r="A344" s="27">
        <v>44753</v>
      </c>
      <c r="B344" s="63">
        <v>0.62061342592592594</v>
      </c>
      <c r="C344">
        <v>49.874000000000002</v>
      </c>
    </row>
    <row r="345" spans="1:3" x14ac:dyDescent="0.25">
      <c r="A345" s="27">
        <v>44753</v>
      </c>
      <c r="B345" s="63">
        <v>0.62062499999999998</v>
      </c>
      <c r="C345">
        <v>49.877000000000002</v>
      </c>
    </row>
    <row r="346" spans="1:3" x14ac:dyDescent="0.25">
      <c r="A346" s="27">
        <v>44753</v>
      </c>
      <c r="B346" s="63">
        <v>0.62063657407407413</v>
      </c>
      <c r="C346">
        <v>49.88</v>
      </c>
    </row>
    <row r="347" spans="1:3" x14ac:dyDescent="0.25">
      <c r="A347" s="27">
        <v>44753</v>
      </c>
      <c r="B347" s="63">
        <v>0.62064814814814817</v>
      </c>
      <c r="C347">
        <v>49.884</v>
      </c>
    </row>
    <row r="348" spans="1:3" x14ac:dyDescent="0.25">
      <c r="A348" s="27">
        <v>44753</v>
      </c>
      <c r="B348" s="63">
        <v>0.62065972222222221</v>
      </c>
      <c r="C348">
        <v>49.889000000000003</v>
      </c>
    </row>
    <row r="349" spans="1:3" x14ac:dyDescent="0.25">
      <c r="A349" s="27">
        <v>44753</v>
      </c>
      <c r="B349" s="63">
        <v>0.62067129629629625</v>
      </c>
      <c r="C349">
        <v>49.889000000000003</v>
      </c>
    </row>
    <row r="350" spans="1:3" x14ac:dyDescent="0.25">
      <c r="A350" s="27">
        <v>44753</v>
      </c>
      <c r="B350" s="63">
        <v>0.6206828703703704</v>
      </c>
      <c r="C350">
        <v>49.892000000000003</v>
      </c>
    </row>
    <row r="351" spans="1:3" x14ac:dyDescent="0.25">
      <c r="A351" s="27">
        <v>44753</v>
      </c>
      <c r="B351" s="63">
        <v>0.62069444444444444</v>
      </c>
      <c r="C351">
        <v>49.893000000000001</v>
      </c>
    </row>
    <row r="352" spans="1:3" x14ac:dyDescent="0.25">
      <c r="A352" s="27">
        <v>44753</v>
      </c>
      <c r="B352" s="63">
        <v>0.62070601851851859</v>
      </c>
      <c r="C352">
        <v>49.899000000000001</v>
      </c>
    </row>
    <row r="353" spans="1:3" x14ac:dyDescent="0.25">
      <c r="A353" s="27">
        <v>44753</v>
      </c>
      <c r="B353" s="63">
        <v>0.62071759259259263</v>
      </c>
      <c r="C353">
        <v>49.898000000000003</v>
      </c>
    </row>
    <row r="354" spans="1:3" x14ac:dyDescent="0.25">
      <c r="A354" s="27">
        <v>44753</v>
      </c>
      <c r="B354" s="63">
        <v>0.62072916666666667</v>
      </c>
      <c r="C354">
        <v>49.899000000000001</v>
      </c>
    </row>
    <row r="355" spans="1:3" x14ac:dyDescent="0.25">
      <c r="A355" s="27">
        <v>44753</v>
      </c>
      <c r="B355" s="63">
        <v>0.6207407407407407</v>
      </c>
      <c r="C355">
        <v>49.898000000000003</v>
      </c>
    </row>
    <row r="356" spans="1:3" x14ac:dyDescent="0.25">
      <c r="A356" s="27">
        <v>44753</v>
      </c>
      <c r="B356" s="63">
        <v>0.62075231481481474</v>
      </c>
      <c r="C356">
        <v>49.898000000000003</v>
      </c>
    </row>
    <row r="357" spans="1:3" x14ac:dyDescent="0.25">
      <c r="A357" s="27">
        <v>44753</v>
      </c>
      <c r="B357" s="63">
        <v>0.62076388888888889</v>
      </c>
      <c r="C357">
        <v>49.895000000000003</v>
      </c>
    </row>
    <row r="358" spans="1:3" x14ac:dyDescent="0.25">
      <c r="A358" s="27">
        <v>44753</v>
      </c>
      <c r="B358" s="63">
        <v>0.62077546296296293</v>
      </c>
      <c r="C358">
        <v>49.893999999999998</v>
      </c>
    </row>
    <row r="359" spans="1:3" x14ac:dyDescent="0.25">
      <c r="A359" s="27">
        <v>44753</v>
      </c>
      <c r="B359" s="63">
        <v>0.62078703703703708</v>
      </c>
      <c r="C359">
        <v>49.892000000000003</v>
      </c>
    </row>
    <row r="360" spans="1:3" x14ac:dyDescent="0.25">
      <c r="A360" s="27">
        <v>44753</v>
      </c>
      <c r="B360" s="63">
        <v>0.62079861111111112</v>
      </c>
      <c r="C360">
        <v>49.889000000000003</v>
      </c>
    </row>
    <row r="361" spans="1:3" x14ac:dyDescent="0.25">
      <c r="A361" s="27">
        <v>44753</v>
      </c>
      <c r="B361" s="63">
        <v>0.62081018518518516</v>
      </c>
      <c r="C361">
        <v>49.887999999999998</v>
      </c>
    </row>
    <row r="362" spans="1:3" x14ac:dyDescent="0.25">
      <c r="A362" s="27">
        <v>44753</v>
      </c>
      <c r="B362" s="63">
        <v>0.6208217592592592</v>
      </c>
      <c r="C362">
        <v>49.884</v>
      </c>
    </row>
    <row r="363" spans="1:3" x14ac:dyDescent="0.25">
      <c r="A363" s="27">
        <v>44753</v>
      </c>
      <c r="B363" s="63">
        <v>0.62083333333333335</v>
      </c>
      <c r="C363">
        <v>49.878999999999998</v>
      </c>
    </row>
    <row r="364" spans="1:3" x14ac:dyDescent="0.25">
      <c r="A364" s="27">
        <v>44753</v>
      </c>
      <c r="B364" s="63">
        <v>0.62084490740740739</v>
      </c>
      <c r="C364">
        <v>49.877000000000002</v>
      </c>
    </row>
    <row r="365" spans="1:3" x14ac:dyDescent="0.25">
      <c r="A365" s="27">
        <v>44753</v>
      </c>
      <c r="B365" s="63">
        <v>0.62085648148148154</v>
      </c>
      <c r="C365">
        <v>49.872999999999998</v>
      </c>
    </row>
    <row r="366" spans="1:3" x14ac:dyDescent="0.25">
      <c r="A366" s="27">
        <v>44753</v>
      </c>
      <c r="B366" s="63">
        <v>0.62086805555555558</v>
      </c>
      <c r="C366">
        <v>49.868000000000002</v>
      </c>
    </row>
    <row r="367" spans="1:3" x14ac:dyDescent="0.25">
      <c r="A367" s="27">
        <v>44753</v>
      </c>
      <c r="B367" s="63">
        <v>0.62087962962962961</v>
      </c>
      <c r="C367">
        <v>49.865000000000002</v>
      </c>
    </row>
    <row r="368" spans="1:3" x14ac:dyDescent="0.25">
      <c r="A368" s="27">
        <v>44753</v>
      </c>
      <c r="B368" s="63">
        <v>0.62089120370370365</v>
      </c>
      <c r="C368">
        <v>49.863</v>
      </c>
    </row>
    <row r="369" spans="1:3" x14ac:dyDescent="0.25">
      <c r="A369" s="27">
        <v>44753</v>
      </c>
      <c r="B369" s="63">
        <v>0.6209027777777778</v>
      </c>
      <c r="C369">
        <v>49.863999999999997</v>
      </c>
    </row>
    <row r="370" spans="1:3" x14ac:dyDescent="0.25">
      <c r="A370" s="27">
        <v>44753</v>
      </c>
      <c r="B370" s="63">
        <v>0.62091435185185184</v>
      </c>
      <c r="C370">
        <v>49.865000000000002</v>
      </c>
    </row>
    <row r="371" spans="1:3" x14ac:dyDescent="0.25">
      <c r="A371" s="27">
        <v>44753</v>
      </c>
      <c r="B371" s="63">
        <v>0.62092592592592599</v>
      </c>
      <c r="C371">
        <v>49.865000000000002</v>
      </c>
    </row>
    <row r="372" spans="1:3" x14ac:dyDescent="0.25">
      <c r="A372" s="27">
        <v>44753</v>
      </c>
      <c r="B372" s="63">
        <v>0.62093750000000003</v>
      </c>
      <c r="C372">
        <v>49.863999999999997</v>
      </c>
    </row>
    <row r="373" spans="1:3" x14ac:dyDescent="0.25">
      <c r="A373" s="27">
        <v>44753</v>
      </c>
      <c r="B373" s="63">
        <v>0.62094907407407407</v>
      </c>
      <c r="C373">
        <v>49.863</v>
      </c>
    </row>
    <row r="374" spans="1:3" x14ac:dyDescent="0.25">
      <c r="A374" s="27">
        <v>44753</v>
      </c>
      <c r="B374" s="63">
        <v>0.62096064814814811</v>
      </c>
      <c r="C374">
        <v>49.860999999999997</v>
      </c>
    </row>
    <row r="375" spans="1:3" x14ac:dyDescent="0.25">
      <c r="A375" s="27">
        <v>44753</v>
      </c>
      <c r="B375" s="63">
        <v>0.62097222222222226</v>
      </c>
      <c r="C375">
        <v>49.862000000000002</v>
      </c>
    </row>
    <row r="376" spans="1:3" x14ac:dyDescent="0.25">
      <c r="A376" s="27">
        <v>44753</v>
      </c>
      <c r="B376" s="63">
        <v>0.6209837962962963</v>
      </c>
      <c r="C376">
        <v>49.862000000000002</v>
      </c>
    </row>
    <row r="377" spans="1:3" x14ac:dyDescent="0.25">
      <c r="A377" s="27">
        <v>44753</v>
      </c>
      <c r="B377" s="63">
        <v>0.62099537037037034</v>
      </c>
      <c r="C377">
        <v>49.86</v>
      </c>
    </row>
    <row r="378" spans="1:3" x14ac:dyDescent="0.25">
      <c r="A378" s="27">
        <v>44753</v>
      </c>
      <c r="B378" s="63">
        <v>0.62100694444444449</v>
      </c>
      <c r="C378">
        <v>49.863999999999997</v>
      </c>
    </row>
    <row r="379" spans="1:3" x14ac:dyDescent="0.25">
      <c r="A379" s="27">
        <v>44753</v>
      </c>
      <c r="B379" s="63">
        <v>0.62101851851851853</v>
      </c>
      <c r="C379">
        <v>49.862000000000002</v>
      </c>
    </row>
    <row r="380" spans="1:3" x14ac:dyDescent="0.25">
      <c r="A380" s="27">
        <v>44753</v>
      </c>
      <c r="B380" s="63">
        <v>0.62103009259259256</v>
      </c>
      <c r="C380">
        <v>49.863</v>
      </c>
    </row>
    <row r="381" spans="1:3" x14ac:dyDescent="0.25">
      <c r="A381" s="27">
        <v>44753</v>
      </c>
      <c r="B381" s="63">
        <v>0.6210416666666666</v>
      </c>
      <c r="C381">
        <v>49.860999999999997</v>
      </c>
    </row>
    <row r="382" spans="1:3" x14ac:dyDescent="0.25">
      <c r="A382" s="27">
        <v>44753</v>
      </c>
      <c r="B382" s="63">
        <v>0.62105324074074075</v>
      </c>
      <c r="C382">
        <v>49.86</v>
      </c>
    </row>
    <row r="383" spans="1:3" x14ac:dyDescent="0.25">
      <c r="A383" s="27">
        <v>44753</v>
      </c>
      <c r="B383" s="63">
        <v>0.62106481481481479</v>
      </c>
      <c r="C383">
        <v>49.860999999999997</v>
      </c>
    </row>
    <row r="384" spans="1:3" x14ac:dyDescent="0.25">
      <c r="A384" s="27">
        <v>44753</v>
      </c>
      <c r="B384" s="63">
        <v>0.62107638888888894</v>
      </c>
      <c r="C384">
        <v>49.860999999999997</v>
      </c>
    </row>
    <row r="385" spans="1:3" x14ac:dyDescent="0.25">
      <c r="A385" s="27">
        <v>44753</v>
      </c>
      <c r="B385" s="63">
        <v>0.62108796296296298</v>
      </c>
      <c r="C385">
        <v>49.862000000000002</v>
      </c>
    </row>
    <row r="386" spans="1:3" x14ac:dyDescent="0.25">
      <c r="A386" s="27">
        <v>44753</v>
      </c>
      <c r="B386" s="63">
        <v>0.62109953703703702</v>
      </c>
      <c r="C386">
        <v>49.863999999999997</v>
      </c>
    </row>
    <row r="387" spans="1:3" x14ac:dyDescent="0.25">
      <c r="A387" s="27">
        <v>44753</v>
      </c>
      <c r="B387" s="63">
        <v>0.62111111111111106</v>
      </c>
      <c r="C387">
        <v>49.866999999999997</v>
      </c>
    </row>
    <row r="388" spans="1:3" x14ac:dyDescent="0.25">
      <c r="A388" s="27">
        <v>44753</v>
      </c>
      <c r="B388" s="63">
        <v>0.62112268518518521</v>
      </c>
      <c r="C388">
        <v>49.87</v>
      </c>
    </row>
    <row r="389" spans="1:3" x14ac:dyDescent="0.25">
      <c r="A389" s="27">
        <v>44753</v>
      </c>
      <c r="B389" s="63">
        <v>0.62113425925925925</v>
      </c>
      <c r="C389">
        <v>49.875999999999998</v>
      </c>
    </row>
    <row r="390" spans="1:3" x14ac:dyDescent="0.25">
      <c r="A390" s="27">
        <v>44753</v>
      </c>
      <c r="B390" s="63">
        <v>0.6211458333333334</v>
      </c>
      <c r="C390">
        <v>49.881</v>
      </c>
    </row>
    <row r="391" spans="1:3" x14ac:dyDescent="0.25">
      <c r="A391" s="27">
        <v>44753</v>
      </c>
      <c r="B391" s="63">
        <v>0.62115740740740744</v>
      </c>
      <c r="C391">
        <v>49.884999999999998</v>
      </c>
    </row>
    <row r="392" spans="1:3" x14ac:dyDescent="0.25">
      <c r="A392" s="27">
        <v>44753</v>
      </c>
      <c r="B392" s="63">
        <v>0.62116898148148147</v>
      </c>
      <c r="C392">
        <v>49.887</v>
      </c>
    </row>
    <row r="393" spans="1:3" x14ac:dyDescent="0.25">
      <c r="A393" s="27">
        <v>44753</v>
      </c>
      <c r="B393" s="63">
        <v>0.62118055555555551</v>
      </c>
      <c r="C393">
        <v>49.892000000000003</v>
      </c>
    </row>
    <row r="394" spans="1:3" x14ac:dyDescent="0.25">
      <c r="A394" s="27">
        <v>44753</v>
      </c>
      <c r="B394" s="63">
        <v>0.62119212962962966</v>
      </c>
      <c r="C394">
        <v>49.893999999999998</v>
      </c>
    </row>
    <row r="395" spans="1:3" x14ac:dyDescent="0.25">
      <c r="A395" s="27">
        <v>44753</v>
      </c>
      <c r="B395" s="63">
        <v>0.6212037037037037</v>
      </c>
      <c r="C395">
        <v>49.896000000000001</v>
      </c>
    </row>
    <row r="396" spans="1:3" x14ac:dyDescent="0.25">
      <c r="A396" s="27">
        <v>44753</v>
      </c>
      <c r="B396" s="63">
        <v>0.62121527777777774</v>
      </c>
      <c r="C396">
        <v>49.895000000000003</v>
      </c>
    </row>
    <row r="397" spans="1:3" x14ac:dyDescent="0.25">
      <c r="A397" s="27">
        <v>44753</v>
      </c>
      <c r="B397" s="63">
        <v>0.62122685185185189</v>
      </c>
      <c r="C397">
        <v>49.893999999999998</v>
      </c>
    </row>
    <row r="398" spans="1:3" x14ac:dyDescent="0.25">
      <c r="A398" s="27">
        <v>44753</v>
      </c>
      <c r="B398" s="63">
        <v>0.62123842592592593</v>
      </c>
      <c r="C398">
        <v>49.893000000000001</v>
      </c>
    </row>
    <row r="399" spans="1:3" x14ac:dyDescent="0.25">
      <c r="A399" s="27">
        <v>44753</v>
      </c>
      <c r="B399" s="63">
        <v>0.62124999999999997</v>
      </c>
      <c r="C399">
        <v>49.890999999999998</v>
      </c>
    </row>
    <row r="400" spans="1:3" x14ac:dyDescent="0.25">
      <c r="A400" s="27">
        <v>44753</v>
      </c>
      <c r="B400" s="63">
        <v>0.62126157407407401</v>
      </c>
      <c r="C400">
        <v>49.892000000000003</v>
      </c>
    </row>
    <row r="401" spans="1:3" x14ac:dyDescent="0.25">
      <c r="A401" s="27">
        <v>44753</v>
      </c>
      <c r="B401" s="63">
        <v>0.62127314814814816</v>
      </c>
      <c r="C401">
        <v>49.893000000000001</v>
      </c>
    </row>
    <row r="402" spans="1:3" x14ac:dyDescent="0.25">
      <c r="A402" s="27">
        <v>44753</v>
      </c>
      <c r="B402" s="63">
        <v>0.6212847222222222</v>
      </c>
      <c r="C402">
        <v>49.895000000000003</v>
      </c>
    </row>
    <row r="403" spans="1:3" x14ac:dyDescent="0.25">
      <c r="A403" s="27">
        <v>44753</v>
      </c>
      <c r="B403" s="63">
        <v>0.62129629629629635</v>
      </c>
      <c r="C403">
        <v>49.895000000000003</v>
      </c>
    </row>
    <row r="404" spans="1:3" x14ac:dyDescent="0.25">
      <c r="A404" s="27">
        <v>44753</v>
      </c>
      <c r="B404" s="63">
        <v>0.62130787037037039</v>
      </c>
      <c r="C404">
        <v>49.893999999999998</v>
      </c>
    </row>
    <row r="405" spans="1:3" x14ac:dyDescent="0.25">
      <c r="A405" s="27">
        <v>44753</v>
      </c>
      <c r="B405" s="63">
        <v>0.62131944444444442</v>
      </c>
      <c r="C405">
        <v>49.896000000000001</v>
      </c>
    </row>
    <row r="406" spans="1:3" x14ac:dyDescent="0.25">
      <c r="A406" s="27">
        <v>44753</v>
      </c>
      <c r="B406" s="63">
        <v>0.62133101851851846</v>
      </c>
      <c r="C406">
        <v>49.898000000000003</v>
      </c>
    </row>
    <row r="407" spans="1:3" x14ac:dyDescent="0.25">
      <c r="A407" s="27">
        <v>44753</v>
      </c>
      <c r="B407" s="63">
        <v>0.62134259259259261</v>
      </c>
      <c r="C407">
        <v>49.899000000000001</v>
      </c>
    </row>
    <row r="408" spans="1:3" x14ac:dyDescent="0.25">
      <c r="A408" s="27">
        <v>44753</v>
      </c>
      <c r="B408" s="63">
        <v>0.62135416666666665</v>
      </c>
      <c r="C408">
        <v>49.899000000000001</v>
      </c>
    </row>
    <row r="409" spans="1:3" x14ac:dyDescent="0.25">
      <c r="A409" s="27">
        <v>44753</v>
      </c>
      <c r="B409" s="63">
        <v>0.6213657407407408</v>
      </c>
      <c r="C409">
        <v>49.9</v>
      </c>
    </row>
    <row r="410" spans="1:3" x14ac:dyDescent="0.25">
      <c r="A410" s="27">
        <v>44753</v>
      </c>
      <c r="B410" s="63">
        <v>0.62137731481481484</v>
      </c>
      <c r="C410">
        <v>49.902000000000001</v>
      </c>
    </row>
    <row r="411" spans="1:3" x14ac:dyDescent="0.25">
      <c r="A411" s="27">
        <v>44753</v>
      </c>
      <c r="B411" s="63">
        <v>0.62138888888888888</v>
      </c>
      <c r="C411">
        <v>49.908000000000001</v>
      </c>
    </row>
    <row r="412" spans="1:3" x14ac:dyDescent="0.25">
      <c r="A412" s="27">
        <v>44753</v>
      </c>
      <c r="B412" s="63">
        <v>0.62140046296296292</v>
      </c>
      <c r="C412">
        <v>49.91</v>
      </c>
    </row>
    <row r="413" spans="1:3" x14ac:dyDescent="0.25">
      <c r="A413" s="27">
        <v>44753</v>
      </c>
      <c r="B413" s="63">
        <v>0.62141203703703707</v>
      </c>
      <c r="C413">
        <v>49.911000000000001</v>
      </c>
    </row>
    <row r="414" spans="1:3" x14ac:dyDescent="0.25">
      <c r="A414" s="27">
        <v>44753</v>
      </c>
      <c r="B414" s="63">
        <v>0.62142361111111111</v>
      </c>
      <c r="C414">
        <v>49.911000000000001</v>
      </c>
    </row>
    <row r="415" spans="1:3" x14ac:dyDescent="0.25">
      <c r="A415" s="27">
        <v>44753</v>
      </c>
      <c r="B415" s="63">
        <v>0.62143518518518526</v>
      </c>
      <c r="C415">
        <v>49.912999999999997</v>
      </c>
    </row>
    <row r="416" spans="1:3" x14ac:dyDescent="0.25">
      <c r="A416" s="27">
        <v>44753</v>
      </c>
      <c r="B416" s="63">
        <v>0.6214467592592593</v>
      </c>
      <c r="C416">
        <v>49.914000000000001</v>
      </c>
    </row>
    <row r="417" spans="1:3" x14ac:dyDescent="0.25">
      <c r="A417" s="27">
        <v>44753</v>
      </c>
      <c r="B417" s="63">
        <v>0.62145833333333333</v>
      </c>
      <c r="C417">
        <v>49.915999999999997</v>
      </c>
    </row>
    <row r="418" spans="1:3" x14ac:dyDescent="0.25">
      <c r="A418" s="27">
        <v>44753</v>
      </c>
      <c r="B418" s="63">
        <v>0.62146990740740737</v>
      </c>
      <c r="C418">
        <v>49.921999999999997</v>
      </c>
    </row>
    <row r="419" spans="1:3" x14ac:dyDescent="0.25">
      <c r="A419" s="27">
        <v>44753</v>
      </c>
      <c r="B419" s="63">
        <v>0.62148148148148141</v>
      </c>
      <c r="C419">
        <v>49.927</v>
      </c>
    </row>
    <row r="420" spans="1:3" x14ac:dyDescent="0.25">
      <c r="A420" s="27">
        <v>44753</v>
      </c>
      <c r="B420" s="63">
        <v>0.62149305555555556</v>
      </c>
      <c r="C420">
        <v>49.930999999999997</v>
      </c>
    </row>
    <row r="421" spans="1:3" x14ac:dyDescent="0.25">
      <c r="A421" s="27">
        <v>44753</v>
      </c>
      <c r="B421" s="63">
        <v>0.6215046296296296</v>
      </c>
      <c r="C421">
        <v>49.935000000000002</v>
      </c>
    </row>
    <row r="422" spans="1:3" x14ac:dyDescent="0.25">
      <c r="A422" s="27">
        <v>44753</v>
      </c>
      <c r="B422" s="63">
        <v>0.62151620370370375</v>
      </c>
      <c r="C422">
        <v>49.939</v>
      </c>
    </row>
    <row r="423" spans="1:3" x14ac:dyDescent="0.25">
      <c r="A423" s="27">
        <v>44753</v>
      </c>
      <c r="B423" s="63">
        <v>0.62152777777777779</v>
      </c>
      <c r="C423">
        <v>49.94</v>
      </c>
    </row>
    <row r="424" spans="1:3" x14ac:dyDescent="0.25">
      <c r="A424" s="27">
        <v>44753</v>
      </c>
      <c r="B424" s="63">
        <v>0.62153935185185183</v>
      </c>
      <c r="C424">
        <v>49.942</v>
      </c>
    </row>
    <row r="425" spans="1:3" x14ac:dyDescent="0.25">
      <c r="A425" s="27">
        <v>44753</v>
      </c>
      <c r="B425" s="63">
        <v>0.62155092592592587</v>
      </c>
      <c r="C425">
        <v>49.941000000000003</v>
      </c>
    </row>
    <row r="426" spans="1:3" x14ac:dyDescent="0.25">
      <c r="A426" s="27">
        <v>44753</v>
      </c>
      <c r="B426" s="63">
        <v>0.62156250000000002</v>
      </c>
      <c r="C426">
        <v>49.94</v>
      </c>
    </row>
    <row r="427" spans="1:3" x14ac:dyDescent="0.25">
      <c r="A427" s="27">
        <v>44753</v>
      </c>
      <c r="B427" s="63">
        <v>0.62157407407407406</v>
      </c>
      <c r="C427">
        <v>49.94</v>
      </c>
    </row>
    <row r="428" spans="1:3" x14ac:dyDescent="0.25">
      <c r="A428" s="27">
        <v>44753</v>
      </c>
      <c r="B428" s="63">
        <v>0.62158564814814821</v>
      </c>
      <c r="C428">
        <v>49.939</v>
      </c>
    </row>
    <row r="429" spans="1:3" x14ac:dyDescent="0.25">
      <c r="A429" s="27">
        <v>44753</v>
      </c>
      <c r="B429" s="63">
        <v>0.62159722222222225</v>
      </c>
      <c r="C429">
        <v>49.936</v>
      </c>
    </row>
    <row r="430" spans="1:3" x14ac:dyDescent="0.25">
      <c r="A430" s="27">
        <v>44753</v>
      </c>
      <c r="B430" s="63">
        <v>0.62160879629629628</v>
      </c>
      <c r="C430">
        <v>49.936</v>
      </c>
    </row>
    <row r="431" spans="1:3" x14ac:dyDescent="0.25">
      <c r="A431" s="27">
        <v>44753</v>
      </c>
      <c r="B431" s="63">
        <v>0.62162037037037032</v>
      </c>
      <c r="C431">
        <v>49.935000000000002</v>
      </c>
    </row>
    <row r="432" spans="1:3" x14ac:dyDescent="0.25">
      <c r="A432" s="27">
        <v>44753</v>
      </c>
      <c r="B432" s="63">
        <v>0.62163194444444447</v>
      </c>
      <c r="C432">
        <v>49.932000000000002</v>
      </c>
    </row>
    <row r="433" spans="1:3" x14ac:dyDescent="0.25">
      <c r="A433" s="27">
        <v>44753</v>
      </c>
      <c r="B433" s="63">
        <v>0.62164351851851851</v>
      </c>
      <c r="C433">
        <v>49.933</v>
      </c>
    </row>
    <row r="434" spans="1:3" x14ac:dyDescent="0.25">
      <c r="A434" s="27">
        <v>44753</v>
      </c>
      <c r="B434" s="63">
        <v>0.62165509259259266</v>
      </c>
      <c r="C434">
        <v>49.930999999999997</v>
      </c>
    </row>
    <row r="435" spans="1:3" x14ac:dyDescent="0.25">
      <c r="A435" s="27">
        <v>44753</v>
      </c>
      <c r="B435" s="63">
        <v>0.6216666666666667</v>
      </c>
      <c r="C435">
        <v>49.926000000000002</v>
      </c>
    </row>
    <row r="436" spans="1:3" x14ac:dyDescent="0.25">
      <c r="A436" s="27">
        <v>44753</v>
      </c>
      <c r="B436" s="63">
        <v>0.62167824074074074</v>
      </c>
      <c r="C436">
        <v>49.927</v>
      </c>
    </row>
    <row r="437" spans="1:3" x14ac:dyDescent="0.25">
      <c r="A437" s="27">
        <v>44753</v>
      </c>
      <c r="B437" s="63">
        <v>0.62168981481481478</v>
      </c>
      <c r="C437">
        <v>49.926000000000002</v>
      </c>
    </row>
    <row r="438" spans="1:3" x14ac:dyDescent="0.25">
      <c r="A438" s="27">
        <v>44753</v>
      </c>
      <c r="B438" s="63">
        <v>0.62170138888888882</v>
      </c>
      <c r="C438">
        <v>49.923999999999999</v>
      </c>
    </row>
    <row r="439" spans="1:3" x14ac:dyDescent="0.25">
      <c r="A439" s="27">
        <v>44753</v>
      </c>
      <c r="B439" s="63">
        <v>0.62171296296296297</v>
      </c>
      <c r="C439">
        <v>49.924999999999997</v>
      </c>
    </row>
    <row r="440" spans="1:3" x14ac:dyDescent="0.25">
      <c r="A440" s="27">
        <v>44753</v>
      </c>
      <c r="B440" s="63">
        <v>0.62172453703703701</v>
      </c>
      <c r="C440">
        <v>49.923999999999999</v>
      </c>
    </row>
    <row r="441" spans="1:3" x14ac:dyDescent="0.25">
      <c r="A441" s="27">
        <v>44753</v>
      </c>
      <c r="B441" s="63">
        <v>0.62173611111111116</v>
      </c>
      <c r="C441">
        <v>49.923999999999999</v>
      </c>
    </row>
    <row r="442" spans="1:3" x14ac:dyDescent="0.25">
      <c r="A442" s="27">
        <v>44753</v>
      </c>
      <c r="B442" s="63">
        <v>0.62174768518518519</v>
      </c>
      <c r="C442">
        <v>49.923000000000002</v>
      </c>
    </row>
    <row r="443" spans="1:3" x14ac:dyDescent="0.25">
      <c r="A443" s="27">
        <v>44753</v>
      </c>
      <c r="B443" s="63">
        <v>0.62175925925925923</v>
      </c>
      <c r="C443">
        <v>49.921999999999997</v>
      </c>
    </row>
    <row r="444" spans="1:3" x14ac:dyDescent="0.25">
      <c r="A444" s="27">
        <v>44753</v>
      </c>
      <c r="B444" s="63">
        <v>0.62177083333333327</v>
      </c>
      <c r="C444">
        <v>49.923000000000002</v>
      </c>
    </row>
    <row r="445" spans="1:3" x14ac:dyDescent="0.25">
      <c r="A445" s="27">
        <v>44753</v>
      </c>
      <c r="B445" s="63">
        <v>0.62178240740740742</v>
      </c>
      <c r="C445">
        <v>49.926000000000002</v>
      </c>
    </row>
    <row r="446" spans="1:3" x14ac:dyDescent="0.25">
      <c r="A446" s="27">
        <v>44753</v>
      </c>
      <c r="B446" s="63">
        <v>0.62179398148148146</v>
      </c>
      <c r="C446">
        <v>49.929000000000002</v>
      </c>
    </row>
    <row r="447" spans="1:3" x14ac:dyDescent="0.25">
      <c r="A447" s="27">
        <v>44753</v>
      </c>
      <c r="B447" s="63">
        <v>0.62180555555555561</v>
      </c>
      <c r="C447">
        <v>49.932000000000002</v>
      </c>
    </row>
    <row r="448" spans="1:3" x14ac:dyDescent="0.25">
      <c r="A448" s="27">
        <v>44753</v>
      </c>
      <c r="B448" s="63">
        <v>0.62181712962962965</v>
      </c>
      <c r="C448">
        <v>49.933999999999997</v>
      </c>
    </row>
    <row r="449" spans="1:3" x14ac:dyDescent="0.25">
      <c r="A449" s="27">
        <v>44753</v>
      </c>
      <c r="B449" s="63">
        <v>0.62182870370370369</v>
      </c>
      <c r="C449">
        <v>49.936</v>
      </c>
    </row>
    <row r="450" spans="1:3" x14ac:dyDescent="0.25">
      <c r="A450" s="27">
        <v>44753</v>
      </c>
      <c r="B450" s="63">
        <v>0.62184027777777773</v>
      </c>
      <c r="C450">
        <v>49.936999999999998</v>
      </c>
    </row>
    <row r="451" spans="1:3" x14ac:dyDescent="0.25">
      <c r="A451" s="27">
        <v>44753</v>
      </c>
      <c r="B451" s="63">
        <v>0.62185185185185188</v>
      </c>
      <c r="C451">
        <v>49.941000000000003</v>
      </c>
    </row>
    <row r="452" spans="1:3" x14ac:dyDescent="0.25">
      <c r="A452" s="27">
        <v>44753</v>
      </c>
      <c r="B452" s="63">
        <v>0.62186342592592592</v>
      </c>
      <c r="C452">
        <v>49.942999999999998</v>
      </c>
    </row>
    <row r="453" spans="1:3" x14ac:dyDescent="0.25">
      <c r="A453" s="27">
        <v>44753</v>
      </c>
      <c r="B453" s="63">
        <v>0.62187500000000007</v>
      </c>
      <c r="C453">
        <v>49.947000000000003</v>
      </c>
    </row>
    <row r="454" spans="1:3" x14ac:dyDescent="0.25">
      <c r="A454" s="27">
        <v>44753</v>
      </c>
      <c r="B454" s="63">
        <v>0.62188657407407411</v>
      </c>
      <c r="C454">
        <v>49.948999999999998</v>
      </c>
    </row>
    <row r="455" spans="1:3" x14ac:dyDescent="0.25">
      <c r="A455" s="27">
        <v>44753</v>
      </c>
      <c r="B455" s="63">
        <v>0.62189814814814814</v>
      </c>
      <c r="C455">
        <v>49.95</v>
      </c>
    </row>
    <row r="456" spans="1:3" x14ac:dyDescent="0.25">
      <c r="A456" s="27">
        <v>44753</v>
      </c>
      <c r="B456" s="63">
        <v>0.62190972222222218</v>
      </c>
      <c r="C456">
        <v>49.951000000000001</v>
      </c>
    </row>
    <row r="457" spans="1:3" x14ac:dyDescent="0.25">
      <c r="A457" s="27">
        <v>44753</v>
      </c>
      <c r="B457" s="63">
        <v>0.62192129629629633</v>
      </c>
      <c r="C457">
        <v>49.954999999999998</v>
      </c>
    </row>
    <row r="458" spans="1:3" x14ac:dyDescent="0.25">
      <c r="A458" s="27">
        <v>44753</v>
      </c>
      <c r="B458" s="63">
        <v>0.62193287037037037</v>
      </c>
      <c r="C458">
        <v>49.957000000000001</v>
      </c>
    </row>
    <row r="459" spans="1:3" x14ac:dyDescent="0.25">
      <c r="A459" s="27">
        <v>44753</v>
      </c>
      <c r="B459" s="63">
        <v>0.62194444444444441</v>
      </c>
      <c r="C459">
        <v>49.96</v>
      </c>
    </row>
    <row r="460" spans="1:3" x14ac:dyDescent="0.25">
      <c r="A460" s="27">
        <v>44753</v>
      </c>
      <c r="B460" s="63">
        <v>0.62195601851851856</v>
      </c>
      <c r="C460">
        <v>49.966999999999999</v>
      </c>
    </row>
    <row r="461" spans="1:3" x14ac:dyDescent="0.25">
      <c r="A461" s="27">
        <v>44753</v>
      </c>
      <c r="B461" s="63">
        <v>0.6219675925925926</v>
      </c>
      <c r="C461">
        <v>49.97</v>
      </c>
    </row>
    <row r="462" spans="1:3" x14ac:dyDescent="0.25">
      <c r="A462" s="27">
        <v>44753</v>
      </c>
      <c r="B462" s="63">
        <v>0.62197916666666664</v>
      </c>
      <c r="C462">
        <v>49.97</v>
      </c>
    </row>
    <row r="463" spans="1:3" x14ac:dyDescent="0.25">
      <c r="A463" s="27">
        <v>44753</v>
      </c>
      <c r="B463" s="63">
        <v>0.62199074074074068</v>
      </c>
      <c r="C463">
        <v>49.973999999999997</v>
      </c>
    </row>
    <row r="464" spans="1:3" x14ac:dyDescent="0.25">
      <c r="A464" s="27">
        <v>44753</v>
      </c>
      <c r="B464" s="63">
        <v>0.62200231481481483</v>
      </c>
      <c r="C464">
        <v>49.978000000000002</v>
      </c>
    </row>
    <row r="465" spans="1:3" x14ac:dyDescent="0.25">
      <c r="A465" s="27">
        <v>44753</v>
      </c>
      <c r="B465" s="63">
        <v>0.62201388888888887</v>
      </c>
      <c r="C465">
        <v>49.984000000000002</v>
      </c>
    </row>
    <row r="466" spans="1:3" x14ac:dyDescent="0.25">
      <c r="A466" s="27">
        <v>44753</v>
      </c>
      <c r="B466" s="63">
        <v>0.62202546296296302</v>
      </c>
      <c r="C466">
        <v>49.987000000000002</v>
      </c>
    </row>
    <row r="467" spans="1:3" x14ac:dyDescent="0.25">
      <c r="A467" s="27">
        <v>44753</v>
      </c>
      <c r="B467" s="63">
        <v>0.62203703703703705</v>
      </c>
      <c r="C467">
        <v>49.993000000000002</v>
      </c>
    </row>
    <row r="468" spans="1:3" x14ac:dyDescent="0.25">
      <c r="A468" s="27">
        <v>44753</v>
      </c>
      <c r="B468" s="63">
        <v>0.62204861111111109</v>
      </c>
      <c r="C468">
        <v>49.996000000000002</v>
      </c>
    </row>
    <row r="469" spans="1:3" x14ac:dyDescent="0.25">
      <c r="A469" s="27">
        <v>44753</v>
      </c>
      <c r="B469" s="63">
        <v>0.62206018518518513</v>
      </c>
      <c r="C469">
        <v>49.997999999999998</v>
      </c>
    </row>
    <row r="470" spans="1:3" x14ac:dyDescent="0.25">
      <c r="A470" s="27">
        <v>44753</v>
      </c>
      <c r="B470" s="63">
        <v>0.62207175925925928</v>
      </c>
      <c r="C470">
        <v>49.999000000000002</v>
      </c>
    </row>
    <row r="471" spans="1:3" x14ac:dyDescent="0.25">
      <c r="A471" s="27">
        <v>44753</v>
      </c>
      <c r="B471" s="63">
        <v>0.62208333333333332</v>
      </c>
      <c r="C471">
        <v>50</v>
      </c>
    </row>
    <row r="472" spans="1:3" x14ac:dyDescent="0.25">
      <c r="A472" s="27">
        <v>44753</v>
      </c>
      <c r="B472" s="63">
        <v>0.62209490740740747</v>
      </c>
      <c r="C472">
        <v>50.003999999999998</v>
      </c>
    </row>
    <row r="473" spans="1:3" x14ac:dyDescent="0.25">
      <c r="A473" s="27">
        <v>44753</v>
      </c>
      <c r="B473" s="63">
        <v>0.62210648148148151</v>
      </c>
      <c r="C473">
        <v>50.006</v>
      </c>
    </row>
    <row r="474" spans="1:3" x14ac:dyDescent="0.25">
      <c r="A474" s="27">
        <v>44753</v>
      </c>
      <c r="B474" s="63">
        <v>0.62211805555555555</v>
      </c>
      <c r="C474">
        <v>50.006</v>
      </c>
    </row>
    <row r="475" spans="1:3" x14ac:dyDescent="0.25">
      <c r="A475" s="27">
        <v>44753</v>
      </c>
      <c r="B475" s="63">
        <v>0.62212962962962959</v>
      </c>
      <c r="C475">
        <v>50.008000000000003</v>
      </c>
    </row>
    <row r="476" spans="1:3" x14ac:dyDescent="0.25">
      <c r="A476" s="27">
        <v>44753</v>
      </c>
      <c r="B476" s="63">
        <v>0.62214120370370374</v>
      </c>
      <c r="C476">
        <v>50.009</v>
      </c>
    </row>
    <row r="477" spans="1:3" x14ac:dyDescent="0.25">
      <c r="A477" s="27">
        <v>44753</v>
      </c>
      <c r="B477" s="63">
        <v>0.62215277777777778</v>
      </c>
      <c r="C477">
        <v>50.012</v>
      </c>
    </row>
    <row r="478" spans="1:3" x14ac:dyDescent="0.25">
      <c r="A478" s="27">
        <v>44753</v>
      </c>
      <c r="B478" s="63">
        <v>0.62216435185185182</v>
      </c>
      <c r="C478">
        <v>50.012</v>
      </c>
    </row>
    <row r="479" spans="1:3" x14ac:dyDescent="0.25">
      <c r="A479" s="27">
        <v>44753</v>
      </c>
      <c r="B479" s="63">
        <v>0.62217592592592597</v>
      </c>
      <c r="C479">
        <v>50.021000000000001</v>
      </c>
    </row>
    <row r="480" spans="1:3" x14ac:dyDescent="0.25">
      <c r="A480" s="27">
        <v>44753</v>
      </c>
      <c r="B480" s="63">
        <v>0.6221875</v>
      </c>
      <c r="C480">
        <v>50.024000000000001</v>
      </c>
    </row>
    <row r="481" spans="1:3" x14ac:dyDescent="0.25">
      <c r="A481" s="27">
        <v>44753</v>
      </c>
      <c r="B481" s="63">
        <v>0.62219907407407404</v>
      </c>
      <c r="C481">
        <v>50.027999999999999</v>
      </c>
    </row>
    <row r="482" spans="1:3" x14ac:dyDescent="0.25">
      <c r="A482" s="27">
        <v>44753</v>
      </c>
      <c r="B482" s="63">
        <v>0.62221064814814808</v>
      </c>
      <c r="C482">
        <v>50.033000000000001</v>
      </c>
    </row>
    <row r="483" spans="1:3" x14ac:dyDescent="0.25">
      <c r="A483" s="27">
        <v>44753</v>
      </c>
      <c r="B483" s="63">
        <v>0.62222222222222223</v>
      </c>
      <c r="C483">
        <v>50.034999999999997</v>
      </c>
    </row>
    <row r="484" spans="1:3" x14ac:dyDescent="0.25">
      <c r="A484" s="27">
        <v>44753</v>
      </c>
      <c r="B484" s="63">
        <v>0.62223379629629627</v>
      </c>
      <c r="C484">
        <v>50.033999999999999</v>
      </c>
    </row>
    <row r="485" spans="1:3" x14ac:dyDescent="0.25">
      <c r="A485" s="27">
        <v>44753</v>
      </c>
      <c r="B485" s="63">
        <v>0.62224537037037042</v>
      </c>
      <c r="C485">
        <v>50.033999999999999</v>
      </c>
    </row>
    <row r="486" spans="1:3" x14ac:dyDescent="0.25">
      <c r="A486" s="27">
        <v>44753</v>
      </c>
      <c r="B486" s="63">
        <v>0.62225694444444446</v>
      </c>
      <c r="C486">
        <v>50.031999999999996</v>
      </c>
    </row>
    <row r="487" spans="1:3" x14ac:dyDescent="0.25">
      <c r="A487" s="27">
        <v>44753</v>
      </c>
      <c r="B487" s="63">
        <v>0.6222685185185185</v>
      </c>
      <c r="C487">
        <v>50.033000000000001</v>
      </c>
    </row>
    <row r="488" spans="1:3" x14ac:dyDescent="0.25">
      <c r="A488" s="27">
        <v>44753</v>
      </c>
      <c r="B488" s="63">
        <v>0.62228009259259254</v>
      </c>
      <c r="C488">
        <v>50.031999999999996</v>
      </c>
    </row>
    <row r="489" spans="1:3" x14ac:dyDescent="0.25">
      <c r="A489" s="27">
        <v>44753</v>
      </c>
      <c r="B489" s="63">
        <v>0.62229166666666669</v>
      </c>
      <c r="C489">
        <v>50.03</v>
      </c>
    </row>
    <row r="490" spans="1:3" x14ac:dyDescent="0.25">
      <c r="A490" s="27">
        <v>44753</v>
      </c>
      <c r="B490" s="63">
        <v>0.62230324074074073</v>
      </c>
      <c r="C490">
        <v>50.03</v>
      </c>
    </row>
    <row r="491" spans="1:3" x14ac:dyDescent="0.25">
      <c r="A491" s="27">
        <v>44753</v>
      </c>
      <c r="B491" s="63">
        <v>0.62231481481481488</v>
      </c>
      <c r="C491">
        <v>50.024999999999999</v>
      </c>
    </row>
    <row r="492" spans="1:3" x14ac:dyDescent="0.25">
      <c r="A492" s="27">
        <v>44753</v>
      </c>
      <c r="B492" s="63">
        <v>0.62232638888888892</v>
      </c>
      <c r="C492">
        <v>50.026000000000003</v>
      </c>
    </row>
    <row r="493" spans="1:3" x14ac:dyDescent="0.25">
      <c r="A493" s="27">
        <v>44753</v>
      </c>
      <c r="B493" s="63">
        <v>0.62233796296296295</v>
      </c>
      <c r="C493">
        <v>50.023000000000003</v>
      </c>
    </row>
    <row r="494" spans="1:3" x14ac:dyDescent="0.25">
      <c r="A494" s="27">
        <v>44753</v>
      </c>
      <c r="B494" s="63">
        <v>0.62234953703703699</v>
      </c>
      <c r="C494">
        <v>50.023000000000003</v>
      </c>
    </row>
    <row r="495" spans="1:3" x14ac:dyDescent="0.25">
      <c r="A495" s="27">
        <v>44753</v>
      </c>
      <c r="B495" s="63">
        <v>0.62236111111111114</v>
      </c>
      <c r="C495">
        <v>50.026000000000003</v>
      </c>
    </row>
    <row r="496" spans="1:3" x14ac:dyDescent="0.25">
      <c r="A496" s="27">
        <v>44753</v>
      </c>
      <c r="B496" s="63">
        <v>0.62237268518518518</v>
      </c>
      <c r="C496">
        <v>50.03</v>
      </c>
    </row>
    <row r="497" spans="1:3" x14ac:dyDescent="0.25">
      <c r="A497" s="27">
        <v>44753</v>
      </c>
      <c r="B497" s="63">
        <v>0.62238425925925933</v>
      </c>
      <c r="C497">
        <v>50.030999999999999</v>
      </c>
    </row>
    <row r="498" spans="1:3" x14ac:dyDescent="0.25">
      <c r="A498" s="27">
        <v>44753</v>
      </c>
      <c r="B498" s="63">
        <v>0.62239583333333337</v>
      </c>
      <c r="C498">
        <v>50.030999999999999</v>
      </c>
    </row>
    <row r="499" spans="1:3" x14ac:dyDescent="0.25">
      <c r="A499" s="27">
        <v>44753</v>
      </c>
      <c r="B499" s="63">
        <v>0.62240740740740741</v>
      </c>
      <c r="C499">
        <v>50.036000000000001</v>
      </c>
    </row>
    <row r="500" spans="1:3" x14ac:dyDescent="0.25">
      <c r="A500" s="27">
        <v>44753</v>
      </c>
      <c r="B500" s="63">
        <v>0.62241898148148145</v>
      </c>
      <c r="C500">
        <v>50.036999999999999</v>
      </c>
    </row>
    <row r="501" spans="1:3" x14ac:dyDescent="0.25">
      <c r="A501" s="27">
        <v>44753</v>
      </c>
      <c r="B501" s="63">
        <v>0.62243055555555549</v>
      </c>
      <c r="C501">
        <v>50.034999999999997</v>
      </c>
    </row>
    <row r="502" spans="1:3" x14ac:dyDescent="0.25">
      <c r="A502" s="27">
        <v>44753</v>
      </c>
      <c r="B502" s="63">
        <v>0.62244212962962964</v>
      </c>
      <c r="C502">
        <v>50.037999999999997</v>
      </c>
    </row>
    <row r="503" spans="1:3" x14ac:dyDescent="0.25">
      <c r="A503" s="27">
        <v>44753</v>
      </c>
      <c r="B503" s="63">
        <v>0.62245370370370368</v>
      </c>
      <c r="C503">
        <v>50.04</v>
      </c>
    </row>
    <row r="504" spans="1:3" x14ac:dyDescent="0.25">
      <c r="A504" s="27">
        <v>44753</v>
      </c>
      <c r="B504" s="63">
        <v>0.62246527777777783</v>
      </c>
      <c r="C504">
        <v>50.042000000000002</v>
      </c>
    </row>
    <row r="505" spans="1:3" x14ac:dyDescent="0.25">
      <c r="A505" s="27">
        <v>44753</v>
      </c>
      <c r="B505" s="63">
        <v>0.62247685185185186</v>
      </c>
      <c r="C505">
        <v>50.042999999999999</v>
      </c>
    </row>
    <row r="506" spans="1:3" x14ac:dyDescent="0.25">
      <c r="A506" s="27">
        <v>44753</v>
      </c>
      <c r="B506" s="63">
        <v>0.6224884259259259</v>
      </c>
      <c r="C506">
        <v>50.046999999999997</v>
      </c>
    </row>
    <row r="507" spans="1:3" x14ac:dyDescent="0.25">
      <c r="A507" s="27">
        <v>44753</v>
      </c>
      <c r="B507" s="63">
        <v>0.62249999999999994</v>
      </c>
      <c r="C507">
        <v>50.046999999999997</v>
      </c>
    </row>
    <row r="508" spans="1:3" x14ac:dyDescent="0.25">
      <c r="A508" s="27">
        <v>44753</v>
      </c>
      <c r="B508" s="63">
        <v>0.62251157407407409</v>
      </c>
      <c r="C508">
        <v>50.045999999999999</v>
      </c>
    </row>
    <row r="509" spans="1:3" x14ac:dyDescent="0.25">
      <c r="A509" s="27">
        <v>44753</v>
      </c>
      <c r="B509" s="63">
        <v>0.62252314814814813</v>
      </c>
      <c r="C509">
        <v>50.042999999999999</v>
      </c>
    </row>
    <row r="510" spans="1:3" x14ac:dyDescent="0.25">
      <c r="A510" s="27">
        <v>44753</v>
      </c>
      <c r="B510" s="63">
        <v>0.62253472222222228</v>
      </c>
      <c r="C510">
        <v>50.040999999999997</v>
      </c>
    </row>
    <row r="511" spans="1:3" x14ac:dyDescent="0.25">
      <c r="A511" s="27">
        <v>44753</v>
      </c>
      <c r="B511" s="63">
        <v>0.62254629629629632</v>
      </c>
      <c r="C511">
        <v>50.04</v>
      </c>
    </row>
    <row r="512" spans="1:3" x14ac:dyDescent="0.25">
      <c r="A512" s="27">
        <v>44753</v>
      </c>
      <c r="B512" s="63">
        <v>0.62255787037037036</v>
      </c>
      <c r="C512">
        <v>50.039000000000001</v>
      </c>
    </row>
    <row r="513" spans="1:3" x14ac:dyDescent="0.25">
      <c r="A513" s="27">
        <v>44753</v>
      </c>
      <c r="B513" s="63">
        <v>0.6225694444444444</v>
      </c>
      <c r="C513">
        <v>50.04</v>
      </c>
    </row>
    <row r="514" spans="1:3" x14ac:dyDescent="0.25">
      <c r="A514" s="27">
        <v>44753</v>
      </c>
      <c r="B514" s="63">
        <v>0.62258101851851855</v>
      </c>
      <c r="C514">
        <v>50.042000000000002</v>
      </c>
    </row>
    <row r="515" spans="1:3" x14ac:dyDescent="0.25">
      <c r="A515" s="27">
        <v>44753</v>
      </c>
      <c r="B515" s="63">
        <v>0.62259259259259259</v>
      </c>
      <c r="C515">
        <v>50.043999999999997</v>
      </c>
    </row>
    <row r="516" spans="1:3" x14ac:dyDescent="0.25">
      <c r="A516" s="27">
        <v>44753</v>
      </c>
      <c r="B516" s="63">
        <v>0.62260416666666674</v>
      </c>
      <c r="C516">
        <v>50.046999999999997</v>
      </c>
    </row>
    <row r="517" spans="1:3" x14ac:dyDescent="0.25">
      <c r="A517" s="27">
        <v>44753</v>
      </c>
      <c r="B517" s="63">
        <v>0.62261574074074078</v>
      </c>
      <c r="C517">
        <v>50.046999999999997</v>
      </c>
    </row>
    <row r="518" spans="1:3" x14ac:dyDescent="0.25">
      <c r="A518" s="27">
        <v>44753</v>
      </c>
      <c r="B518" s="63">
        <v>0.62262731481481481</v>
      </c>
      <c r="C518">
        <v>50.048999999999999</v>
      </c>
    </row>
    <row r="519" spans="1:3" x14ac:dyDescent="0.25">
      <c r="A519" s="27">
        <v>44753</v>
      </c>
      <c r="B519" s="63">
        <v>0.62263888888888885</v>
      </c>
      <c r="C519">
        <v>50.048999999999999</v>
      </c>
    </row>
    <row r="520" spans="1:3" x14ac:dyDescent="0.25">
      <c r="A520" s="27">
        <v>44753</v>
      </c>
      <c r="B520" s="63">
        <v>0.62265046296296289</v>
      </c>
      <c r="C520">
        <v>50.048999999999999</v>
      </c>
    </row>
    <row r="521" spans="1:3" x14ac:dyDescent="0.25">
      <c r="A521" s="27">
        <v>44753</v>
      </c>
      <c r="B521" s="63">
        <v>0.62266203703703704</v>
      </c>
      <c r="C521">
        <v>50.05</v>
      </c>
    </row>
    <row r="522" spans="1:3" x14ac:dyDescent="0.25">
      <c r="A522" s="27">
        <v>44753</v>
      </c>
      <c r="B522" s="63">
        <v>0.62267361111111108</v>
      </c>
      <c r="C522">
        <v>50.05</v>
      </c>
    </row>
    <row r="523" spans="1:3" x14ac:dyDescent="0.25">
      <c r="A523" s="27">
        <v>44753</v>
      </c>
      <c r="B523" s="63">
        <v>0.62268518518518523</v>
      </c>
      <c r="C523">
        <v>50.051000000000002</v>
      </c>
    </row>
    <row r="524" spans="1:3" x14ac:dyDescent="0.25">
      <c r="A524" s="27">
        <v>44753</v>
      </c>
      <c r="B524" s="63">
        <v>0.62269675925925927</v>
      </c>
      <c r="C524">
        <v>50.048000000000002</v>
      </c>
    </row>
    <row r="525" spans="1:3" x14ac:dyDescent="0.25">
      <c r="A525" s="27">
        <v>44753</v>
      </c>
      <c r="B525" s="63">
        <v>0.62270833333333331</v>
      </c>
      <c r="C525">
        <v>50.052</v>
      </c>
    </row>
    <row r="526" spans="1:3" x14ac:dyDescent="0.25">
      <c r="A526" s="27">
        <v>44753</v>
      </c>
      <c r="B526" s="63">
        <v>0.62271990740740735</v>
      </c>
      <c r="C526">
        <v>50.055</v>
      </c>
    </row>
    <row r="527" spans="1:3" x14ac:dyDescent="0.25">
      <c r="A527" s="27">
        <v>44753</v>
      </c>
      <c r="B527" s="63">
        <v>0.6227314814814815</v>
      </c>
      <c r="C527">
        <v>50.055</v>
      </c>
    </row>
    <row r="528" spans="1:3" x14ac:dyDescent="0.25">
      <c r="A528" s="27">
        <v>44753</v>
      </c>
      <c r="B528" s="63">
        <v>0.62274305555555554</v>
      </c>
      <c r="C528">
        <v>50.057000000000002</v>
      </c>
    </row>
    <row r="529" spans="1:3" x14ac:dyDescent="0.25">
      <c r="A529" s="27">
        <v>44753</v>
      </c>
      <c r="B529" s="63">
        <v>0.62275462962962969</v>
      </c>
      <c r="C529">
        <v>50.057000000000002</v>
      </c>
    </row>
    <row r="530" spans="1:3" x14ac:dyDescent="0.25">
      <c r="A530" s="27">
        <v>44753</v>
      </c>
      <c r="B530" s="63">
        <v>0.62276620370370372</v>
      </c>
      <c r="C530">
        <v>50.058999999999997</v>
      </c>
    </row>
    <row r="531" spans="1:3" x14ac:dyDescent="0.25">
      <c r="A531" s="27">
        <v>44753</v>
      </c>
      <c r="B531" s="63">
        <v>0.62277777777777776</v>
      </c>
      <c r="C531">
        <v>50.058</v>
      </c>
    </row>
    <row r="532" spans="1:3" x14ac:dyDescent="0.25">
      <c r="A532" s="27">
        <v>44753</v>
      </c>
      <c r="B532" s="63">
        <v>0.6227893518518518</v>
      </c>
      <c r="C532">
        <v>50.057000000000002</v>
      </c>
    </row>
    <row r="533" spans="1:3" x14ac:dyDescent="0.25">
      <c r="A533" s="27">
        <v>44753</v>
      </c>
      <c r="B533" s="63">
        <v>0.62280092592592595</v>
      </c>
      <c r="C533">
        <v>50.055</v>
      </c>
    </row>
    <row r="534" spans="1:3" x14ac:dyDescent="0.25">
      <c r="A534" s="27">
        <v>44753</v>
      </c>
      <c r="B534" s="63">
        <v>0.62281249999999999</v>
      </c>
      <c r="C534">
        <v>50.055999999999997</v>
      </c>
    </row>
    <row r="535" spans="1:3" x14ac:dyDescent="0.25">
      <c r="A535" s="27">
        <v>44753</v>
      </c>
      <c r="B535" s="63">
        <v>0.62282407407407414</v>
      </c>
      <c r="C535">
        <v>50.055999999999997</v>
      </c>
    </row>
    <row r="536" spans="1:3" x14ac:dyDescent="0.25">
      <c r="A536" s="27">
        <v>44753</v>
      </c>
      <c r="B536" s="63">
        <v>0.62283564814814818</v>
      </c>
      <c r="C536">
        <v>50.054000000000002</v>
      </c>
    </row>
    <row r="537" spans="1:3" x14ac:dyDescent="0.25">
      <c r="A537" s="27">
        <v>44753</v>
      </c>
      <c r="B537" s="63">
        <v>0.62284722222222222</v>
      </c>
      <c r="C537">
        <v>50.052</v>
      </c>
    </row>
    <row r="538" spans="1:3" x14ac:dyDescent="0.25">
      <c r="A538" s="27">
        <v>44753</v>
      </c>
      <c r="B538" s="63">
        <v>0.62285879629629626</v>
      </c>
      <c r="C538">
        <v>50.05</v>
      </c>
    </row>
    <row r="539" spans="1:3" x14ac:dyDescent="0.25">
      <c r="A539" s="27">
        <v>44753</v>
      </c>
      <c r="B539" s="63">
        <v>0.6228703703703703</v>
      </c>
      <c r="C539">
        <v>50.05</v>
      </c>
    </row>
    <row r="540" spans="1:3" x14ac:dyDescent="0.25">
      <c r="A540" s="27">
        <v>44753</v>
      </c>
      <c r="B540" s="63">
        <v>0.62288194444444445</v>
      </c>
      <c r="C540">
        <v>50.048999999999999</v>
      </c>
    </row>
    <row r="541" spans="1:3" x14ac:dyDescent="0.25">
      <c r="A541" s="27">
        <v>44753</v>
      </c>
      <c r="B541" s="63">
        <v>0.62289351851851849</v>
      </c>
      <c r="C541">
        <v>50.048999999999999</v>
      </c>
    </row>
    <row r="542" spans="1:3" x14ac:dyDescent="0.25">
      <c r="A542" s="27">
        <v>44753</v>
      </c>
      <c r="B542" s="63">
        <v>0.62290509259259264</v>
      </c>
      <c r="C542">
        <v>50.048999999999999</v>
      </c>
    </row>
    <row r="543" spans="1:3" x14ac:dyDescent="0.25">
      <c r="A543" s="27">
        <v>44753</v>
      </c>
      <c r="B543" s="63">
        <v>0.62291666666666667</v>
      </c>
      <c r="C543">
        <v>50.052999999999997</v>
      </c>
    </row>
    <row r="544" spans="1:3"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2190-9129-4968-B21E-AE90392C4169}">
  <dimension ref="A1:C1652"/>
  <sheetViews>
    <sheetView zoomScale="70" zoomScaleNormal="70" workbookViewId="0">
      <selection activeCell="C6" sqref="C6"/>
    </sheetView>
  </sheetViews>
  <sheetFormatPr defaultRowHeight="15" x14ac:dyDescent="0.25"/>
  <cols>
    <col min="1" max="1" width="12" bestFit="1" customWidth="1"/>
    <col min="2" max="2" width="10" bestFit="1" customWidth="1"/>
    <col min="3" max="3" width="8.7109375" bestFit="1" customWidth="1"/>
  </cols>
  <sheetData>
    <row r="1" spans="1:3" x14ac:dyDescent="0.25">
      <c r="A1" t="s">
        <v>82</v>
      </c>
    </row>
    <row r="2" spans="1:3" x14ac:dyDescent="0.25">
      <c r="A2" t="s">
        <v>9</v>
      </c>
      <c r="B2" t="s">
        <v>80</v>
      </c>
      <c r="C2" t="s">
        <v>81</v>
      </c>
    </row>
    <row r="3" spans="1:3" x14ac:dyDescent="0.25">
      <c r="A3" s="27">
        <v>44761</v>
      </c>
      <c r="B3" s="63">
        <v>0.47013888888888888</v>
      </c>
      <c r="C3">
        <v>49.963000000000001</v>
      </c>
    </row>
    <row r="4" spans="1:3" x14ac:dyDescent="0.25">
      <c r="A4" s="27">
        <v>44761</v>
      </c>
      <c r="B4" s="63">
        <v>0.47015046296296298</v>
      </c>
      <c r="C4">
        <v>49.963000000000001</v>
      </c>
    </row>
    <row r="5" spans="1:3" x14ac:dyDescent="0.25">
      <c r="A5" s="27">
        <v>44761</v>
      </c>
      <c r="B5" s="63">
        <v>0.47016203703703702</v>
      </c>
      <c r="C5">
        <v>49.960999999999999</v>
      </c>
    </row>
    <row r="6" spans="1:3" x14ac:dyDescent="0.25">
      <c r="A6" s="27">
        <v>44761</v>
      </c>
      <c r="B6" s="63">
        <v>0.47017361111111117</v>
      </c>
      <c r="C6">
        <v>49.963000000000001</v>
      </c>
    </row>
    <row r="7" spans="1:3" x14ac:dyDescent="0.25">
      <c r="A7" s="27">
        <v>44761</v>
      </c>
      <c r="B7" s="63">
        <v>0.47018518518518521</v>
      </c>
      <c r="C7">
        <v>49.965000000000003</v>
      </c>
    </row>
    <row r="8" spans="1:3" x14ac:dyDescent="0.25">
      <c r="A8" s="27">
        <v>44761</v>
      </c>
      <c r="B8" s="63">
        <v>0.47019675925925924</v>
      </c>
      <c r="C8">
        <v>49.965000000000003</v>
      </c>
    </row>
    <row r="9" spans="1:3" x14ac:dyDescent="0.25">
      <c r="A9" s="27">
        <v>44761</v>
      </c>
      <c r="B9" s="63">
        <v>0.47020833333333334</v>
      </c>
      <c r="C9">
        <v>49.968000000000004</v>
      </c>
    </row>
    <row r="10" spans="1:3" x14ac:dyDescent="0.25">
      <c r="A10" s="27">
        <v>44761</v>
      </c>
      <c r="B10" s="63">
        <v>0.47021990740740738</v>
      </c>
      <c r="C10">
        <v>49.966000000000001</v>
      </c>
    </row>
    <row r="11" spans="1:3" x14ac:dyDescent="0.25">
      <c r="A11" s="27">
        <v>44761</v>
      </c>
      <c r="B11" s="63">
        <v>0.47023148148148147</v>
      </c>
      <c r="C11">
        <v>49.965000000000003</v>
      </c>
    </row>
    <row r="12" spans="1:3" x14ac:dyDescent="0.25">
      <c r="A12" s="27">
        <v>44761</v>
      </c>
      <c r="B12" s="63">
        <v>0.47024305555555551</v>
      </c>
      <c r="C12">
        <v>49.966000000000001</v>
      </c>
    </row>
    <row r="13" spans="1:3" x14ac:dyDescent="0.25">
      <c r="A13" s="27">
        <v>44761</v>
      </c>
      <c r="B13" s="63">
        <v>0.47025462962962966</v>
      </c>
      <c r="C13">
        <v>49.962000000000003</v>
      </c>
    </row>
    <row r="14" spans="1:3" x14ac:dyDescent="0.25">
      <c r="A14" s="27">
        <v>44761</v>
      </c>
      <c r="B14" s="63">
        <v>0.4702662037037037</v>
      </c>
      <c r="C14">
        <v>49.963999999999999</v>
      </c>
    </row>
    <row r="15" spans="1:3" x14ac:dyDescent="0.25">
      <c r="A15" s="27">
        <v>44761</v>
      </c>
      <c r="B15" s="63">
        <v>0.47027777777777779</v>
      </c>
      <c r="C15">
        <v>49.966000000000001</v>
      </c>
    </row>
    <row r="16" spans="1:3" x14ac:dyDescent="0.25">
      <c r="A16" s="27">
        <v>44761</v>
      </c>
      <c r="B16" s="63">
        <v>0.47028935185185183</v>
      </c>
      <c r="C16">
        <v>49.97</v>
      </c>
    </row>
    <row r="17" spans="1:3" x14ac:dyDescent="0.25">
      <c r="A17" s="27">
        <v>44761</v>
      </c>
      <c r="B17" s="63">
        <v>0.47030092592592593</v>
      </c>
      <c r="C17">
        <v>49.972000000000001</v>
      </c>
    </row>
    <row r="18" spans="1:3" x14ac:dyDescent="0.25">
      <c r="A18" s="27">
        <v>44761</v>
      </c>
      <c r="B18" s="63">
        <v>0.47031249999999997</v>
      </c>
      <c r="C18">
        <v>49.972999999999999</v>
      </c>
    </row>
    <row r="19" spans="1:3" x14ac:dyDescent="0.25">
      <c r="A19" s="27">
        <v>44761</v>
      </c>
      <c r="B19" s="63">
        <v>0.47032407407407412</v>
      </c>
      <c r="C19">
        <v>49.976999999999997</v>
      </c>
    </row>
    <row r="20" spans="1:3" x14ac:dyDescent="0.25">
      <c r="A20" s="27">
        <v>44761</v>
      </c>
      <c r="B20" s="63">
        <v>0.47033564814814816</v>
      </c>
      <c r="C20">
        <v>49.973999999999997</v>
      </c>
    </row>
    <row r="21" spans="1:3" x14ac:dyDescent="0.25">
      <c r="A21" s="27">
        <v>44761</v>
      </c>
      <c r="B21" s="63">
        <v>0.47034722222222225</v>
      </c>
      <c r="C21">
        <v>49.975000000000001</v>
      </c>
    </row>
    <row r="22" spans="1:3" x14ac:dyDescent="0.25">
      <c r="A22" s="27">
        <v>44761</v>
      </c>
      <c r="B22" s="63">
        <v>0.47035879629629629</v>
      </c>
      <c r="C22">
        <v>49.972000000000001</v>
      </c>
    </row>
    <row r="23" spans="1:3" x14ac:dyDescent="0.25">
      <c r="A23" s="27">
        <v>44761</v>
      </c>
      <c r="B23" s="63">
        <v>0.47037037037037038</v>
      </c>
      <c r="C23">
        <v>49.972999999999999</v>
      </c>
    </row>
    <row r="24" spans="1:3" x14ac:dyDescent="0.25">
      <c r="A24" s="27">
        <v>44761</v>
      </c>
      <c r="B24" s="63">
        <v>0.47038194444444442</v>
      </c>
      <c r="C24">
        <v>49.966999999999999</v>
      </c>
    </row>
    <row r="25" spans="1:3" x14ac:dyDescent="0.25">
      <c r="A25" s="27">
        <v>44761</v>
      </c>
      <c r="B25" s="63">
        <v>0.47039351851851857</v>
      </c>
      <c r="C25">
        <v>49.969000000000001</v>
      </c>
    </row>
    <row r="26" spans="1:3" x14ac:dyDescent="0.25">
      <c r="A26" s="27">
        <v>44761</v>
      </c>
      <c r="B26" s="63">
        <v>0.47040509259259261</v>
      </c>
      <c r="C26">
        <v>49.966999999999999</v>
      </c>
    </row>
    <row r="27" spans="1:3" x14ac:dyDescent="0.25">
      <c r="A27" s="27">
        <v>44761</v>
      </c>
      <c r="B27" s="63">
        <v>0.47041666666666665</v>
      </c>
      <c r="C27">
        <v>49.963000000000001</v>
      </c>
    </row>
    <row r="28" spans="1:3" x14ac:dyDescent="0.25">
      <c r="A28" s="27">
        <v>44761</v>
      </c>
      <c r="B28" s="63">
        <v>0.47042824074074074</v>
      </c>
      <c r="C28">
        <v>49.96</v>
      </c>
    </row>
    <row r="29" spans="1:3" x14ac:dyDescent="0.25">
      <c r="A29" s="27">
        <v>44761</v>
      </c>
      <c r="B29" s="63">
        <v>0.47043981481481478</v>
      </c>
      <c r="C29">
        <v>49.960999999999999</v>
      </c>
    </row>
    <row r="30" spans="1:3" x14ac:dyDescent="0.25">
      <c r="A30" s="27">
        <v>44761</v>
      </c>
      <c r="B30" s="63">
        <v>0.47045138888888888</v>
      </c>
      <c r="C30">
        <v>49.962000000000003</v>
      </c>
    </row>
    <row r="31" spans="1:3" x14ac:dyDescent="0.25">
      <c r="A31" s="27">
        <v>44761</v>
      </c>
      <c r="B31" s="63">
        <v>0.47046296296296292</v>
      </c>
      <c r="C31">
        <v>49.963000000000001</v>
      </c>
    </row>
    <row r="32" spans="1:3" x14ac:dyDescent="0.25">
      <c r="A32" s="27">
        <v>44761</v>
      </c>
      <c r="B32" s="63">
        <v>0.47047453703703707</v>
      </c>
      <c r="C32">
        <v>49.965000000000003</v>
      </c>
    </row>
    <row r="33" spans="1:3" x14ac:dyDescent="0.25">
      <c r="A33" s="27">
        <v>44761</v>
      </c>
      <c r="B33" s="63">
        <v>0.4704861111111111</v>
      </c>
      <c r="C33">
        <v>49.968000000000004</v>
      </c>
    </row>
    <row r="34" spans="1:3" x14ac:dyDescent="0.25">
      <c r="A34" s="27">
        <v>44761</v>
      </c>
      <c r="B34" s="63">
        <v>0.4704976851851852</v>
      </c>
      <c r="C34">
        <v>49.97</v>
      </c>
    </row>
    <row r="35" spans="1:3" x14ac:dyDescent="0.25">
      <c r="A35" s="27">
        <v>44761</v>
      </c>
      <c r="B35" s="63">
        <v>0.47050925925925924</v>
      </c>
      <c r="C35">
        <v>49.972000000000001</v>
      </c>
    </row>
    <row r="36" spans="1:3" x14ac:dyDescent="0.25">
      <c r="A36" s="27">
        <v>44761</v>
      </c>
      <c r="B36" s="63">
        <v>0.47052083333333333</v>
      </c>
      <c r="C36">
        <v>49.973999999999997</v>
      </c>
    </row>
    <row r="37" spans="1:3" x14ac:dyDescent="0.25">
      <c r="A37" s="27">
        <v>44761</v>
      </c>
      <c r="B37" s="63">
        <v>0.47053240740740737</v>
      </c>
      <c r="C37">
        <v>49.975000000000001</v>
      </c>
    </row>
    <row r="38" spans="1:3" x14ac:dyDescent="0.25">
      <c r="A38" s="27">
        <v>44761</v>
      </c>
      <c r="B38" s="63">
        <v>0.47054398148148152</v>
      </c>
      <c r="C38">
        <v>49.972999999999999</v>
      </c>
    </row>
    <row r="39" spans="1:3" x14ac:dyDescent="0.25">
      <c r="A39" s="27">
        <v>44761</v>
      </c>
      <c r="B39" s="63">
        <v>0.47055555555555556</v>
      </c>
      <c r="C39">
        <v>49.973999999999997</v>
      </c>
    </row>
    <row r="40" spans="1:3" x14ac:dyDescent="0.25">
      <c r="A40" s="27">
        <v>44761</v>
      </c>
      <c r="B40" s="63">
        <v>0.47056712962962965</v>
      </c>
      <c r="C40">
        <v>49.972999999999999</v>
      </c>
    </row>
    <row r="41" spans="1:3" x14ac:dyDescent="0.25">
      <c r="A41" s="27">
        <v>44761</v>
      </c>
      <c r="B41" s="63">
        <v>0.47057870370370369</v>
      </c>
      <c r="C41">
        <v>49.970999999999997</v>
      </c>
    </row>
    <row r="42" spans="1:3" x14ac:dyDescent="0.25">
      <c r="A42" s="27">
        <v>44761</v>
      </c>
      <c r="B42" s="63">
        <v>0.47059027777777779</v>
      </c>
      <c r="C42">
        <v>49.969000000000001</v>
      </c>
    </row>
    <row r="43" spans="1:3" x14ac:dyDescent="0.25">
      <c r="A43" s="27">
        <v>44761</v>
      </c>
      <c r="B43" s="63">
        <v>0.47060185185185183</v>
      </c>
      <c r="C43">
        <v>49.968000000000004</v>
      </c>
    </row>
    <row r="44" spans="1:3" x14ac:dyDescent="0.25">
      <c r="A44" s="27">
        <v>44761</v>
      </c>
      <c r="B44" s="63">
        <v>0.47061342592592598</v>
      </c>
      <c r="C44">
        <v>49.968000000000004</v>
      </c>
    </row>
    <row r="45" spans="1:3" x14ac:dyDescent="0.25">
      <c r="A45" s="27">
        <v>44761</v>
      </c>
      <c r="B45" s="63">
        <v>0.47062500000000002</v>
      </c>
      <c r="C45">
        <v>49.969000000000001</v>
      </c>
    </row>
    <row r="46" spans="1:3" x14ac:dyDescent="0.25">
      <c r="A46" s="27">
        <v>44761</v>
      </c>
      <c r="B46" s="63">
        <v>0.47063657407407405</v>
      </c>
      <c r="C46">
        <v>49.970999999999997</v>
      </c>
    </row>
    <row r="47" spans="1:3" x14ac:dyDescent="0.25">
      <c r="A47" s="27">
        <v>44761</v>
      </c>
      <c r="B47" s="63">
        <v>0.47064814814814815</v>
      </c>
      <c r="C47">
        <v>49.969000000000001</v>
      </c>
    </row>
    <row r="48" spans="1:3" x14ac:dyDescent="0.25">
      <c r="A48" s="27">
        <v>44761</v>
      </c>
      <c r="B48" s="63">
        <v>0.47065972222222219</v>
      </c>
      <c r="C48">
        <v>49.965000000000003</v>
      </c>
    </row>
    <row r="49" spans="1:3" x14ac:dyDescent="0.25">
      <c r="A49" s="27">
        <v>44761</v>
      </c>
      <c r="B49" s="63">
        <v>0.47067129629629628</v>
      </c>
      <c r="C49">
        <v>49.965000000000003</v>
      </c>
    </row>
    <row r="50" spans="1:3" x14ac:dyDescent="0.25">
      <c r="A50" s="27">
        <v>44761</v>
      </c>
      <c r="B50" s="63">
        <v>0.47068287037037032</v>
      </c>
      <c r="C50">
        <v>49.966000000000001</v>
      </c>
    </row>
    <row r="51" spans="1:3" x14ac:dyDescent="0.25">
      <c r="A51" s="27">
        <v>44761</v>
      </c>
      <c r="B51" s="63">
        <v>0.47069444444444447</v>
      </c>
      <c r="C51">
        <v>49.962000000000003</v>
      </c>
    </row>
    <row r="52" spans="1:3" x14ac:dyDescent="0.25">
      <c r="A52" s="27">
        <v>44761</v>
      </c>
      <c r="B52" s="63">
        <v>0.47070601851851851</v>
      </c>
      <c r="C52">
        <v>49.962000000000003</v>
      </c>
    </row>
    <row r="53" spans="1:3" x14ac:dyDescent="0.25">
      <c r="A53" s="27">
        <v>44761</v>
      </c>
      <c r="B53" s="63">
        <v>0.4707175925925926</v>
      </c>
      <c r="C53">
        <v>49.965000000000003</v>
      </c>
    </row>
    <row r="54" spans="1:3" x14ac:dyDescent="0.25">
      <c r="A54" s="27">
        <v>44761</v>
      </c>
      <c r="B54" s="63">
        <v>0.47072916666666664</v>
      </c>
      <c r="C54">
        <v>49.966000000000001</v>
      </c>
    </row>
    <row r="55" spans="1:3" x14ac:dyDescent="0.25">
      <c r="A55" s="27">
        <v>44761</v>
      </c>
      <c r="B55" s="63">
        <v>0.47074074074074074</v>
      </c>
      <c r="C55">
        <v>49.965000000000003</v>
      </c>
    </row>
    <row r="56" spans="1:3" x14ac:dyDescent="0.25">
      <c r="A56" s="27">
        <v>44761</v>
      </c>
      <c r="B56" s="63">
        <v>0.47075231481481478</v>
      </c>
      <c r="C56">
        <v>49.965000000000003</v>
      </c>
    </row>
    <row r="57" spans="1:3" x14ac:dyDescent="0.25">
      <c r="A57" s="27">
        <v>44761</v>
      </c>
      <c r="B57" s="63">
        <v>0.47076388888888893</v>
      </c>
      <c r="C57">
        <v>49.968000000000004</v>
      </c>
    </row>
    <row r="58" spans="1:3" x14ac:dyDescent="0.25">
      <c r="A58" s="27">
        <v>44761</v>
      </c>
      <c r="B58" s="63">
        <v>0.47077546296296297</v>
      </c>
      <c r="C58">
        <v>49.969000000000001</v>
      </c>
    </row>
    <row r="59" spans="1:3" x14ac:dyDescent="0.25">
      <c r="A59" s="27">
        <v>44761</v>
      </c>
      <c r="B59" s="63">
        <v>0.47078703703703706</v>
      </c>
      <c r="C59">
        <v>49.970999999999997</v>
      </c>
    </row>
    <row r="60" spans="1:3" x14ac:dyDescent="0.25">
      <c r="A60" s="27">
        <v>44761</v>
      </c>
      <c r="B60" s="63">
        <v>0.4707986111111111</v>
      </c>
      <c r="C60">
        <v>49.972000000000001</v>
      </c>
    </row>
    <row r="61" spans="1:3" x14ac:dyDescent="0.25">
      <c r="A61" s="27">
        <v>44761</v>
      </c>
      <c r="B61" s="63">
        <v>0.47081018518518519</v>
      </c>
      <c r="C61">
        <v>49.973999999999997</v>
      </c>
    </row>
    <row r="62" spans="1:3" x14ac:dyDescent="0.25">
      <c r="A62" s="27">
        <v>44761</v>
      </c>
      <c r="B62" s="63">
        <v>0.47082175925925923</v>
      </c>
      <c r="C62">
        <v>49.975999999999999</v>
      </c>
    </row>
    <row r="63" spans="1:3" x14ac:dyDescent="0.25">
      <c r="A63" s="27">
        <v>44761</v>
      </c>
      <c r="B63" s="63">
        <v>0.47083333333333338</v>
      </c>
      <c r="C63">
        <v>49.973999999999997</v>
      </c>
    </row>
    <row r="64" spans="1:3" x14ac:dyDescent="0.25">
      <c r="A64" s="27">
        <v>44761</v>
      </c>
      <c r="B64" s="63">
        <v>0.47084490740740742</v>
      </c>
      <c r="C64">
        <v>49.972999999999999</v>
      </c>
    </row>
    <row r="65" spans="1:3" x14ac:dyDescent="0.25">
      <c r="A65" s="27">
        <v>44761</v>
      </c>
      <c r="B65" s="63">
        <v>0.47085648148148151</v>
      </c>
      <c r="C65">
        <v>49.973999999999997</v>
      </c>
    </row>
    <row r="66" spans="1:3" x14ac:dyDescent="0.25">
      <c r="A66" s="27">
        <v>44761</v>
      </c>
      <c r="B66" s="63">
        <v>0.47086805555555555</v>
      </c>
      <c r="C66">
        <v>49.973999999999997</v>
      </c>
    </row>
    <row r="67" spans="1:3" x14ac:dyDescent="0.25">
      <c r="A67" s="27">
        <v>44761</v>
      </c>
      <c r="B67" s="63">
        <v>0.47087962962962965</v>
      </c>
      <c r="C67">
        <v>49.975999999999999</v>
      </c>
    </row>
    <row r="68" spans="1:3" x14ac:dyDescent="0.25">
      <c r="A68" s="27">
        <v>44761</v>
      </c>
      <c r="B68" s="63">
        <v>0.47089120370370369</v>
      </c>
      <c r="C68">
        <v>49.978000000000002</v>
      </c>
    </row>
    <row r="69" spans="1:3" x14ac:dyDescent="0.25">
      <c r="A69" s="27">
        <v>44761</v>
      </c>
      <c r="B69" s="63">
        <v>0.47090277777777773</v>
      </c>
      <c r="C69">
        <v>49.98</v>
      </c>
    </row>
    <row r="70" spans="1:3" x14ac:dyDescent="0.25">
      <c r="A70" s="27">
        <v>44761</v>
      </c>
      <c r="B70" s="63">
        <v>0.47091435185185188</v>
      </c>
      <c r="C70">
        <v>49.981000000000002</v>
      </c>
    </row>
    <row r="71" spans="1:3" x14ac:dyDescent="0.25">
      <c r="A71" s="27">
        <v>44761</v>
      </c>
      <c r="B71" s="63">
        <v>0.47092592592592591</v>
      </c>
      <c r="C71">
        <v>49.978999999999999</v>
      </c>
    </row>
    <row r="72" spans="1:3" x14ac:dyDescent="0.25">
      <c r="A72" s="27">
        <v>44761</v>
      </c>
      <c r="B72" s="63">
        <v>0.47093750000000001</v>
      </c>
      <c r="C72">
        <v>49.981000000000002</v>
      </c>
    </row>
    <row r="73" spans="1:3" x14ac:dyDescent="0.25">
      <c r="A73" s="27">
        <v>44761</v>
      </c>
      <c r="B73" s="63">
        <v>0.47094907407407405</v>
      </c>
      <c r="C73">
        <v>49.984999999999999</v>
      </c>
    </row>
    <row r="74" spans="1:3" x14ac:dyDescent="0.25">
      <c r="A74" s="27">
        <v>44761</v>
      </c>
      <c r="B74" s="63">
        <v>0.47096064814814814</v>
      </c>
      <c r="C74">
        <v>49.985999999999997</v>
      </c>
    </row>
    <row r="75" spans="1:3" x14ac:dyDescent="0.25">
      <c r="A75" s="27">
        <v>44761</v>
      </c>
      <c r="B75" s="63">
        <v>0.47097222222222218</v>
      </c>
      <c r="C75">
        <v>49.988</v>
      </c>
    </row>
    <row r="76" spans="1:3" x14ac:dyDescent="0.25">
      <c r="A76" s="27">
        <v>44761</v>
      </c>
      <c r="B76" s="63">
        <v>0.47098379629629633</v>
      </c>
      <c r="C76">
        <v>49.99</v>
      </c>
    </row>
    <row r="77" spans="1:3" x14ac:dyDescent="0.25">
      <c r="A77" s="27">
        <v>44761</v>
      </c>
      <c r="B77" s="63">
        <v>0.47099537037037037</v>
      </c>
      <c r="C77">
        <v>49.991</v>
      </c>
    </row>
    <row r="78" spans="1:3" x14ac:dyDescent="0.25">
      <c r="A78" s="27">
        <v>44761</v>
      </c>
      <c r="B78" s="63">
        <v>0.47100694444444446</v>
      </c>
      <c r="C78">
        <v>49.99</v>
      </c>
    </row>
    <row r="79" spans="1:3" x14ac:dyDescent="0.25">
      <c r="A79" s="27">
        <v>44761</v>
      </c>
      <c r="B79" s="63">
        <v>0.4710185185185185</v>
      </c>
      <c r="C79">
        <v>49.988999999999997</v>
      </c>
    </row>
    <row r="80" spans="1:3" x14ac:dyDescent="0.25">
      <c r="A80" s="27">
        <v>44761</v>
      </c>
      <c r="B80" s="63">
        <v>0.4710300925925926</v>
      </c>
      <c r="C80">
        <v>49.991</v>
      </c>
    </row>
    <row r="81" spans="1:3" x14ac:dyDescent="0.25">
      <c r="A81" s="27">
        <v>44761</v>
      </c>
      <c r="B81" s="63">
        <v>0.47104166666666664</v>
      </c>
      <c r="C81">
        <v>49.991</v>
      </c>
    </row>
    <row r="82" spans="1:3" x14ac:dyDescent="0.25">
      <c r="A82" s="27">
        <v>44761</v>
      </c>
      <c r="B82" s="63">
        <v>0.47105324074074079</v>
      </c>
      <c r="C82">
        <v>49.988</v>
      </c>
    </row>
    <row r="83" spans="1:3" x14ac:dyDescent="0.25">
      <c r="A83" s="27">
        <v>44761</v>
      </c>
      <c r="B83" s="63">
        <v>0.47106481481481483</v>
      </c>
      <c r="C83">
        <v>49.984000000000002</v>
      </c>
    </row>
    <row r="84" spans="1:3" x14ac:dyDescent="0.25">
      <c r="A84" s="27">
        <v>44761</v>
      </c>
      <c r="B84" s="63">
        <v>0.47107638888888892</v>
      </c>
      <c r="C84">
        <v>49.982999999999997</v>
      </c>
    </row>
    <row r="85" spans="1:3" x14ac:dyDescent="0.25">
      <c r="A85" s="27">
        <v>44761</v>
      </c>
      <c r="B85" s="63">
        <v>0.47108796296296296</v>
      </c>
      <c r="C85">
        <v>49.982999999999997</v>
      </c>
    </row>
    <row r="86" spans="1:3" x14ac:dyDescent="0.25">
      <c r="A86" s="27">
        <v>44761</v>
      </c>
      <c r="B86" s="63">
        <v>0.47109953703703705</v>
      </c>
      <c r="C86">
        <v>49.984999999999999</v>
      </c>
    </row>
    <row r="87" spans="1:3" x14ac:dyDescent="0.25">
      <c r="A87" s="27">
        <v>44761</v>
      </c>
      <c r="B87" s="63">
        <v>0.47111111111111109</v>
      </c>
      <c r="C87">
        <v>49.987000000000002</v>
      </c>
    </row>
    <row r="88" spans="1:3" x14ac:dyDescent="0.25">
      <c r="A88" s="27">
        <v>44761</v>
      </c>
      <c r="B88" s="63">
        <v>0.47112268518518513</v>
      </c>
      <c r="C88">
        <v>49.988</v>
      </c>
    </row>
    <row r="89" spans="1:3" x14ac:dyDescent="0.25">
      <c r="A89" s="27">
        <v>44761</v>
      </c>
      <c r="B89" s="63">
        <v>0.47113425925925928</v>
      </c>
      <c r="C89">
        <v>49.987000000000002</v>
      </c>
    </row>
    <row r="90" spans="1:3" x14ac:dyDescent="0.25">
      <c r="A90" s="27">
        <v>44761</v>
      </c>
      <c r="B90" s="63">
        <v>0.47114583333333332</v>
      </c>
      <c r="C90">
        <v>49.987000000000002</v>
      </c>
    </row>
    <row r="91" spans="1:3" x14ac:dyDescent="0.25">
      <c r="A91" s="27">
        <v>44761</v>
      </c>
      <c r="B91" s="63">
        <v>0.47115740740740741</v>
      </c>
      <c r="C91">
        <v>49.984999999999999</v>
      </c>
    </row>
    <row r="92" spans="1:3" x14ac:dyDescent="0.25">
      <c r="A92" s="27">
        <v>44761</v>
      </c>
      <c r="B92" s="63">
        <v>0.47116898148148145</v>
      </c>
      <c r="C92">
        <v>49.985999999999997</v>
      </c>
    </row>
    <row r="93" spans="1:3" x14ac:dyDescent="0.25">
      <c r="A93" s="27">
        <v>44761</v>
      </c>
      <c r="B93" s="63">
        <v>0.47118055555555555</v>
      </c>
      <c r="C93">
        <v>49.988999999999997</v>
      </c>
    </row>
    <row r="94" spans="1:3" x14ac:dyDescent="0.25">
      <c r="A94" s="27">
        <v>44761</v>
      </c>
      <c r="B94" s="63">
        <v>0.47119212962962959</v>
      </c>
      <c r="C94">
        <v>49.988</v>
      </c>
    </row>
    <row r="95" spans="1:3" x14ac:dyDescent="0.25">
      <c r="A95" s="27">
        <v>44761</v>
      </c>
      <c r="B95" s="63">
        <v>0.47120370370370374</v>
      </c>
      <c r="C95">
        <v>49.984999999999999</v>
      </c>
    </row>
    <row r="96" spans="1:3" x14ac:dyDescent="0.25">
      <c r="A96" s="27">
        <v>44761</v>
      </c>
      <c r="B96" s="63">
        <v>0.47121527777777777</v>
      </c>
      <c r="C96">
        <v>49.982999999999997</v>
      </c>
    </row>
    <row r="97" spans="1:3" x14ac:dyDescent="0.25">
      <c r="A97" s="27">
        <v>44761</v>
      </c>
      <c r="B97" s="63">
        <v>0.47122685185185187</v>
      </c>
      <c r="C97">
        <v>49.98</v>
      </c>
    </row>
    <row r="98" spans="1:3" x14ac:dyDescent="0.25">
      <c r="A98" s="27">
        <v>44761</v>
      </c>
      <c r="B98" s="63">
        <v>0.47123842592592591</v>
      </c>
      <c r="C98">
        <v>49.984000000000002</v>
      </c>
    </row>
    <row r="99" spans="1:3" x14ac:dyDescent="0.25">
      <c r="A99" s="27">
        <v>44761</v>
      </c>
      <c r="B99" s="63">
        <v>0.47125</v>
      </c>
      <c r="C99">
        <v>49.984000000000002</v>
      </c>
    </row>
    <row r="100" spans="1:3" x14ac:dyDescent="0.25">
      <c r="A100" s="27">
        <v>44761</v>
      </c>
      <c r="B100" s="63">
        <v>0.47126157407407404</v>
      </c>
      <c r="C100">
        <v>49.987000000000002</v>
      </c>
    </row>
    <row r="101" spans="1:3" x14ac:dyDescent="0.25">
      <c r="A101" s="27">
        <v>44761</v>
      </c>
      <c r="B101" s="63">
        <v>0.47127314814814819</v>
      </c>
      <c r="C101">
        <v>49.985999999999997</v>
      </c>
    </row>
    <row r="102" spans="1:3" x14ac:dyDescent="0.25">
      <c r="A102" s="27">
        <v>44761</v>
      </c>
      <c r="B102" s="63">
        <v>0.47128472222222223</v>
      </c>
      <c r="C102">
        <v>49.988999999999997</v>
      </c>
    </row>
    <row r="103" spans="1:3" x14ac:dyDescent="0.25">
      <c r="A103" s="27">
        <v>44761</v>
      </c>
      <c r="B103" s="63">
        <v>0.47129629629629632</v>
      </c>
      <c r="C103">
        <v>49.984999999999999</v>
      </c>
    </row>
    <row r="104" spans="1:3" x14ac:dyDescent="0.25">
      <c r="A104" s="27">
        <v>44761</v>
      </c>
      <c r="B104" s="63">
        <v>0.47130787037037036</v>
      </c>
      <c r="C104">
        <v>49.984000000000002</v>
      </c>
    </row>
    <row r="105" spans="1:3" x14ac:dyDescent="0.25">
      <c r="A105" s="27">
        <v>44761</v>
      </c>
      <c r="B105" s="63">
        <v>0.47131944444444446</v>
      </c>
      <c r="C105">
        <v>49.984999999999999</v>
      </c>
    </row>
    <row r="106" spans="1:3" x14ac:dyDescent="0.25">
      <c r="A106" s="27">
        <v>44761</v>
      </c>
      <c r="B106" s="63">
        <v>0.4713310185185185</v>
      </c>
      <c r="C106">
        <v>49.991999999999997</v>
      </c>
    </row>
    <row r="107" spans="1:3" x14ac:dyDescent="0.25">
      <c r="A107" s="27">
        <v>44761</v>
      </c>
      <c r="B107" s="63">
        <v>0.47134259259259265</v>
      </c>
      <c r="C107">
        <v>50.01</v>
      </c>
    </row>
    <row r="108" spans="1:3" x14ac:dyDescent="0.25">
      <c r="A108" s="27">
        <v>44761</v>
      </c>
      <c r="B108" s="63">
        <v>0.47135416666666669</v>
      </c>
      <c r="C108">
        <v>50.027000000000001</v>
      </c>
    </row>
    <row r="109" spans="1:3" x14ac:dyDescent="0.25">
      <c r="A109" s="27">
        <v>44761</v>
      </c>
      <c r="B109" s="63">
        <v>0.47136574074074072</v>
      </c>
      <c r="C109">
        <v>50.040999999999997</v>
      </c>
    </row>
    <row r="110" spans="1:3" x14ac:dyDescent="0.25">
      <c r="A110" s="27">
        <v>44761</v>
      </c>
      <c r="B110" s="63">
        <v>0.47137731481481482</v>
      </c>
      <c r="C110">
        <v>50.055</v>
      </c>
    </row>
    <row r="111" spans="1:3" x14ac:dyDescent="0.25">
      <c r="A111" s="27">
        <v>44761</v>
      </c>
      <c r="B111" s="63">
        <v>0.47138888888888886</v>
      </c>
      <c r="C111">
        <v>50.064</v>
      </c>
    </row>
    <row r="112" spans="1:3" x14ac:dyDescent="0.25">
      <c r="A112" s="27">
        <v>44761</v>
      </c>
      <c r="B112" s="63">
        <v>0.47140046296296295</v>
      </c>
      <c r="C112">
        <v>50.067</v>
      </c>
    </row>
    <row r="113" spans="1:3" x14ac:dyDescent="0.25">
      <c r="A113" s="27">
        <v>44761</v>
      </c>
      <c r="B113" s="63">
        <v>0.47141203703703699</v>
      </c>
      <c r="C113">
        <v>50.070999999999998</v>
      </c>
    </row>
    <row r="114" spans="1:3" x14ac:dyDescent="0.25">
      <c r="A114" s="27">
        <v>44761</v>
      </c>
      <c r="B114" s="63">
        <v>0.47142361111111114</v>
      </c>
      <c r="C114">
        <v>50.070999999999998</v>
      </c>
    </row>
    <row r="115" spans="1:3" x14ac:dyDescent="0.25">
      <c r="A115" s="27">
        <v>44761</v>
      </c>
      <c r="B115" s="63">
        <v>0.47143518518518518</v>
      </c>
      <c r="C115">
        <v>50.069000000000003</v>
      </c>
    </row>
    <row r="116" spans="1:3" x14ac:dyDescent="0.25">
      <c r="A116" s="27">
        <v>44761</v>
      </c>
      <c r="B116" s="63">
        <v>0.47144675925925927</v>
      </c>
      <c r="C116">
        <v>50.066000000000003</v>
      </c>
    </row>
    <row r="117" spans="1:3" x14ac:dyDescent="0.25">
      <c r="A117" s="27">
        <v>44761</v>
      </c>
      <c r="B117" s="63">
        <v>0.47145833333333331</v>
      </c>
      <c r="C117">
        <v>50.064999999999998</v>
      </c>
    </row>
    <row r="118" spans="1:3" x14ac:dyDescent="0.25">
      <c r="A118" s="27">
        <v>44761</v>
      </c>
      <c r="B118" s="63">
        <v>0.47146990740740741</v>
      </c>
      <c r="C118">
        <v>50.063000000000002</v>
      </c>
    </row>
    <row r="119" spans="1:3" x14ac:dyDescent="0.25">
      <c r="A119" s="27">
        <v>44761</v>
      </c>
      <c r="B119" s="63">
        <v>0.47148148148148145</v>
      </c>
      <c r="C119">
        <v>50.06</v>
      </c>
    </row>
    <row r="120" spans="1:3" x14ac:dyDescent="0.25">
      <c r="A120" s="27">
        <v>44761</v>
      </c>
      <c r="B120" s="63">
        <v>0.4714930555555556</v>
      </c>
      <c r="C120">
        <v>50.058999999999997</v>
      </c>
    </row>
    <row r="121" spans="1:3" x14ac:dyDescent="0.25">
      <c r="A121" s="27">
        <v>44761</v>
      </c>
      <c r="B121" s="63">
        <v>0.47150462962962963</v>
      </c>
      <c r="C121">
        <v>50.052999999999997</v>
      </c>
    </row>
    <row r="122" spans="1:3" x14ac:dyDescent="0.25">
      <c r="A122" s="27">
        <v>44761</v>
      </c>
      <c r="B122" s="63">
        <v>0.47151620370370373</v>
      </c>
      <c r="C122">
        <v>50.048000000000002</v>
      </c>
    </row>
    <row r="123" spans="1:3" x14ac:dyDescent="0.25">
      <c r="A123" s="27">
        <v>44761</v>
      </c>
      <c r="B123" s="63">
        <v>0.47152777777777777</v>
      </c>
      <c r="C123">
        <v>50.045000000000002</v>
      </c>
    </row>
    <row r="124" spans="1:3" x14ac:dyDescent="0.25">
      <c r="A124" s="27">
        <v>44761</v>
      </c>
      <c r="B124" s="63">
        <v>0.47153935185185186</v>
      </c>
      <c r="C124">
        <v>50.042000000000002</v>
      </c>
    </row>
    <row r="125" spans="1:3" x14ac:dyDescent="0.25">
      <c r="A125" s="27">
        <v>44761</v>
      </c>
      <c r="B125" s="63">
        <v>0.4715509259259259</v>
      </c>
      <c r="C125">
        <v>50.04</v>
      </c>
    </row>
    <row r="126" spans="1:3" x14ac:dyDescent="0.25">
      <c r="A126" s="27">
        <v>44761</v>
      </c>
      <c r="B126" s="63">
        <v>0.47156250000000005</v>
      </c>
      <c r="C126">
        <v>50.036000000000001</v>
      </c>
    </row>
    <row r="127" spans="1:3" x14ac:dyDescent="0.25">
      <c r="A127" s="27">
        <v>44761</v>
      </c>
      <c r="B127" s="63">
        <v>0.47157407407407409</v>
      </c>
      <c r="C127">
        <v>50.034999999999997</v>
      </c>
    </row>
    <row r="128" spans="1:3" x14ac:dyDescent="0.25">
      <c r="A128" s="27">
        <v>44761</v>
      </c>
      <c r="B128" s="63">
        <v>0.47158564814814818</v>
      </c>
      <c r="C128">
        <v>50.034999999999997</v>
      </c>
    </row>
    <row r="129" spans="1:3" x14ac:dyDescent="0.25">
      <c r="A129" s="27">
        <v>44761</v>
      </c>
      <c r="B129" s="63">
        <v>0.47159722222222222</v>
      </c>
      <c r="C129">
        <v>50.036999999999999</v>
      </c>
    </row>
    <row r="130" spans="1:3" x14ac:dyDescent="0.25">
      <c r="A130" s="27">
        <v>44761</v>
      </c>
      <c r="B130" s="63">
        <v>0.47160879629629626</v>
      </c>
      <c r="C130">
        <v>50.039000000000001</v>
      </c>
    </row>
    <row r="131" spans="1:3" x14ac:dyDescent="0.25">
      <c r="A131" s="27">
        <v>44761</v>
      </c>
      <c r="B131" s="63">
        <v>0.47162037037037036</v>
      </c>
      <c r="C131">
        <v>50.043999999999997</v>
      </c>
    </row>
    <row r="132" spans="1:3" x14ac:dyDescent="0.25">
      <c r="A132" s="27">
        <v>44761</v>
      </c>
      <c r="B132" s="63">
        <v>0.4716319444444444</v>
      </c>
      <c r="C132">
        <v>50.048000000000002</v>
      </c>
    </row>
    <row r="133" spans="1:3" x14ac:dyDescent="0.25">
      <c r="A133" s="27">
        <v>44761</v>
      </c>
      <c r="B133" s="63">
        <v>0.47164351851851855</v>
      </c>
      <c r="C133">
        <v>50.046999999999997</v>
      </c>
    </row>
    <row r="134" spans="1:3" x14ac:dyDescent="0.25">
      <c r="A134" s="27">
        <v>44761</v>
      </c>
      <c r="B134" s="63">
        <v>0.47165509259259258</v>
      </c>
      <c r="C134">
        <v>50.048000000000002</v>
      </c>
    </row>
    <row r="135" spans="1:3" x14ac:dyDescent="0.25">
      <c r="A135" s="27">
        <v>44761</v>
      </c>
      <c r="B135" s="63">
        <v>0.47166666666666668</v>
      </c>
      <c r="C135">
        <v>50.052</v>
      </c>
    </row>
    <row r="136" spans="1:3" x14ac:dyDescent="0.25">
      <c r="A136" s="27">
        <v>44761</v>
      </c>
      <c r="B136" s="63">
        <v>0.47167824074074072</v>
      </c>
      <c r="C136">
        <v>50.048000000000002</v>
      </c>
    </row>
    <row r="137" spans="1:3" x14ac:dyDescent="0.25">
      <c r="A137" s="27">
        <v>44761</v>
      </c>
      <c r="B137" s="63">
        <v>0.47168981481481481</v>
      </c>
      <c r="C137">
        <v>50.05</v>
      </c>
    </row>
    <row r="138" spans="1:3" x14ac:dyDescent="0.25">
      <c r="A138" s="27">
        <v>44761</v>
      </c>
      <c r="B138" s="63">
        <v>0.47170138888888885</v>
      </c>
      <c r="C138">
        <v>50.051000000000002</v>
      </c>
    </row>
    <row r="139" spans="1:3" x14ac:dyDescent="0.25">
      <c r="A139" s="27">
        <v>44761</v>
      </c>
      <c r="B139" s="63">
        <v>0.471712962962963</v>
      </c>
      <c r="C139">
        <v>50.054000000000002</v>
      </c>
    </row>
    <row r="140" spans="1:3" x14ac:dyDescent="0.25">
      <c r="A140" s="27">
        <v>44761</v>
      </c>
      <c r="B140" s="63">
        <v>0.47172453703703704</v>
      </c>
      <c r="C140">
        <v>50.055</v>
      </c>
    </row>
    <row r="141" spans="1:3" x14ac:dyDescent="0.25">
      <c r="A141" s="27">
        <v>44761</v>
      </c>
      <c r="B141" s="63">
        <v>0.47173611111111113</v>
      </c>
      <c r="C141">
        <v>50.054000000000002</v>
      </c>
    </row>
    <row r="142" spans="1:3" x14ac:dyDescent="0.25">
      <c r="A142" s="27">
        <v>44761</v>
      </c>
      <c r="B142" s="63">
        <v>0.47174768518518517</v>
      </c>
      <c r="C142">
        <v>50.055999999999997</v>
      </c>
    </row>
    <row r="143" spans="1:3" x14ac:dyDescent="0.25">
      <c r="A143" s="27">
        <v>44761</v>
      </c>
      <c r="B143" s="63">
        <v>0.47175925925925927</v>
      </c>
      <c r="C143">
        <v>50.055</v>
      </c>
    </row>
    <row r="144" spans="1:3" x14ac:dyDescent="0.25">
      <c r="A144" s="27">
        <v>44761</v>
      </c>
      <c r="B144" s="63">
        <v>0.47177083333333331</v>
      </c>
      <c r="C144">
        <v>50.055</v>
      </c>
    </row>
    <row r="145" spans="1:3" x14ac:dyDescent="0.25">
      <c r="A145" s="27">
        <v>44761</v>
      </c>
      <c r="B145" s="63">
        <v>0.47178240740740746</v>
      </c>
      <c r="C145">
        <v>50.055999999999997</v>
      </c>
    </row>
    <row r="146" spans="1:3" x14ac:dyDescent="0.25">
      <c r="A146" s="27">
        <v>44761</v>
      </c>
      <c r="B146" s="63">
        <v>0.47179398148148149</v>
      </c>
      <c r="C146">
        <v>50.055999999999997</v>
      </c>
    </row>
    <row r="147" spans="1:3" x14ac:dyDescent="0.25">
      <c r="A147" s="27">
        <v>44761</v>
      </c>
      <c r="B147" s="63">
        <v>0.47180555555555559</v>
      </c>
      <c r="C147">
        <v>50.058</v>
      </c>
    </row>
    <row r="148" spans="1:3" x14ac:dyDescent="0.25">
      <c r="A148" s="27">
        <v>44761</v>
      </c>
      <c r="B148" s="63">
        <v>0.47181712962962963</v>
      </c>
      <c r="C148">
        <v>50.058</v>
      </c>
    </row>
    <row r="149" spans="1:3" x14ac:dyDescent="0.25">
      <c r="A149" s="27">
        <v>44761</v>
      </c>
      <c r="B149" s="63">
        <v>0.47182870370370367</v>
      </c>
      <c r="C149">
        <v>50.058</v>
      </c>
    </row>
    <row r="150" spans="1:3" x14ac:dyDescent="0.25">
      <c r="A150" s="27">
        <v>44761</v>
      </c>
      <c r="B150" s="63">
        <v>0.47184027777777776</v>
      </c>
      <c r="C150">
        <v>50.058</v>
      </c>
    </row>
    <row r="151" spans="1:3" x14ac:dyDescent="0.25">
      <c r="A151" s="27">
        <v>44761</v>
      </c>
      <c r="B151" s="63">
        <v>0.4718518518518518</v>
      </c>
      <c r="C151">
        <v>50.06</v>
      </c>
    </row>
    <row r="152" spans="1:3" x14ac:dyDescent="0.25">
      <c r="A152" s="27">
        <v>44761</v>
      </c>
      <c r="B152" s="63">
        <v>0.47186342592592595</v>
      </c>
      <c r="C152">
        <v>50.061999999999998</v>
      </c>
    </row>
    <row r="153" spans="1:3" x14ac:dyDescent="0.25">
      <c r="A153" s="27">
        <v>44761</v>
      </c>
      <c r="B153" s="63">
        <v>0.47187499999999999</v>
      </c>
      <c r="C153">
        <v>50.061999999999998</v>
      </c>
    </row>
    <row r="154" spans="1:3" x14ac:dyDescent="0.25">
      <c r="A154" s="27">
        <v>44761</v>
      </c>
      <c r="B154" s="63">
        <v>0.47188657407407408</v>
      </c>
      <c r="C154">
        <v>50.066000000000003</v>
      </c>
    </row>
    <row r="155" spans="1:3" x14ac:dyDescent="0.25">
      <c r="A155" s="27">
        <v>44761</v>
      </c>
      <c r="B155" s="63">
        <v>0.47189814814814812</v>
      </c>
      <c r="C155">
        <v>50.066000000000003</v>
      </c>
    </row>
    <row r="156" spans="1:3" x14ac:dyDescent="0.25">
      <c r="A156" s="27">
        <v>44761</v>
      </c>
      <c r="B156" s="63">
        <v>0.47190972222222222</v>
      </c>
      <c r="C156">
        <v>50.064999999999998</v>
      </c>
    </row>
    <row r="157" spans="1:3" x14ac:dyDescent="0.25">
      <c r="A157" s="27">
        <v>44761</v>
      </c>
      <c r="B157" s="63">
        <v>0.47192129629629626</v>
      </c>
      <c r="C157">
        <v>50.063000000000002</v>
      </c>
    </row>
    <row r="158" spans="1:3" x14ac:dyDescent="0.25">
      <c r="A158" s="27">
        <v>44761</v>
      </c>
      <c r="B158" s="63">
        <v>0.47193287037037041</v>
      </c>
      <c r="C158">
        <v>50.06</v>
      </c>
    </row>
    <row r="159" spans="1:3" x14ac:dyDescent="0.25">
      <c r="A159" s="27">
        <v>44761</v>
      </c>
      <c r="B159" s="63">
        <v>0.47194444444444444</v>
      </c>
      <c r="C159">
        <v>50.061</v>
      </c>
    </row>
    <row r="160" spans="1:3" x14ac:dyDescent="0.25">
      <c r="A160" s="27">
        <v>44761</v>
      </c>
      <c r="B160" s="63">
        <v>0.47195601851851854</v>
      </c>
      <c r="C160">
        <v>50.058999999999997</v>
      </c>
    </row>
    <row r="161" spans="1:3" x14ac:dyDescent="0.25">
      <c r="A161" s="27">
        <v>44761</v>
      </c>
      <c r="B161" s="63">
        <v>0.47196759259259258</v>
      </c>
      <c r="C161">
        <v>50.057000000000002</v>
      </c>
    </row>
    <row r="162" spans="1:3" x14ac:dyDescent="0.25">
      <c r="A162" s="27">
        <v>44761</v>
      </c>
      <c r="B162" s="63">
        <v>0.47197916666666667</v>
      </c>
      <c r="C162">
        <v>50.061</v>
      </c>
    </row>
    <row r="163" spans="1:3" x14ac:dyDescent="0.25">
      <c r="A163" s="27">
        <v>44761</v>
      </c>
      <c r="B163" s="63">
        <v>0.47199074074074071</v>
      </c>
      <c r="C163">
        <v>50.063000000000002</v>
      </c>
    </row>
    <row r="164" spans="1:3" x14ac:dyDescent="0.25">
      <c r="A164" s="27">
        <v>44761</v>
      </c>
      <c r="B164" s="63">
        <v>0.47200231481481486</v>
      </c>
      <c r="C164">
        <v>50.064</v>
      </c>
    </row>
    <row r="165" spans="1:3" x14ac:dyDescent="0.25">
      <c r="A165" s="27">
        <v>44761</v>
      </c>
      <c r="B165" s="63">
        <v>0.4720138888888889</v>
      </c>
      <c r="C165">
        <v>50.064999999999998</v>
      </c>
    </row>
    <row r="166" spans="1:3" x14ac:dyDescent="0.25">
      <c r="A166" s="27">
        <v>44761</v>
      </c>
      <c r="B166" s="63">
        <v>0.47202546296296299</v>
      </c>
      <c r="C166">
        <v>50.061</v>
      </c>
    </row>
    <row r="167" spans="1:3" x14ac:dyDescent="0.25">
      <c r="A167" s="27">
        <v>44761</v>
      </c>
      <c r="B167" s="63">
        <v>0.47203703703703703</v>
      </c>
      <c r="C167">
        <v>50.063000000000002</v>
      </c>
    </row>
    <row r="168" spans="1:3" x14ac:dyDescent="0.25">
      <c r="A168" s="27">
        <v>44761</v>
      </c>
      <c r="B168" s="63">
        <v>0.47204861111111113</v>
      </c>
      <c r="C168">
        <v>50.064999999999998</v>
      </c>
    </row>
    <row r="169" spans="1:3" x14ac:dyDescent="0.25">
      <c r="A169" s="27">
        <v>44761</v>
      </c>
      <c r="B169" s="63">
        <v>0.47206018518518517</v>
      </c>
      <c r="C169">
        <v>50.066000000000003</v>
      </c>
    </row>
    <row r="170" spans="1:3" x14ac:dyDescent="0.25">
      <c r="A170" s="27">
        <v>44761</v>
      </c>
      <c r="B170" s="63">
        <v>0.47207175925925932</v>
      </c>
      <c r="C170">
        <v>50.069000000000003</v>
      </c>
    </row>
    <row r="171" spans="1:3" x14ac:dyDescent="0.25">
      <c r="A171" s="27">
        <v>44761</v>
      </c>
      <c r="B171" s="63">
        <v>0.47208333333333335</v>
      </c>
      <c r="C171">
        <v>50.072000000000003</v>
      </c>
    </row>
    <row r="172" spans="1:3" x14ac:dyDescent="0.25">
      <c r="A172" s="27">
        <v>44761</v>
      </c>
      <c r="B172" s="63">
        <v>0.47209490740740739</v>
      </c>
      <c r="C172">
        <v>50.073</v>
      </c>
    </row>
    <row r="173" spans="1:3" x14ac:dyDescent="0.25">
      <c r="A173" s="27">
        <v>44761</v>
      </c>
      <c r="B173" s="63">
        <v>0.47210648148148149</v>
      </c>
      <c r="C173">
        <v>50.076999999999998</v>
      </c>
    </row>
    <row r="174" spans="1:3" x14ac:dyDescent="0.25">
      <c r="A174" s="27">
        <v>44761</v>
      </c>
      <c r="B174" s="63">
        <v>0.47211805555555553</v>
      </c>
      <c r="C174">
        <v>50.078000000000003</v>
      </c>
    </row>
    <row r="175" spans="1:3" x14ac:dyDescent="0.25">
      <c r="A175" s="27">
        <v>44761</v>
      </c>
      <c r="B175" s="63">
        <v>0.47212962962962962</v>
      </c>
      <c r="C175">
        <v>50.079000000000001</v>
      </c>
    </row>
    <row r="176" spans="1:3" x14ac:dyDescent="0.25">
      <c r="A176" s="27">
        <v>44761</v>
      </c>
      <c r="B176" s="63">
        <v>0.47214120370370366</v>
      </c>
      <c r="C176">
        <v>50.082000000000001</v>
      </c>
    </row>
    <row r="177" spans="1:3" x14ac:dyDescent="0.25">
      <c r="A177" s="27">
        <v>44761</v>
      </c>
      <c r="B177" s="63">
        <v>0.47215277777777781</v>
      </c>
      <c r="C177">
        <v>50.079000000000001</v>
      </c>
    </row>
    <row r="178" spans="1:3" x14ac:dyDescent="0.25">
      <c r="A178" s="27">
        <v>44761</v>
      </c>
      <c r="B178" s="63">
        <v>0.47216435185185185</v>
      </c>
      <c r="C178">
        <v>50.08</v>
      </c>
    </row>
    <row r="179" spans="1:3" x14ac:dyDescent="0.25">
      <c r="A179" s="27">
        <v>44761</v>
      </c>
      <c r="B179" s="63">
        <v>0.47217592592592594</v>
      </c>
      <c r="C179">
        <v>50.079000000000001</v>
      </c>
    </row>
    <row r="180" spans="1:3" x14ac:dyDescent="0.25">
      <c r="A180" s="27">
        <v>44761</v>
      </c>
      <c r="B180" s="63">
        <v>0.47218749999999998</v>
      </c>
      <c r="C180">
        <v>50.078000000000003</v>
      </c>
    </row>
    <row r="181" spans="1:3" x14ac:dyDescent="0.25">
      <c r="A181" s="27">
        <v>44761</v>
      </c>
      <c r="B181" s="63">
        <v>0.47219907407407408</v>
      </c>
      <c r="C181">
        <v>50.078000000000003</v>
      </c>
    </row>
    <row r="182" spans="1:3" x14ac:dyDescent="0.25">
      <c r="A182" s="27">
        <v>44761</v>
      </c>
      <c r="B182" s="63">
        <v>0.47221064814814812</v>
      </c>
      <c r="C182">
        <v>50.076000000000001</v>
      </c>
    </row>
    <row r="183" spans="1:3" x14ac:dyDescent="0.25">
      <c r="A183" s="27">
        <v>44761</v>
      </c>
      <c r="B183" s="63">
        <v>0.47222222222222227</v>
      </c>
      <c r="C183">
        <v>50.073999999999998</v>
      </c>
    </row>
    <row r="184" spans="1:3" x14ac:dyDescent="0.25">
      <c r="A184" s="27">
        <v>44761</v>
      </c>
      <c r="B184" s="63">
        <v>0.4722337962962963</v>
      </c>
      <c r="C184">
        <v>50.067</v>
      </c>
    </row>
    <row r="185" spans="1:3" x14ac:dyDescent="0.25">
      <c r="A185" s="27">
        <v>44761</v>
      </c>
      <c r="B185" s="63">
        <v>0.4722453703703704</v>
      </c>
      <c r="C185">
        <v>50.067999999999998</v>
      </c>
    </row>
    <row r="186" spans="1:3" x14ac:dyDescent="0.25">
      <c r="A186" s="27">
        <v>44761</v>
      </c>
      <c r="B186" s="63">
        <v>0.47225694444444444</v>
      </c>
      <c r="C186">
        <v>50.066000000000003</v>
      </c>
    </row>
    <row r="187" spans="1:3" x14ac:dyDescent="0.25">
      <c r="A187" s="27">
        <v>44761</v>
      </c>
      <c r="B187" s="63">
        <v>0.47226851851851853</v>
      </c>
      <c r="C187">
        <v>50.064</v>
      </c>
    </row>
    <row r="188" spans="1:3" x14ac:dyDescent="0.25">
      <c r="A188" s="27">
        <v>44761</v>
      </c>
      <c r="B188" s="63">
        <v>0.47228009259259257</v>
      </c>
      <c r="C188">
        <v>50.06</v>
      </c>
    </row>
    <row r="189" spans="1:3" x14ac:dyDescent="0.25">
      <c r="A189" s="27">
        <v>44761</v>
      </c>
      <c r="B189" s="63">
        <v>0.47229166666666672</v>
      </c>
      <c r="C189">
        <v>50.058999999999997</v>
      </c>
    </row>
    <row r="190" spans="1:3" x14ac:dyDescent="0.25">
      <c r="A190" s="27">
        <v>44761</v>
      </c>
      <c r="B190" s="63">
        <v>0.47230324074074076</v>
      </c>
      <c r="C190">
        <v>50.06</v>
      </c>
    </row>
    <row r="191" spans="1:3" x14ac:dyDescent="0.25">
      <c r="A191" s="27">
        <v>44761</v>
      </c>
      <c r="B191" s="63">
        <v>0.4723148148148148</v>
      </c>
      <c r="C191">
        <v>50.06</v>
      </c>
    </row>
    <row r="192" spans="1:3" x14ac:dyDescent="0.25">
      <c r="A192" s="27">
        <v>44761</v>
      </c>
      <c r="B192" s="63">
        <v>0.47232638888888889</v>
      </c>
      <c r="C192">
        <v>50.061</v>
      </c>
    </row>
    <row r="193" spans="1:3" x14ac:dyDescent="0.25">
      <c r="A193" s="27">
        <v>44761</v>
      </c>
      <c r="B193" s="63">
        <v>0.47233796296296293</v>
      </c>
      <c r="C193">
        <v>50.061999999999998</v>
      </c>
    </row>
    <row r="194" spans="1:3" x14ac:dyDescent="0.25">
      <c r="A194" s="27">
        <v>44761</v>
      </c>
      <c r="B194" s="63">
        <v>0.47234953703703703</v>
      </c>
      <c r="C194">
        <v>50.064</v>
      </c>
    </row>
    <row r="195" spans="1:3" x14ac:dyDescent="0.25">
      <c r="A195" s="27">
        <v>44761</v>
      </c>
      <c r="B195" s="63">
        <v>0.47236111111111106</v>
      </c>
      <c r="C195">
        <v>50.063000000000002</v>
      </c>
    </row>
    <row r="196" spans="1:3" x14ac:dyDescent="0.25">
      <c r="A196" s="27">
        <v>44761</v>
      </c>
      <c r="B196" s="63">
        <v>0.47237268518518521</v>
      </c>
      <c r="C196">
        <v>50.061999999999998</v>
      </c>
    </row>
    <row r="197" spans="1:3" x14ac:dyDescent="0.25">
      <c r="A197" s="27">
        <v>44761</v>
      </c>
      <c r="B197" s="63">
        <v>0.47238425925925925</v>
      </c>
      <c r="C197">
        <v>50.064</v>
      </c>
    </row>
    <row r="198" spans="1:3" x14ac:dyDescent="0.25">
      <c r="A198" s="27">
        <v>44761</v>
      </c>
      <c r="B198" s="63">
        <v>0.47239583333333335</v>
      </c>
      <c r="C198">
        <v>50.066000000000003</v>
      </c>
    </row>
    <row r="199" spans="1:3" x14ac:dyDescent="0.25">
      <c r="A199" s="27">
        <v>44761</v>
      </c>
      <c r="B199" s="63">
        <v>0.47240740740740739</v>
      </c>
      <c r="C199">
        <v>50.067</v>
      </c>
    </row>
    <row r="200" spans="1:3" x14ac:dyDescent="0.25">
      <c r="A200" s="27">
        <v>44761</v>
      </c>
      <c r="B200" s="63">
        <v>0.47241898148148148</v>
      </c>
      <c r="C200">
        <v>50.070999999999998</v>
      </c>
    </row>
    <row r="201" spans="1:3" x14ac:dyDescent="0.25">
      <c r="A201" s="27">
        <v>44761</v>
      </c>
      <c r="B201" s="63">
        <v>0.47243055555555552</v>
      </c>
      <c r="C201">
        <v>50.067999999999998</v>
      </c>
    </row>
    <row r="202" spans="1:3" x14ac:dyDescent="0.25">
      <c r="A202" s="27">
        <v>44761</v>
      </c>
      <c r="B202" s="63">
        <v>0.47244212962962967</v>
      </c>
      <c r="C202">
        <v>50.067999999999998</v>
      </c>
    </row>
    <row r="203" spans="1:3" x14ac:dyDescent="0.25">
      <c r="A203" s="27">
        <v>44761</v>
      </c>
      <c r="B203" s="63">
        <v>0.47245370370370371</v>
      </c>
      <c r="C203">
        <v>50.07</v>
      </c>
    </row>
    <row r="204" spans="1:3" x14ac:dyDescent="0.25">
      <c r="A204" s="27">
        <v>44761</v>
      </c>
      <c r="B204" s="63">
        <v>0.4724652777777778</v>
      </c>
      <c r="C204">
        <v>50.069000000000003</v>
      </c>
    </row>
    <row r="205" spans="1:3" x14ac:dyDescent="0.25">
      <c r="A205" s="27">
        <v>44761</v>
      </c>
      <c r="B205" s="63">
        <v>0.47247685185185184</v>
      </c>
      <c r="C205">
        <v>50.069000000000003</v>
      </c>
    </row>
    <row r="206" spans="1:3" x14ac:dyDescent="0.25">
      <c r="A206" s="27">
        <v>44761</v>
      </c>
      <c r="B206" s="63">
        <v>0.47248842592592594</v>
      </c>
      <c r="C206">
        <v>50.07</v>
      </c>
    </row>
    <row r="207" spans="1:3" x14ac:dyDescent="0.25">
      <c r="A207" s="27">
        <v>44761</v>
      </c>
      <c r="B207" s="63">
        <v>0.47249999999999998</v>
      </c>
      <c r="C207">
        <v>50.072000000000003</v>
      </c>
    </row>
    <row r="208" spans="1:3" x14ac:dyDescent="0.25">
      <c r="A208" s="27">
        <v>44761</v>
      </c>
      <c r="B208" s="63">
        <v>0.47251157407407413</v>
      </c>
      <c r="C208">
        <v>50.073</v>
      </c>
    </row>
    <row r="209" spans="1:3" x14ac:dyDescent="0.25">
      <c r="A209" s="27">
        <v>44761</v>
      </c>
      <c r="B209" s="63">
        <v>0.47252314814814816</v>
      </c>
      <c r="C209">
        <v>50.076000000000001</v>
      </c>
    </row>
    <row r="210" spans="1:3" x14ac:dyDescent="0.25">
      <c r="A210" s="27">
        <v>44761</v>
      </c>
      <c r="B210" s="63">
        <v>0.4725347222222222</v>
      </c>
      <c r="C210">
        <v>50.076000000000001</v>
      </c>
    </row>
    <row r="211" spans="1:3" x14ac:dyDescent="0.25">
      <c r="A211" s="27">
        <v>44761</v>
      </c>
      <c r="B211" s="63">
        <v>0.4725462962962963</v>
      </c>
      <c r="C211">
        <v>50.078000000000003</v>
      </c>
    </row>
    <row r="212" spans="1:3" x14ac:dyDescent="0.25">
      <c r="A212" s="27">
        <v>44761</v>
      </c>
      <c r="B212" s="63">
        <v>0.47255787037037034</v>
      </c>
      <c r="C212">
        <v>50.076999999999998</v>
      </c>
    </row>
    <row r="213" spans="1:3" x14ac:dyDescent="0.25">
      <c r="A213" s="27">
        <v>44761</v>
      </c>
      <c r="B213" s="63">
        <v>0.47256944444444443</v>
      </c>
      <c r="C213">
        <v>50.076999999999998</v>
      </c>
    </row>
    <row r="214" spans="1:3" x14ac:dyDescent="0.25">
      <c r="A214" s="27">
        <v>44761</v>
      </c>
      <c r="B214" s="63">
        <v>0.47258101851851847</v>
      </c>
      <c r="C214">
        <v>50.075000000000003</v>
      </c>
    </row>
    <row r="215" spans="1:3" x14ac:dyDescent="0.25">
      <c r="A215" s="27">
        <v>44761</v>
      </c>
      <c r="B215" s="63">
        <v>0.47259259259259262</v>
      </c>
      <c r="C215">
        <v>50.073</v>
      </c>
    </row>
    <row r="216" spans="1:3" x14ac:dyDescent="0.25">
      <c r="A216" s="27">
        <v>44761</v>
      </c>
      <c r="B216" s="63">
        <v>0.47260416666666666</v>
      </c>
      <c r="C216">
        <v>50.073</v>
      </c>
    </row>
    <row r="217" spans="1:3" x14ac:dyDescent="0.25">
      <c r="A217" s="27">
        <v>44761</v>
      </c>
      <c r="B217" s="63">
        <v>0.47261574074074075</v>
      </c>
      <c r="C217">
        <v>50.07</v>
      </c>
    </row>
    <row r="218" spans="1:3" x14ac:dyDescent="0.25">
      <c r="A218" s="27">
        <v>44761</v>
      </c>
      <c r="B218" s="63">
        <v>0.47262731481481479</v>
      </c>
      <c r="C218">
        <v>50.069000000000003</v>
      </c>
    </row>
    <row r="219" spans="1:3" x14ac:dyDescent="0.25">
      <c r="A219" s="27">
        <v>44761</v>
      </c>
      <c r="B219" s="63">
        <v>0.47263888888888889</v>
      </c>
      <c r="C219">
        <v>50.066000000000003</v>
      </c>
    </row>
    <row r="220" spans="1:3" x14ac:dyDescent="0.25">
      <c r="A220" s="27">
        <v>44761</v>
      </c>
      <c r="B220" s="63">
        <v>0.47265046296296293</v>
      </c>
      <c r="C220">
        <v>50.064</v>
      </c>
    </row>
    <row r="221" spans="1:3" x14ac:dyDescent="0.25">
      <c r="A221" s="27">
        <v>44761</v>
      </c>
      <c r="B221" s="63">
        <v>0.47266203703703707</v>
      </c>
      <c r="C221">
        <v>50.06</v>
      </c>
    </row>
    <row r="222" spans="1:3" x14ac:dyDescent="0.25">
      <c r="A222" s="27">
        <v>44761</v>
      </c>
      <c r="B222" s="63">
        <v>0.47267361111111111</v>
      </c>
      <c r="C222">
        <v>50.058999999999997</v>
      </c>
    </row>
    <row r="223" spans="1:3" x14ac:dyDescent="0.25">
      <c r="A223" s="27">
        <v>44761</v>
      </c>
      <c r="B223" s="63">
        <v>0.47268518518518521</v>
      </c>
      <c r="C223">
        <v>50.055999999999997</v>
      </c>
    </row>
    <row r="224" spans="1:3" x14ac:dyDescent="0.25">
      <c r="A224" s="27">
        <v>44761</v>
      </c>
      <c r="B224" s="63">
        <v>0.47269675925925925</v>
      </c>
      <c r="C224">
        <v>50.055999999999997</v>
      </c>
    </row>
    <row r="225" spans="1:3" x14ac:dyDescent="0.25">
      <c r="A225" s="27">
        <v>44761</v>
      </c>
      <c r="B225" s="63">
        <v>0.47270833333333334</v>
      </c>
      <c r="C225">
        <v>50.054000000000002</v>
      </c>
    </row>
    <row r="226" spans="1:3" x14ac:dyDescent="0.25">
      <c r="A226" s="27">
        <v>44761</v>
      </c>
      <c r="B226" s="63">
        <v>0.47271990740740738</v>
      </c>
      <c r="C226">
        <v>50.054000000000002</v>
      </c>
    </row>
    <row r="227" spans="1:3" x14ac:dyDescent="0.25">
      <c r="A227" s="27">
        <v>44761</v>
      </c>
      <c r="B227" s="63">
        <v>0.47273148148148153</v>
      </c>
      <c r="C227">
        <v>50.052</v>
      </c>
    </row>
    <row r="228" spans="1:3" x14ac:dyDescent="0.25">
      <c r="A228" s="27">
        <v>44761</v>
      </c>
      <c r="B228" s="63">
        <v>0.47274305555555557</v>
      </c>
      <c r="C228">
        <v>50.052999999999997</v>
      </c>
    </row>
    <row r="229" spans="1:3" x14ac:dyDescent="0.25">
      <c r="A229" s="27">
        <v>44761</v>
      </c>
      <c r="B229" s="63">
        <v>0.47275462962962966</v>
      </c>
      <c r="C229">
        <v>50.052999999999997</v>
      </c>
    </row>
    <row r="230" spans="1:3" x14ac:dyDescent="0.25">
      <c r="A230" s="27">
        <v>44761</v>
      </c>
      <c r="B230" s="63">
        <v>0.4727662037037037</v>
      </c>
      <c r="C230">
        <v>50.055</v>
      </c>
    </row>
    <row r="231" spans="1:3" x14ac:dyDescent="0.25">
      <c r="A231" s="27">
        <v>44761</v>
      </c>
      <c r="B231" s="63">
        <v>0.4727777777777778</v>
      </c>
      <c r="C231">
        <v>50.058</v>
      </c>
    </row>
    <row r="232" spans="1:3" x14ac:dyDescent="0.25">
      <c r="A232" s="27">
        <v>44761</v>
      </c>
      <c r="B232" s="63">
        <v>0.47278935185185184</v>
      </c>
      <c r="C232">
        <v>50.063000000000002</v>
      </c>
    </row>
    <row r="233" spans="1:3" x14ac:dyDescent="0.25">
      <c r="A233" s="27">
        <v>44761</v>
      </c>
      <c r="B233" s="63">
        <v>0.47280092592592587</v>
      </c>
      <c r="C233">
        <v>50.066000000000003</v>
      </c>
    </row>
    <row r="234" spans="1:3" x14ac:dyDescent="0.25">
      <c r="A234" s="27">
        <v>44761</v>
      </c>
      <c r="B234" s="63">
        <v>0.47281250000000002</v>
      </c>
      <c r="C234">
        <v>50.069000000000003</v>
      </c>
    </row>
    <row r="235" spans="1:3" x14ac:dyDescent="0.25">
      <c r="A235" s="27">
        <v>44761</v>
      </c>
      <c r="B235" s="63">
        <v>0.47282407407407406</v>
      </c>
      <c r="C235">
        <v>50.07</v>
      </c>
    </row>
    <row r="236" spans="1:3" x14ac:dyDescent="0.25">
      <c r="A236" s="27">
        <v>44761</v>
      </c>
      <c r="B236" s="63">
        <v>0.47283564814814816</v>
      </c>
      <c r="C236">
        <v>50.070999999999998</v>
      </c>
    </row>
    <row r="237" spans="1:3" x14ac:dyDescent="0.25">
      <c r="A237" s="27">
        <v>44761</v>
      </c>
      <c r="B237" s="63">
        <v>0.4728472222222222</v>
      </c>
      <c r="C237">
        <v>50.070999999999998</v>
      </c>
    </row>
    <row r="238" spans="1:3" x14ac:dyDescent="0.25">
      <c r="A238" s="27">
        <v>44761</v>
      </c>
      <c r="B238" s="63">
        <v>0.47285879629629629</v>
      </c>
      <c r="C238">
        <v>50.070999999999998</v>
      </c>
    </row>
    <row r="239" spans="1:3" x14ac:dyDescent="0.25">
      <c r="A239" s="27">
        <v>44761</v>
      </c>
      <c r="B239" s="63">
        <v>0.47287037037037033</v>
      </c>
      <c r="C239">
        <v>50.073999999999998</v>
      </c>
    </row>
    <row r="240" spans="1:3" x14ac:dyDescent="0.25">
      <c r="A240" s="27">
        <v>44761</v>
      </c>
      <c r="B240" s="63">
        <v>0.47288194444444448</v>
      </c>
      <c r="C240">
        <v>50.079000000000001</v>
      </c>
    </row>
    <row r="241" spans="1:3" x14ac:dyDescent="0.25">
      <c r="A241" s="27">
        <v>44761</v>
      </c>
      <c r="B241" s="63">
        <v>0.47289351851851852</v>
      </c>
      <c r="C241">
        <v>50.079000000000001</v>
      </c>
    </row>
    <row r="242" spans="1:3" x14ac:dyDescent="0.25">
      <c r="A242" s="27">
        <v>44761</v>
      </c>
      <c r="B242" s="63">
        <v>0.47290509259259261</v>
      </c>
      <c r="C242">
        <v>50.08</v>
      </c>
    </row>
    <row r="243" spans="1:3" x14ac:dyDescent="0.25">
      <c r="A243" s="27">
        <v>44761</v>
      </c>
      <c r="B243" s="63">
        <v>0.47291666666666665</v>
      </c>
      <c r="C243">
        <v>50.078000000000003</v>
      </c>
    </row>
    <row r="244" spans="1:3" x14ac:dyDescent="0.25">
      <c r="A244" s="27">
        <v>44761</v>
      </c>
      <c r="B244" s="63">
        <v>0.47292824074074075</v>
      </c>
      <c r="C244">
        <v>50.082000000000001</v>
      </c>
    </row>
    <row r="245" spans="1:3" x14ac:dyDescent="0.25">
      <c r="A245" s="27">
        <v>44761</v>
      </c>
      <c r="B245" s="63">
        <v>0.47293981481481479</v>
      </c>
      <c r="C245">
        <v>50.082000000000001</v>
      </c>
    </row>
    <row r="246" spans="1:3" x14ac:dyDescent="0.25">
      <c r="A246" s="27">
        <v>44761</v>
      </c>
      <c r="B246" s="63">
        <v>0.47295138888888894</v>
      </c>
      <c r="C246">
        <v>50.085000000000001</v>
      </c>
    </row>
    <row r="247" spans="1:3" x14ac:dyDescent="0.25">
      <c r="A247" s="27">
        <v>44761</v>
      </c>
      <c r="B247" s="63">
        <v>0.47296296296296297</v>
      </c>
      <c r="C247">
        <v>50.082999999999998</v>
      </c>
    </row>
    <row r="248" spans="1:3" x14ac:dyDescent="0.25">
      <c r="A248" s="27">
        <v>44761</v>
      </c>
      <c r="B248" s="63">
        <v>0.47297453703703707</v>
      </c>
      <c r="C248">
        <v>50.081000000000003</v>
      </c>
    </row>
    <row r="249" spans="1:3" x14ac:dyDescent="0.25">
      <c r="A249" s="27">
        <v>44761</v>
      </c>
      <c r="B249" s="63">
        <v>0.47298611111111111</v>
      </c>
      <c r="C249">
        <v>50.082000000000001</v>
      </c>
    </row>
    <row r="250" spans="1:3" x14ac:dyDescent="0.25">
      <c r="A250" s="27">
        <v>44761</v>
      </c>
      <c r="B250" s="63">
        <v>0.4729976851851852</v>
      </c>
      <c r="C250">
        <v>50.084000000000003</v>
      </c>
    </row>
    <row r="251" spans="1:3" x14ac:dyDescent="0.25">
      <c r="A251" s="27">
        <v>44761</v>
      </c>
      <c r="B251" s="63">
        <v>0.47300925925925924</v>
      </c>
      <c r="C251">
        <v>50.079000000000001</v>
      </c>
    </row>
    <row r="252" spans="1:3" x14ac:dyDescent="0.25">
      <c r="A252" s="27">
        <v>44761</v>
      </c>
      <c r="B252" s="63">
        <v>0.47302083333333328</v>
      </c>
      <c r="C252">
        <v>50.078000000000003</v>
      </c>
    </row>
    <row r="253" spans="1:3" x14ac:dyDescent="0.25">
      <c r="A253" s="27">
        <v>44761</v>
      </c>
      <c r="B253" s="63">
        <v>0.47303240740740743</v>
      </c>
      <c r="C253">
        <v>50.078000000000003</v>
      </c>
    </row>
    <row r="254" spans="1:3" x14ac:dyDescent="0.25">
      <c r="A254" s="27">
        <v>44761</v>
      </c>
      <c r="B254" s="63">
        <v>0.47304398148148147</v>
      </c>
      <c r="C254">
        <v>50.079000000000001</v>
      </c>
    </row>
    <row r="255" spans="1:3" x14ac:dyDescent="0.25">
      <c r="A255" s="27">
        <v>44761</v>
      </c>
      <c r="B255" s="63">
        <v>0.47305555555555556</v>
      </c>
      <c r="C255">
        <v>50.076999999999998</v>
      </c>
    </row>
    <row r="256" spans="1:3" x14ac:dyDescent="0.25">
      <c r="A256" s="27">
        <v>44761</v>
      </c>
      <c r="B256" s="63">
        <v>0.4730671296296296</v>
      </c>
      <c r="C256">
        <v>50.08</v>
      </c>
    </row>
    <row r="257" spans="1:3" x14ac:dyDescent="0.25">
      <c r="A257" s="27">
        <v>44761</v>
      </c>
      <c r="B257" s="63">
        <v>0.4730787037037037</v>
      </c>
      <c r="C257">
        <v>50.076999999999998</v>
      </c>
    </row>
    <row r="258" spans="1:3" x14ac:dyDescent="0.25">
      <c r="A258" s="27">
        <v>44761</v>
      </c>
      <c r="B258" s="63">
        <v>0.47309027777777773</v>
      </c>
      <c r="C258">
        <v>50.08</v>
      </c>
    </row>
    <row r="259" spans="1:3" x14ac:dyDescent="0.25">
      <c r="A259" s="27">
        <v>44761</v>
      </c>
      <c r="B259" s="63">
        <v>0.47310185185185188</v>
      </c>
      <c r="C259">
        <v>50.076999999999998</v>
      </c>
    </row>
    <row r="260" spans="1:3" x14ac:dyDescent="0.25">
      <c r="A260" s="27">
        <v>44761</v>
      </c>
      <c r="B260" s="63">
        <v>0.47311342592592592</v>
      </c>
      <c r="C260">
        <v>50.08</v>
      </c>
    </row>
    <row r="261" spans="1:3" x14ac:dyDescent="0.25">
      <c r="A261" s="27">
        <v>44761</v>
      </c>
      <c r="B261" s="63">
        <v>0.47312500000000002</v>
      </c>
      <c r="C261">
        <v>50.078000000000003</v>
      </c>
    </row>
    <row r="262" spans="1:3" x14ac:dyDescent="0.25">
      <c r="A262" s="27">
        <v>44761</v>
      </c>
      <c r="B262" s="63">
        <v>0.47313657407407406</v>
      </c>
      <c r="C262">
        <v>50.08</v>
      </c>
    </row>
    <row r="263" spans="1:3" x14ac:dyDescent="0.25">
      <c r="A263" s="27">
        <v>44761</v>
      </c>
      <c r="B263" s="63">
        <v>0.47314814814814815</v>
      </c>
      <c r="C263">
        <v>50.082000000000001</v>
      </c>
    </row>
    <row r="264" spans="1:3" x14ac:dyDescent="0.25">
      <c r="A264" s="27">
        <v>44761</v>
      </c>
      <c r="B264" s="63">
        <v>0.47315972222222219</v>
      </c>
      <c r="C264">
        <v>50.08</v>
      </c>
    </row>
    <row r="265" spans="1:3" x14ac:dyDescent="0.25">
      <c r="A265" s="27">
        <v>44761</v>
      </c>
      <c r="B265" s="63">
        <v>0.47317129629629634</v>
      </c>
      <c r="C265">
        <v>50.082999999999998</v>
      </c>
    </row>
    <row r="266" spans="1:3" x14ac:dyDescent="0.25">
      <c r="A266" s="27">
        <v>44761</v>
      </c>
      <c r="B266" s="63">
        <v>0.47318287037037038</v>
      </c>
      <c r="C266">
        <v>50.082999999999998</v>
      </c>
    </row>
    <row r="267" spans="1:3" x14ac:dyDescent="0.25">
      <c r="A267" s="27">
        <v>44761</v>
      </c>
      <c r="B267" s="63">
        <v>0.47319444444444447</v>
      </c>
      <c r="C267">
        <v>50.082000000000001</v>
      </c>
    </row>
    <row r="268" spans="1:3" x14ac:dyDescent="0.25">
      <c r="A268" s="27">
        <v>44761</v>
      </c>
      <c r="B268" s="63">
        <v>0.47320601851851851</v>
      </c>
      <c r="C268">
        <v>50.084000000000003</v>
      </c>
    </row>
    <row r="269" spans="1:3" x14ac:dyDescent="0.25">
      <c r="A269" s="27">
        <v>44761</v>
      </c>
      <c r="B269" s="63">
        <v>0.47321759259259261</v>
      </c>
      <c r="C269">
        <v>50.087000000000003</v>
      </c>
    </row>
    <row r="270" spans="1:3" x14ac:dyDescent="0.25">
      <c r="A270" s="27">
        <v>44761</v>
      </c>
      <c r="B270" s="63">
        <v>0.47322916666666665</v>
      </c>
      <c r="C270">
        <v>50.088000000000001</v>
      </c>
    </row>
    <row r="271" spans="1:3" x14ac:dyDescent="0.25">
      <c r="A271" s="27">
        <v>44761</v>
      </c>
      <c r="B271" s="63">
        <v>0.47324074074074068</v>
      </c>
      <c r="C271">
        <v>50.088999999999999</v>
      </c>
    </row>
    <row r="272" spans="1:3" x14ac:dyDescent="0.25">
      <c r="A272" s="27">
        <v>44761</v>
      </c>
      <c r="B272" s="63">
        <v>0.47325231481481483</v>
      </c>
      <c r="C272">
        <v>50.091000000000001</v>
      </c>
    </row>
    <row r="273" spans="1:3" x14ac:dyDescent="0.25">
      <c r="A273" s="27">
        <v>44761</v>
      </c>
      <c r="B273" s="63">
        <v>0.47326388888888887</v>
      </c>
      <c r="C273">
        <v>50.093000000000004</v>
      </c>
    </row>
    <row r="274" spans="1:3" x14ac:dyDescent="0.25">
      <c r="A274" s="27">
        <v>44761</v>
      </c>
      <c r="B274" s="63">
        <v>0.47327546296296297</v>
      </c>
      <c r="C274">
        <v>50.091999999999999</v>
      </c>
    </row>
    <row r="275" spans="1:3" x14ac:dyDescent="0.25">
      <c r="A275" s="27">
        <v>44761</v>
      </c>
      <c r="B275" s="63">
        <v>0.47328703703703701</v>
      </c>
      <c r="C275">
        <v>50.094999999999999</v>
      </c>
    </row>
    <row r="276" spans="1:3" x14ac:dyDescent="0.25">
      <c r="A276" s="27">
        <v>44761</v>
      </c>
      <c r="B276" s="63">
        <v>0.4732986111111111</v>
      </c>
      <c r="C276">
        <v>50.094999999999999</v>
      </c>
    </row>
    <row r="277" spans="1:3" x14ac:dyDescent="0.25">
      <c r="A277" s="27">
        <v>44761</v>
      </c>
      <c r="B277" s="63">
        <v>0.47331018518518514</v>
      </c>
      <c r="C277">
        <v>50.091999999999999</v>
      </c>
    </row>
    <row r="278" spans="1:3" x14ac:dyDescent="0.25">
      <c r="A278" s="27">
        <v>44761</v>
      </c>
      <c r="B278" s="63">
        <v>0.47332175925925929</v>
      </c>
      <c r="C278">
        <v>50.093000000000004</v>
      </c>
    </row>
    <row r="279" spans="1:3" x14ac:dyDescent="0.25">
      <c r="A279" s="27">
        <v>44761</v>
      </c>
      <c r="B279" s="63">
        <v>0.47333333333333333</v>
      </c>
      <c r="C279">
        <v>50.094000000000001</v>
      </c>
    </row>
    <row r="280" spans="1:3" x14ac:dyDescent="0.25">
      <c r="A280" s="27">
        <v>44761</v>
      </c>
      <c r="B280" s="63">
        <v>0.47334490740740742</v>
      </c>
      <c r="C280">
        <v>50.093000000000004</v>
      </c>
    </row>
    <row r="281" spans="1:3" x14ac:dyDescent="0.25">
      <c r="A281" s="27">
        <v>44761</v>
      </c>
      <c r="B281" s="63">
        <v>0.47335648148148146</v>
      </c>
      <c r="C281">
        <v>50.091999999999999</v>
      </c>
    </row>
    <row r="282" spans="1:3" x14ac:dyDescent="0.25">
      <c r="A282" s="27">
        <v>44761</v>
      </c>
      <c r="B282" s="63">
        <v>0.47336805555555556</v>
      </c>
      <c r="C282">
        <v>50.088999999999999</v>
      </c>
    </row>
    <row r="283" spans="1:3" x14ac:dyDescent="0.25">
      <c r="A283" s="27">
        <v>44761</v>
      </c>
      <c r="B283" s="63">
        <v>0.47337962962962959</v>
      </c>
      <c r="C283">
        <v>50.093000000000004</v>
      </c>
    </row>
    <row r="284" spans="1:3" x14ac:dyDescent="0.25">
      <c r="A284" s="27">
        <v>44761</v>
      </c>
      <c r="B284" s="63">
        <v>0.47339120370370374</v>
      </c>
      <c r="C284">
        <v>50.09</v>
      </c>
    </row>
    <row r="285" spans="1:3" x14ac:dyDescent="0.25">
      <c r="A285" s="27">
        <v>44761</v>
      </c>
      <c r="B285" s="63">
        <v>0.47340277777777778</v>
      </c>
      <c r="C285">
        <v>50.091000000000001</v>
      </c>
    </row>
    <row r="286" spans="1:3" x14ac:dyDescent="0.25">
      <c r="A286" s="27">
        <v>44761</v>
      </c>
      <c r="B286" s="63">
        <v>0.47341435185185188</v>
      </c>
      <c r="C286">
        <v>50.094000000000001</v>
      </c>
    </row>
    <row r="287" spans="1:3" x14ac:dyDescent="0.25">
      <c r="A287" s="27">
        <v>44761</v>
      </c>
      <c r="B287" s="63">
        <v>0.47342592592592592</v>
      </c>
      <c r="C287">
        <v>50.093000000000004</v>
      </c>
    </row>
    <row r="288" spans="1:3" x14ac:dyDescent="0.25">
      <c r="A288" s="27">
        <v>44761</v>
      </c>
      <c r="B288" s="63">
        <v>0.47343750000000001</v>
      </c>
      <c r="C288">
        <v>50.093000000000004</v>
      </c>
    </row>
    <row r="289" spans="1:3" x14ac:dyDescent="0.25">
      <c r="A289" s="27">
        <v>44761</v>
      </c>
      <c r="B289" s="63">
        <v>0.47344907407407405</v>
      </c>
      <c r="C289">
        <v>50.091000000000001</v>
      </c>
    </row>
    <row r="290" spans="1:3" x14ac:dyDescent="0.25">
      <c r="A290" s="27">
        <v>44761</v>
      </c>
      <c r="B290" s="63">
        <v>0.4734606481481482</v>
      </c>
      <c r="C290">
        <v>50.091999999999999</v>
      </c>
    </row>
    <row r="291" spans="1:3" x14ac:dyDescent="0.25">
      <c r="A291" s="27">
        <v>44761</v>
      </c>
      <c r="B291" s="63">
        <v>0.47347222222222224</v>
      </c>
      <c r="C291">
        <v>50.088999999999999</v>
      </c>
    </row>
    <row r="292" spans="1:3" x14ac:dyDescent="0.25">
      <c r="A292" s="27">
        <v>44761</v>
      </c>
      <c r="B292" s="63">
        <v>0.47348379629629633</v>
      </c>
      <c r="C292">
        <v>50.087000000000003</v>
      </c>
    </row>
    <row r="293" spans="1:3" x14ac:dyDescent="0.25">
      <c r="A293" s="27">
        <v>44761</v>
      </c>
      <c r="B293" s="63">
        <v>0.47349537037037037</v>
      </c>
      <c r="C293">
        <v>50.088999999999999</v>
      </c>
    </row>
    <row r="294" spans="1:3" x14ac:dyDescent="0.25">
      <c r="A294" s="27">
        <v>44761</v>
      </c>
      <c r="B294" s="63">
        <v>0.47350694444444441</v>
      </c>
      <c r="C294">
        <v>50.091000000000001</v>
      </c>
    </row>
    <row r="295" spans="1:3" x14ac:dyDescent="0.25">
      <c r="A295" s="27">
        <v>44761</v>
      </c>
      <c r="B295" s="63">
        <v>0.47351851851851851</v>
      </c>
      <c r="C295">
        <v>50.088999999999999</v>
      </c>
    </row>
    <row r="296" spans="1:3" x14ac:dyDescent="0.25">
      <c r="A296" s="27">
        <v>44761</v>
      </c>
      <c r="B296" s="63">
        <v>0.47353009259259254</v>
      </c>
      <c r="C296">
        <v>50.09</v>
      </c>
    </row>
    <row r="297" spans="1:3" x14ac:dyDescent="0.25">
      <c r="A297" s="27">
        <v>44761</v>
      </c>
      <c r="B297" s="63">
        <v>0.47354166666666669</v>
      </c>
      <c r="C297">
        <v>50.085999999999999</v>
      </c>
    </row>
    <row r="298" spans="1:3" x14ac:dyDescent="0.25">
      <c r="A298" s="27">
        <v>44761</v>
      </c>
      <c r="B298" s="63">
        <v>0.47355324074074073</v>
      </c>
      <c r="C298">
        <v>50.09</v>
      </c>
    </row>
    <row r="299" spans="1:3" x14ac:dyDescent="0.25">
      <c r="A299" s="27">
        <v>44761</v>
      </c>
      <c r="B299" s="63">
        <v>0.47356481481481483</v>
      </c>
      <c r="C299">
        <v>50.088999999999999</v>
      </c>
    </row>
    <row r="300" spans="1:3" x14ac:dyDescent="0.25">
      <c r="A300" s="27">
        <v>44761</v>
      </c>
      <c r="B300" s="63">
        <v>0.47357638888888887</v>
      </c>
      <c r="C300">
        <v>50.09</v>
      </c>
    </row>
    <row r="301" spans="1:3" x14ac:dyDescent="0.25">
      <c r="A301" s="27">
        <v>44761</v>
      </c>
      <c r="B301" s="63">
        <v>0.47358796296296296</v>
      </c>
      <c r="C301">
        <v>50.091000000000001</v>
      </c>
    </row>
    <row r="302" spans="1:3" x14ac:dyDescent="0.25">
      <c r="A302" s="27">
        <v>44761</v>
      </c>
      <c r="B302" s="63">
        <v>0.473599537037037</v>
      </c>
      <c r="C302">
        <v>50.088999999999999</v>
      </c>
    </row>
    <row r="303" spans="1:3" x14ac:dyDescent="0.25">
      <c r="A303" s="27">
        <v>44761</v>
      </c>
      <c r="B303" s="63">
        <v>0.47361111111111115</v>
      </c>
      <c r="C303">
        <v>50.094999999999999</v>
      </c>
    </row>
    <row r="304" spans="1:3" x14ac:dyDescent="0.25">
      <c r="A304" s="27"/>
      <c r="B304" s="63"/>
    </row>
    <row r="305" spans="1:2" x14ac:dyDescent="0.25">
      <c r="A305" s="27"/>
      <c r="B305" s="63"/>
    </row>
    <row r="306" spans="1:2" x14ac:dyDescent="0.25">
      <c r="A306" s="27"/>
      <c r="B306" s="63"/>
    </row>
    <row r="307" spans="1:2" x14ac:dyDescent="0.25">
      <c r="A307" s="27"/>
      <c r="B307" s="63"/>
    </row>
    <row r="308" spans="1:2" x14ac:dyDescent="0.25">
      <c r="A308" s="27"/>
      <c r="B308" s="63"/>
    </row>
    <row r="309" spans="1:2" x14ac:dyDescent="0.25">
      <c r="A309" s="27"/>
      <c r="B309" s="63"/>
    </row>
    <row r="310" spans="1:2" x14ac:dyDescent="0.25">
      <c r="A310" s="27"/>
      <c r="B310" s="63"/>
    </row>
    <row r="311" spans="1:2" x14ac:dyDescent="0.25">
      <c r="A311" s="27"/>
      <c r="B311" s="63"/>
    </row>
    <row r="312" spans="1:2" x14ac:dyDescent="0.25">
      <c r="A312" s="27"/>
      <c r="B312" s="63"/>
    </row>
    <row r="313" spans="1:2" x14ac:dyDescent="0.25">
      <c r="A313" s="27"/>
      <c r="B313" s="63"/>
    </row>
    <row r="314" spans="1:2" x14ac:dyDescent="0.25">
      <c r="A314" s="27"/>
      <c r="B314" s="63"/>
    </row>
    <row r="315" spans="1:2" x14ac:dyDescent="0.25">
      <c r="A315" s="27"/>
      <c r="B315" s="63"/>
    </row>
    <row r="316" spans="1:2" x14ac:dyDescent="0.25">
      <c r="A316" s="27"/>
      <c r="B316" s="63"/>
    </row>
    <row r="317" spans="1:2" x14ac:dyDescent="0.25">
      <c r="A317" s="27"/>
      <c r="B317" s="63"/>
    </row>
    <row r="318" spans="1:2" x14ac:dyDescent="0.25">
      <c r="A318" s="27"/>
      <c r="B318" s="63"/>
    </row>
    <row r="319" spans="1:2" x14ac:dyDescent="0.25">
      <c r="A319" s="27"/>
      <c r="B319" s="63"/>
    </row>
    <row r="320" spans="1:2" x14ac:dyDescent="0.25">
      <c r="A320" s="27"/>
      <c r="B320" s="63"/>
    </row>
    <row r="321" spans="1:2" x14ac:dyDescent="0.25">
      <c r="A321" s="27"/>
      <c r="B321" s="63"/>
    </row>
    <row r="322" spans="1:2" x14ac:dyDescent="0.25">
      <c r="A322" s="27"/>
      <c r="B322" s="63"/>
    </row>
    <row r="323" spans="1:2" x14ac:dyDescent="0.25">
      <c r="A323" s="27"/>
      <c r="B323" s="63"/>
    </row>
    <row r="324" spans="1:2" x14ac:dyDescent="0.25">
      <c r="A324" s="27"/>
      <c r="B324" s="63"/>
    </row>
    <row r="325" spans="1:2" x14ac:dyDescent="0.25">
      <c r="A325" s="27"/>
      <c r="B325" s="63"/>
    </row>
    <row r="326" spans="1:2" x14ac:dyDescent="0.25">
      <c r="A326" s="27"/>
      <c r="B326" s="63"/>
    </row>
    <row r="327" spans="1:2" x14ac:dyDescent="0.25">
      <c r="A327" s="27"/>
      <c r="B327" s="63"/>
    </row>
    <row r="328" spans="1:2" x14ac:dyDescent="0.25">
      <c r="A328" s="27"/>
      <c r="B328" s="63"/>
    </row>
    <row r="329" spans="1:2" x14ac:dyDescent="0.25">
      <c r="A329" s="27"/>
      <c r="B329" s="63"/>
    </row>
    <row r="330" spans="1:2" x14ac:dyDescent="0.25">
      <c r="A330" s="27"/>
      <c r="B330" s="63"/>
    </row>
    <row r="331" spans="1:2" x14ac:dyDescent="0.25">
      <c r="A331" s="27"/>
      <c r="B331" s="63"/>
    </row>
    <row r="332" spans="1:2" x14ac:dyDescent="0.25">
      <c r="A332" s="27"/>
      <c r="B332" s="63"/>
    </row>
    <row r="333" spans="1:2" x14ac:dyDescent="0.25">
      <c r="A333" s="27"/>
      <c r="B333" s="63"/>
    </row>
    <row r="334" spans="1:2" x14ac:dyDescent="0.25">
      <c r="A334" s="27"/>
      <c r="B334" s="63"/>
    </row>
    <row r="335" spans="1:2" x14ac:dyDescent="0.25">
      <c r="A335" s="27"/>
      <c r="B335" s="63"/>
    </row>
    <row r="336" spans="1:2" x14ac:dyDescent="0.25">
      <c r="A336" s="27"/>
      <c r="B336" s="63"/>
    </row>
    <row r="337" spans="1:2" x14ac:dyDescent="0.25">
      <c r="A337" s="27"/>
      <c r="B337" s="63"/>
    </row>
    <row r="338" spans="1:2" x14ac:dyDescent="0.25">
      <c r="A338" s="27"/>
      <c r="B338" s="63"/>
    </row>
    <row r="339" spans="1:2" x14ac:dyDescent="0.25">
      <c r="A339" s="27"/>
      <c r="B339" s="63"/>
    </row>
    <row r="340" spans="1:2" x14ac:dyDescent="0.25">
      <c r="A340" s="27"/>
      <c r="B340" s="63"/>
    </row>
    <row r="341" spans="1:2" x14ac:dyDescent="0.25">
      <c r="A341" s="27"/>
      <c r="B341" s="63"/>
    </row>
    <row r="342" spans="1:2" x14ac:dyDescent="0.25">
      <c r="A342" s="27"/>
      <c r="B342" s="63"/>
    </row>
    <row r="343" spans="1:2" x14ac:dyDescent="0.25">
      <c r="A343" s="27"/>
      <c r="B343" s="63"/>
    </row>
    <row r="344" spans="1:2" x14ac:dyDescent="0.25">
      <c r="A344" s="27"/>
      <c r="B344" s="63"/>
    </row>
    <row r="345" spans="1:2" x14ac:dyDescent="0.25">
      <c r="A345" s="27"/>
      <c r="B345" s="63"/>
    </row>
    <row r="346" spans="1:2" x14ac:dyDescent="0.25">
      <c r="A346" s="27"/>
      <c r="B346" s="63"/>
    </row>
    <row r="347" spans="1:2" x14ac:dyDescent="0.25">
      <c r="A347" s="27"/>
      <c r="B347" s="63"/>
    </row>
    <row r="348" spans="1:2" x14ac:dyDescent="0.25">
      <c r="A348" s="27"/>
      <c r="B348" s="63"/>
    </row>
    <row r="349" spans="1:2" x14ac:dyDescent="0.25">
      <c r="A349" s="27"/>
      <c r="B349" s="63"/>
    </row>
    <row r="350" spans="1:2" x14ac:dyDescent="0.25">
      <c r="A350" s="27"/>
      <c r="B350" s="63"/>
    </row>
    <row r="351" spans="1:2" x14ac:dyDescent="0.25">
      <c r="A351" s="27"/>
      <c r="B351" s="63"/>
    </row>
    <row r="352" spans="1:2" x14ac:dyDescent="0.25">
      <c r="A352" s="27"/>
      <c r="B352" s="63"/>
    </row>
    <row r="353" spans="1:2" x14ac:dyDescent="0.25">
      <c r="A353" s="27"/>
      <c r="B353" s="63"/>
    </row>
    <row r="354" spans="1:2" x14ac:dyDescent="0.25">
      <c r="A354" s="27"/>
      <c r="B354" s="63"/>
    </row>
    <row r="355" spans="1:2" x14ac:dyDescent="0.25">
      <c r="A355" s="27"/>
      <c r="B355" s="63"/>
    </row>
    <row r="356" spans="1:2" x14ac:dyDescent="0.25">
      <c r="A356" s="27"/>
      <c r="B356" s="63"/>
    </row>
    <row r="357" spans="1:2" x14ac:dyDescent="0.25">
      <c r="A357" s="27"/>
      <c r="B357" s="63"/>
    </row>
    <row r="358" spans="1:2" x14ac:dyDescent="0.25">
      <c r="A358" s="27"/>
      <c r="B358" s="63"/>
    </row>
    <row r="359" spans="1:2" x14ac:dyDescent="0.25">
      <c r="A359" s="27"/>
      <c r="B359" s="63"/>
    </row>
    <row r="360" spans="1:2" x14ac:dyDescent="0.25">
      <c r="A360" s="27"/>
      <c r="B360" s="63"/>
    </row>
    <row r="361" spans="1:2" x14ac:dyDescent="0.25">
      <c r="A361" s="27"/>
      <c r="B361" s="63"/>
    </row>
    <row r="362" spans="1:2" x14ac:dyDescent="0.25">
      <c r="A362" s="27"/>
      <c r="B362" s="63"/>
    </row>
    <row r="363" spans="1:2" x14ac:dyDescent="0.25">
      <c r="A363" s="27"/>
      <c r="B363" s="63"/>
    </row>
    <row r="364" spans="1:2" x14ac:dyDescent="0.25">
      <c r="A364" s="27"/>
      <c r="B364" s="63"/>
    </row>
    <row r="365" spans="1:2" x14ac:dyDescent="0.25">
      <c r="A365" s="27"/>
      <c r="B365" s="63"/>
    </row>
    <row r="366" spans="1:2" x14ac:dyDescent="0.25">
      <c r="A366" s="27"/>
      <c r="B366" s="63"/>
    </row>
    <row r="367" spans="1:2" x14ac:dyDescent="0.25">
      <c r="A367" s="27"/>
      <c r="B367" s="63"/>
    </row>
    <row r="368" spans="1:2" x14ac:dyDescent="0.25">
      <c r="A368" s="27"/>
      <c r="B368" s="63"/>
    </row>
    <row r="369" spans="1:2" x14ac:dyDescent="0.25">
      <c r="A369" s="27"/>
      <c r="B369" s="63"/>
    </row>
    <row r="370" spans="1:2" x14ac:dyDescent="0.25">
      <c r="A370" s="27"/>
      <c r="B370" s="63"/>
    </row>
    <row r="371" spans="1:2" x14ac:dyDescent="0.25">
      <c r="A371" s="27"/>
      <c r="B371" s="63"/>
    </row>
    <row r="372" spans="1:2" x14ac:dyDescent="0.25">
      <c r="A372" s="27"/>
      <c r="B372" s="63"/>
    </row>
    <row r="373" spans="1:2" x14ac:dyDescent="0.25">
      <c r="A373" s="27"/>
      <c r="B373" s="63"/>
    </row>
    <row r="374" spans="1:2" x14ac:dyDescent="0.25">
      <c r="A374" s="27"/>
      <c r="B374" s="63"/>
    </row>
    <row r="375" spans="1:2" x14ac:dyDescent="0.25">
      <c r="A375" s="27"/>
      <c r="B375" s="63"/>
    </row>
    <row r="376" spans="1:2" x14ac:dyDescent="0.25">
      <c r="A376" s="27"/>
      <c r="B376" s="63"/>
    </row>
    <row r="377" spans="1:2" x14ac:dyDescent="0.25">
      <c r="A377" s="27"/>
      <c r="B377" s="63"/>
    </row>
    <row r="378" spans="1:2" x14ac:dyDescent="0.25">
      <c r="A378" s="27"/>
      <c r="B378" s="63"/>
    </row>
    <row r="379" spans="1:2" x14ac:dyDescent="0.25">
      <c r="A379" s="27"/>
      <c r="B379" s="63"/>
    </row>
    <row r="380" spans="1:2" x14ac:dyDescent="0.25">
      <c r="A380" s="27"/>
      <c r="B380" s="63"/>
    </row>
    <row r="381" spans="1:2" x14ac:dyDescent="0.25">
      <c r="A381" s="27"/>
      <c r="B381" s="63"/>
    </row>
    <row r="382" spans="1:2" x14ac:dyDescent="0.25">
      <c r="A382" s="27"/>
      <c r="B382" s="63"/>
    </row>
    <row r="383" spans="1:2" x14ac:dyDescent="0.25">
      <c r="A383" s="27"/>
      <c r="B383" s="63"/>
    </row>
    <row r="384" spans="1:2" x14ac:dyDescent="0.25">
      <c r="A384" s="27"/>
      <c r="B384" s="63"/>
    </row>
    <row r="385" spans="1:2" x14ac:dyDescent="0.25">
      <c r="A385" s="27"/>
      <c r="B385" s="63"/>
    </row>
    <row r="386" spans="1:2" x14ac:dyDescent="0.25">
      <c r="A386" s="27"/>
      <c r="B386" s="63"/>
    </row>
    <row r="387" spans="1:2" x14ac:dyDescent="0.25">
      <c r="A387" s="27"/>
      <c r="B387" s="63"/>
    </row>
    <row r="388" spans="1:2" x14ac:dyDescent="0.25">
      <c r="A388" s="27"/>
      <c r="B388" s="63"/>
    </row>
    <row r="389" spans="1:2" x14ac:dyDescent="0.25">
      <c r="A389" s="27"/>
      <c r="B389" s="63"/>
    </row>
    <row r="390" spans="1:2" x14ac:dyDescent="0.25">
      <c r="A390" s="27"/>
      <c r="B390" s="63"/>
    </row>
    <row r="391" spans="1:2" x14ac:dyDescent="0.25">
      <c r="A391" s="27"/>
      <c r="B391" s="63"/>
    </row>
    <row r="392" spans="1:2" x14ac:dyDescent="0.25">
      <c r="A392" s="27"/>
      <c r="B392" s="63"/>
    </row>
    <row r="393" spans="1:2" x14ac:dyDescent="0.25">
      <c r="A393" s="27"/>
      <c r="B393" s="63"/>
    </row>
    <row r="394" spans="1:2" x14ac:dyDescent="0.25">
      <c r="A394" s="27"/>
      <c r="B394" s="63"/>
    </row>
    <row r="395" spans="1:2" x14ac:dyDescent="0.25">
      <c r="A395" s="27"/>
      <c r="B395" s="63"/>
    </row>
    <row r="396" spans="1:2" x14ac:dyDescent="0.25">
      <c r="A396" s="27"/>
      <c r="B396" s="63"/>
    </row>
    <row r="397" spans="1:2" x14ac:dyDescent="0.25">
      <c r="A397" s="27"/>
      <c r="B397" s="63"/>
    </row>
    <row r="398" spans="1:2" x14ac:dyDescent="0.25">
      <c r="A398" s="27"/>
      <c r="B398" s="63"/>
    </row>
    <row r="399" spans="1:2" x14ac:dyDescent="0.25">
      <c r="A399" s="27"/>
      <c r="B399" s="63"/>
    </row>
    <row r="400" spans="1:2" x14ac:dyDescent="0.25">
      <c r="A400" s="27"/>
      <c r="B400" s="63"/>
    </row>
    <row r="401" spans="1:2" x14ac:dyDescent="0.25">
      <c r="A401" s="27"/>
      <c r="B401" s="63"/>
    </row>
    <row r="402" spans="1:2" x14ac:dyDescent="0.25">
      <c r="A402" s="27"/>
      <c r="B402" s="63"/>
    </row>
    <row r="403" spans="1:2" x14ac:dyDescent="0.25">
      <c r="A403" s="27"/>
      <c r="B403" s="63"/>
    </row>
    <row r="404" spans="1:2" x14ac:dyDescent="0.25">
      <c r="A404" s="27"/>
      <c r="B404" s="63"/>
    </row>
    <row r="405" spans="1:2" x14ac:dyDescent="0.25">
      <c r="A405" s="27"/>
      <c r="B405" s="63"/>
    </row>
    <row r="406" spans="1:2" x14ac:dyDescent="0.25">
      <c r="A406" s="27"/>
      <c r="B406" s="63"/>
    </row>
    <row r="407" spans="1:2" x14ac:dyDescent="0.25">
      <c r="A407" s="27"/>
      <c r="B407" s="63"/>
    </row>
    <row r="408" spans="1:2" x14ac:dyDescent="0.25">
      <c r="A408" s="27"/>
      <c r="B408" s="63"/>
    </row>
    <row r="409" spans="1:2" x14ac:dyDescent="0.25">
      <c r="A409" s="27"/>
      <c r="B409" s="63"/>
    </row>
    <row r="410" spans="1:2" x14ac:dyDescent="0.25">
      <c r="A410" s="27"/>
      <c r="B410" s="63"/>
    </row>
    <row r="411" spans="1:2" x14ac:dyDescent="0.25">
      <c r="A411" s="27"/>
      <c r="B411" s="63"/>
    </row>
    <row r="412" spans="1:2" x14ac:dyDescent="0.25">
      <c r="A412" s="27"/>
      <c r="B412" s="63"/>
    </row>
    <row r="413" spans="1:2" x14ac:dyDescent="0.25">
      <c r="A413" s="27"/>
      <c r="B413" s="63"/>
    </row>
    <row r="414" spans="1:2" x14ac:dyDescent="0.25">
      <c r="A414" s="27"/>
      <c r="B414" s="63"/>
    </row>
    <row r="415" spans="1:2" x14ac:dyDescent="0.25">
      <c r="A415" s="27"/>
      <c r="B415" s="63"/>
    </row>
    <row r="416" spans="1:2" x14ac:dyDescent="0.25">
      <c r="A416" s="27"/>
      <c r="B416" s="63"/>
    </row>
    <row r="417" spans="1:2" x14ac:dyDescent="0.25">
      <c r="A417" s="27"/>
      <c r="B417" s="63"/>
    </row>
    <row r="418" spans="1:2" x14ac:dyDescent="0.25">
      <c r="A418" s="27"/>
      <c r="B418" s="63"/>
    </row>
    <row r="419" spans="1:2" x14ac:dyDescent="0.25">
      <c r="A419" s="27"/>
      <c r="B419" s="63"/>
    </row>
    <row r="420" spans="1:2" x14ac:dyDescent="0.25">
      <c r="A420" s="27"/>
      <c r="B420" s="63"/>
    </row>
    <row r="421" spans="1:2" x14ac:dyDescent="0.25">
      <c r="A421" s="27"/>
      <c r="B421" s="63"/>
    </row>
    <row r="422" spans="1:2" x14ac:dyDescent="0.25">
      <c r="A422" s="27"/>
      <c r="B422" s="63"/>
    </row>
    <row r="423" spans="1:2" x14ac:dyDescent="0.25">
      <c r="A423" s="27"/>
      <c r="B423" s="63"/>
    </row>
    <row r="424" spans="1:2" x14ac:dyDescent="0.25">
      <c r="A424" s="27"/>
      <c r="B424" s="63"/>
    </row>
    <row r="425" spans="1:2" x14ac:dyDescent="0.25">
      <c r="A425" s="27"/>
      <c r="B425" s="63"/>
    </row>
    <row r="426" spans="1:2" x14ac:dyDescent="0.25">
      <c r="A426" s="27"/>
      <c r="B426" s="63"/>
    </row>
    <row r="427" spans="1:2" x14ac:dyDescent="0.25">
      <c r="A427" s="27"/>
      <c r="B427" s="63"/>
    </row>
    <row r="428" spans="1:2" x14ac:dyDescent="0.25">
      <c r="A428" s="27"/>
      <c r="B428" s="63"/>
    </row>
    <row r="429" spans="1:2" x14ac:dyDescent="0.25">
      <c r="A429" s="27"/>
      <c r="B429" s="63"/>
    </row>
    <row r="430" spans="1:2" x14ac:dyDescent="0.25">
      <c r="A430" s="27"/>
      <c r="B430" s="63"/>
    </row>
    <row r="431" spans="1:2" x14ac:dyDescent="0.25">
      <c r="A431" s="27"/>
      <c r="B431" s="63"/>
    </row>
    <row r="432" spans="1:2" x14ac:dyDescent="0.25">
      <c r="A432" s="27"/>
      <c r="B432" s="63"/>
    </row>
    <row r="433" spans="1:2" x14ac:dyDescent="0.25">
      <c r="A433" s="27"/>
      <c r="B433" s="63"/>
    </row>
    <row r="434" spans="1:2" x14ac:dyDescent="0.25">
      <c r="A434" s="27"/>
      <c r="B434" s="63"/>
    </row>
    <row r="435" spans="1:2" x14ac:dyDescent="0.25">
      <c r="A435" s="27"/>
      <c r="B435" s="63"/>
    </row>
    <row r="436" spans="1:2" x14ac:dyDescent="0.25">
      <c r="A436" s="27"/>
      <c r="B436" s="63"/>
    </row>
    <row r="437" spans="1:2" x14ac:dyDescent="0.25">
      <c r="A437" s="27"/>
      <c r="B437" s="63"/>
    </row>
    <row r="438" spans="1:2" x14ac:dyDescent="0.25">
      <c r="A438" s="27"/>
      <c r="B438" s="63"/>
    </row>
    <row r="439" spans="1:2" x14ac:dyDescent="0.25">
      <c r="A439" s="27"/>
      <c r="B439" s="63"/>
    </row>
    <row r="440" spans="1:2" x14ac:dyDescent="0.25">
      <c r="A440" s="27"/>
      <c r="B440" s="63"/>
    </row>
    <row r="441" spans="1:2" x14ac:dyDescent="0.25">
      <c r="A441" s="27"/>
      <c r="B441" s="63"/>
    </row>
    <row r="442" spans="1:2" x14ac:dyDescent="0.25">
      <c r="A442" s="27"/>
      <c r="B442" s="63"/>
    </row>
    <row r="443" spans="1:2" x14ac:dyDescent="0.25">
      <c r="A443" s="27"/>
      <c r="B443" s="63"/>
    </row>
    <row r="444" spans="1:2" x14ac:dyDescent="0.25">
      <c r="A444" s="27"/>
      <c r="B444" s="63"/>
    </row>
    <row r="445" spans="1:2" x14ac:dyDescent="0.25">
      <c r="A445" s="27"/>
      <c r="B445" s="63"/>
    </row>
    <row r="446" spans="1:2" x14ac:dyDescent="0.25">
      <c r="A446" s="27"/>
      <c r="B446" s="63"/>
    </row>
    <row r="447" spans="1:2" x14ac:dyDescent="0.25">
      <c r="A447" s="27"/>
      <c r="B447" s="63"/>
    </row>
    <row r="448" spans="1:2" x14ac:dyDescent="0.25">
      <c r="A448" s="27"/>
      <c r="B448" s="63"/>
    </row>
    <row r="449" spans="1:2" x14ac:dyDescent="0.25">
      <c r="A449" s="27"/>
      <c r="B449" s="63"/>
    </row>
    <row r="450" spans="1:2" x14ac:dyDescent="0.25">
      <c r="A450" s="27"/>
      <c r="B450" s="63"/>
    </row>
    <row r="451" spans="1:2" x14ac:dyDescent="0.25">
      <c r="A451" s="27"/>
      <c r="B451" s="63"/>
    </row>
    <row r="452" spans="1:2" x14ac:dyDescent="0.25">
      <c r="A452" s="27"/>
      <c r="B452" s="63"/>
    </row>
    <row r="453" spans="1:2" x14ac:dyDescent="0.25">
      <c r="A453" s="27"/>
      <c r="B453" s="63"/>
    </row>
    <row r="454" spans="1:2" x14ac:dyDescent="0.25">
      <c r="A454" s="27"/>
      <c r="B454" s="63"/>
    </row>
    <row r="455" spans="1:2" x14ac:dyDescent="0.25">
      <c r="A455" s="27"/>
      <c r="B455" s="63"/>
    </row>
    <row r="456" spans="1:2" x14ac:dyDescent="0.25">
      <c r="A456" s="27"/>
      <c r="B456" s="63"/>
    </row>
    <row r="457" spans="1:2" x14ac:dyDescent="0.25">
      <c r="A457" s="27"/>
      <c r="B457" s="63"/>
    </row>
    <row r="458" spans="1:2" x14ac:dyDescent="0.25">
      <c r="A458" s="27"/>
      <c r="B458" s="63"/>
    </row>
    <row r="459" spans="1:2" x14ac:dyDescent="0.25">
      <c r="A459" s="27"/>
      <c r="B459" s="63"/>
    </row>
    <row r="460" spans="1:2" x14ac:dyDescent="0.25">
      <c r="A460" s="27"/>
      <c r="B460" s="63"/>
    </row>
    <row r="461" spans="1:2" x14ac:dyDescent="0.25">
      <c r="A461" s="27"/>
      <c r="B461" s="63"/>
    </row>
    <row r="462" spans="1:2" x14ac:dyDescent="0.25">
      <c r="A462" s="27"/>
      <c r="B462" s="63"/>
    </row>
    <row r="463" spans="1:2" x14ac:dyDescent="0.25">
      <c r="A463" s="27"/>
      <c r="B463" s="63"/>
    </row>
    <row r="464" spans="1:2" x14ac:dyDescent="0.25">
      <c r="A464" s="27"/>
      <c r="B464" s="63"/>
    </row>
    <row r="465" spans="1:2" x14ac:dyDescent="0.25">
      <c r="A465" s="27"/>
      <c r="B465" s="63"/>
    </row>
    <row r="466" spans="1:2" x14ac:dyDescent="0.25">
      <c r="A466" s="27"/>
      <c r="B466" s="63"/>
    </row>
    <row r="467" spans="1:2" x14ac:dyDescent="0.25">
      <c r="A467" s="27"/>
      <c r="B467" s="63"/>
    </row>
    <row r="468" spans="1:2" x14ac:dyDescent="0.25">
      <c r="A468" s="27"/>
      <c r="B468" s="63"/>
    </row>
    <row r="469" spans="1:2" x14ac:dyDescent="0.25">
      <c r="A469" s="27"/>
      <c r="B469" s="63"/>
    </row>
    <row r="470" spans="1:2" x14ac:dyDescent="0.25">
      <c r="A470" s="27"/>
      <c r="B470" s="63"/>
    </row>
    <row r="471" spans="1:2" x14ac:dyDescent="0.25">
      <c r="A471" s="27"/>
      <c r="B471" s="63"/>
    </row>
    <row r="472" spans="1:2" x14ac:dyDescent="0.25">
      <c r="A472" s="27"/>
      <c r="B472" s="63"/>
    </row>
    <row r="473" spans="1:2" x14ac:dyDescent="0.25">
      <c r="A473" s="27"/>
      <c r="B473" s="63"/>
    </row>
    <row r="474" spans="1:2" x14ac:dyDescent="0.25">
      <c r="A474" s="27"/>
      <c r="B474" s="63"/>
    </row>
    <row r="475" spans="1:2" x14ac:dyDescent="0.25">
      <c r="A475" s="27"/>
      <c r="B475" s="63"/>
    </row>
    <row r="476" spans="1:2" x14ac:dyDescent="0.25">
      <c r="A476" s="27"/>
      <c r="B476" s="63"/>
    </row>
    <row r="477" spans="1:2" x14ac:dyDescent="0.25">
      <c r="A477" s="27"/>
      <c r="B477" s="63"/>
    </row>
    <row r="478" spans="1:2" x14ac:dyDescent="0.25">
      <c r="A478" s="27"/>
      <c r="B478" s="63"/>
    </row>
    <row r="479" spans="1:2" x14ac:dyDescent="0.25">
      <c r="A479" s="27"/>
      <c r="B479" s="63"/>
    </row>
    <row r="480" spans="1:2" x14ac:dyDescent="0.25">
      <c r="A480" s="27"/>
      <c r="B480" s="63"/>
    </row>
    <row r="481" spans="1:2" x14ac:dyDescent="0.25">
      <c r="A481" s="27"/>
      <c r="B481" s="63"/>
    </row>
    <row r="482" spans="1:2" x14ac:dyDescent="0.25">
      <c r="A482" s="27"/>
      <c r="B482" s="63"/>
    </row>
    <row r="483" spans="1:2" x14ac:dyDescent="0.25">
      <c r="A483" s="27"/>
      <c r="B483" s="63"/>
    </row>
    <row r="484" spans="1:2" x14ac:dyDescent="0.25">
      <c r="A484" s="27"/>
      <c r="B484" s="63"/>
    </row>
    <row r="485" spans="1:2" x14ac:dyDescent="0.25">
      <c r="A485" s="27"/>
      <c r="B485" s="63"/>
    </row>
    <row r="486" spans="1:2" x14ac:dyDescent="0.25">
      <c r="A486" s="27"/>
      <c r="B486" s="63"/>
    </row>
    <row r="487" spans="1:2" x14ac:dyDescent="0.25">
      <c r="A487" s="27"/>
      <c r="B487" s="63"/>
    </row>
    <row r="488" spans="1:2" x14ac:dyDescent="0.25">
      <c r="A488" s="27"/>
      <c r="B488" s="63"/>
    </row>
    <row r="489" spans="1:2" x14ac:dyDescent="0.25">
      <c r="A489" s="27"/>
      <c r="B489" s="63"/>
    </row>
    <row r="490" spans="1:2" x14ac:dyDescent="0.25">
      <c r="A490" s="27"/>
      <c r="B490" s="63"/>
    </row>
    <row r="491" spans="1:2" x14ac:dyDescent="0.25">
      <c r="A491" s="27"/>
      <c r="B491" s="63"/>
    </row>
    <row r="492" spans="1:2" x14ac:dyDescent="0.25">
      <c r="A492" s="27"/>
      <c r="B492" s="63"/>
    </row>
    <row r="493" spans="1:2" x14ac:dyDescent="0.25">
      <c r="A493" s="27"/>
      <c r="B493" s="63"/>
    </row>
    <row r="494" spans="1:2" x14ac:dyDescent="0.25">
      <c r="A494" s="27"/>
      <c r="B494" s="63"/>
    </row>
    <row r="495" spans="1:2" x14ac:dyDescent="0.25">
      <c r="A495" s="27"/>
      <c r="B495" s="63"/>
    </row>
    <row r="496" spans="1:2" x14ac:dyDescent="0.25">
      <c r="A496" s="27"/>
      <c r="B496" s="63"/>
    </row>
    <row r="497" spans="1:2" x14ac:dyDescent="0.25">
      <c r="A497" s="27"/>
      <c r="B497" s="63"/>
    </row>
    <row r="498" spans="1:2" x14ac:dyDescent="0.25">
      <c r="A498" s="27"/>
      <c r="B498" s="63"/>
    </row>
    <row r="499" spans="1:2" x14ac:dyDescent="0.25">
      <c r="A499" s="27"/>
      <c r="B499" s="63"/>
    </row>
    <row r="500" spans="1:2" x14ac:dyDescent="0.25">
      <c r="A500" s="27"/>
      <c r="B500" s="63"/>
    </row>
    <row r="501" spans="1:2" x14ac:dyDescent="0.25">
      <c r="A501" s="27"/>
      <c r="B501" s="63"/>
    </row>
    <row r="502" spans="1:2" x14ac:dyDescent="0.25">
      <c r="A502" s="27"/>
      <c r="B502" s="63"/>
    </row>
    <row r="503" spans="1:2" x14ac:dyDescent="0.25">
      <c r="A503" s="27"/>
      <c r="B503" s="63"/>
    </row>
    <row r="504" spans="1:2" x14ac:dyDescent="0.25">
      <c r="A504" s="27"/>
      <c r="B504" s="63"/>
    </row>
    <row r="505" spans="1:2" x14ac:dyDescent="0.25">
      <c r="A505" s="27"/>
      <c r="B505" s="63"/>
    </row>
    <row r="506" spans="1:2" x14ac:dyDescent="0.25">
      <c r="A506" s="27"/>
      <c r="B506" s="63"/>
    </row>
    <row r="507" spans="1:2" x14ac:dyDescent="0.25">
      <c r="A507" s="27"/>
      <c r="B507" s="63"/>
    </row>
    <row r="508" spans="1:2" x14ac:dyDescent="0.25">
      <c r="A508" s="27"/>
      <c r="B508" s="63"/>
    </row>
    <row r="509" spans="1:2" x14ac:dyDescent="0.25">
      <c r="A509" s="27"/>
      <c r="B509" s="63"/>
    </row>
    <row r="510" spans="1:2" x14ac:dyDescent="0.25">
      <c r="A510" s="27"/>
      <c r="B510" s="63"/>
    </row>
    <row r="511" spans="1:2" x14ac:dyDescent="0.25">
      <c r="A511" s="27"/>
      <c r="B511" s="63"/>
    </row>
    <row r="512" spans="1:2" x14ac:dyDescent="0.25">
      <c r="A512" s="27"/>
      <c r="B512" s="63"/>
    </row>
    <row r="513" spans="1:2" x14ac:dyDescent="0.25">
      <c r="A513" s="27"/>
      <c r="B513" s="63"/>
    </row>
    <row r="514" spans="1:2" x14ac:dyDescent="0.25">
      <c r="A514" s="27"/>
      <c r="B514" s="63"/>
    </row>
    <row r="515" spans="1:2" x14ac:dyDescent="0.25">
      <c r="A515" s="27"/>
      <c r="B515" s="63"/>
    </row>
    <row r="516" spans="1:2" x14ac:dyDescent="0.25">
      <c r="A516" s="27"/>
      <c r="B516" s="63"/>
    </row>
    <row r="517" spans="1:2" x14ac:dyDescent="0.25">
      <c r="A517" s="27"/>
      <c r="B517" s="63"/>
    </row>
    <row r="518" spans="1:2" x14ac:dyDescent="0.25">
      <c r="A518" s="27"/>
      <c r="B518" s="63"/>
    </row>
    <row r="519" spans="1:2" x14ac:dyDescent="0.25">
      <c r="A519" s="27"/>
      <c r="B519" s="63"/>
    </row>
    <row r="520" spans="1:2" x14ac:dyDescent="0.25">
      <c r="A520" s="27"/>
      <c r="B520" s="63"/>
    </row>
    <row r="521" spans="1:2" x14ac:dyDescent="0.25">
      <c r="A521" s="27"/>
      <c r="B521" s="63"/>
    </row>
    <row r="522" spans="1:2" x14ac:dyDescent="0.25">
      <c r="A522" s="27"/>
      <c r="B522" s="63"/>
    </row>
    <row r="523" spans="1:2" x14ac:dyDescent="0.25">
      <c r="A523" s="27"/>
      <c r="B523" s="63"/>
    </row>
    <row r="524" spans="1:2" x14ac:dyDescent="0.25">
      <c r="A524" s="27"/>
      <c r="B524" s="63"/>
    </row>
    <row r="525" spans="1:2" x14ac:dyDescent="0.25">
      <c r="A525" s="27"/>
      <c r="B525" s="63"/>
    </row>
    <row r="526" spans="1:2" x14ac:dyDescent="0.25">
      <c r="A526" s="27"/>
      <c r="B526" s="63"/>
    </row>
    <row r="527" spans="1:2" x14ac:dyDescent="0.25">
      <c r="A527" s="27"/>
      <c r="B527" s="63"/>
    </row>
    <row r="528" spans="1:2" x14ac:dyDescent="0.25">
      <c r="A528" s="27"/>
      <c r="B528" s="63"/>
    </row>
    <row r="529" spans="1:2" x14ac:dyDescent="0.25">
      <c r="A529" s="27"/>
      <c r="B529" s="63"/>
    </row>
    <row r="530" spans="1:2" x14ac:dyDescent="0.25">
      <c r="A530" s="27"/>
      <c r="B530" s="63"/>
    </row>
    <row r="531" spans="1:2" x14ac:dyDescent="0.25">
      <c r="A531" s="27"/>
      <c r="B531" s="63"/>
    </row>
    <row r="532" spans="1:2" x14ac:dyDescent="0.25">
      <c r="A532" s="27"/>
      <c r="B532" s="63"/>
    </row>
    <row r="533" spans="1:2" x14ac:dyDescent="0.25">
      <c r="A533" s="27"/>
      <c r="B533" s="63"/>
    </row>
    <row r="534" spans="1:2" x14ac:dyDescent="0.25">
      <c r="A534" s="27"/>
      <c r="B534" s="63"/>
    </row>
    <row r="535" spans="1:2" x14ac:dyDescent="0.25">
      <c r="A535" s="27"/>
      <c r="B535" s="63"/>
    </row>
    <row r="536" spans="1:2" x14ac:dyDescent="0.25">
      <c r="A536" s="27"/>
      <c r="B536" s="63"/>
    </row>
    <row r="537" spans="1:2" x14ac:dyDescent="0.25">
      <c r="A537" s="27"/>
      <c r="B537" s="63"/>
    </row>
    <row r="538" spans="1:2" x14ac:dyDescent="0.25">
      <c r="A538" s="27"/>
      <c r="B538" s="63"/>
    </row>
    <row r="539" spans="1:2" x14ac:dyDescent="0.25">
      <c r="A539" s="27"/>
      <c r="B539" s="63"/>
    </row>
    <row r="540" spans="1:2" x14ac:dyDescent="0.25">
      <c r="A540" s="27"/>
      <c r="B540" s="63"/>
    </row>
    <row r="541" spans="1:2" x14ac:dyDescent="0.25">
      <c r="A541" s="27"/>
      <c r="B541" s="63"/>
    </row>
    <row r="542" spans="1:2" x14ac:dyDescent="0.25">
      <c r="A542" s="27"/>
      <c r="B542" s="63"/>
    </row>
    <row r="543" spans="1:2" x14ac:dyDescent="0.25">
      <c r="A543" s="27"/>
      <c r="B543" s="63"/>
    </row>
    <row r="544" spans="1:2" x14ac:dyDescent="0.25">
      <c r="A544" s="27"/>
      <c r="B544" s="63"/>
    </row>
    <row r="545" spans="1:2" x14ac:dyDescent="0.25">
      <c r="A545" s="27"/>
      <c r="B545" s="63"/>
    </row>
    <row r="546" spans="1:2" x14ac:dyDescent="0.25">
      <c r="A546" s="27"/>
      <c r="B546" s="63"/>
    </row>
    <row r="547" spans="1:2" x14ac:dyDescent="0.25">
      <c r="A547" s="27"/>
      <c r="B547" s="63"/>
    </row>
    <row r="548" spans="1:2" x14ac:dyDescent="0.25">
      <c r="A548" s="27"/>
      <c r="B548" s="63"/>
    </row>
    <row r="549" spans="1:2" x14ac:dyDescent="0.25">
      <c r="A549" s="27"/>
      <c r="B549" s="63"/>
    </row>
    <row r="550" spans="1:2" x14ac:dyDescent="0.25">
      <c r="A550" s="27"/>
      <c r="B550" s="63"/>
    </row>
    <row r="551" spans="1:2" x14ac:dyDescent="0.25">
      <c r="A551" s="27"/>
      <c r="B551" s="63"/>
    </row>
    <row r="552" spans="1:2" x14ac:dyDescent="0.25">
      <c r="A552" s="27"/>
      <c r="B552" s="63"/>
    </row>
    <row r="553" spans="1:2" x14ac:dyDescent="0.25">
      <c r="A553" s="27"/>
      <c r="B553" s="63"/>
    </row>
    <row r="554" spans="1:2" x14ac:dyDescent="0.25">
      <c r="A554" s="27"/>
      <c r="B554" s="63"/>
    </row>
    <row r="555" spans="1:2" x14ac:dyDescent="0.25">
      <c r="A555" s="27"/>
      <c r="B555" s="63"/>
    </row>
    <row r="556" spans="1:2" x14ac:dyDescent="0.25">
      <c r="A556" s="27"/>
      <c r="B556" s="63"/>
    </row>
    <row r="557" spans="1:2" x14ac:dyDescent="0.25">
      <c r="A557" s="27"/>
      <c r="B557" s="63"/>
    </row>
    <row r="558" spans="1:2" x14ac:dyDescent="0.25">
      <c r="A558" s="27"/>
      <c r="B558" s="63"/>
    </row>
    <row r="559" spans="1:2" x14ac:dyDescent="0.25">
      <c r="A559" s="27"/>
      <c r="B559" s="63"/>
    </row>
    <row r="560" spans="1:2" x14ac:dyDescent="0.25">
      <c r="A560" s="27"/>
      <c r="B560" s="63"/>
    </row>
    <row r="561" spans="1:2" x14ac:dyDescent="0.25">
      <c r="A561" s="27"/>
      <c r="B561" s="63"/>
    </row>
    <row r="562" spans="1:2" x14ac:dyDescent="0.25">
      <c r="A562" s="27"/>
      <c r="B562" s="63"/>
    </row>
    <row r="563" spans="1:2" x14ac:dyDescent="0.25">
      <c r="A563" s="27"/>
      <c r="B563" s="63"/>
    </row>
    <row r="564" spans="1:2" x14ac:dyDescent="0.25">
      <c r="A564" s="27"/>
      <c r="B564" s="63"/>
    </row>
    <row r="565" spans="1:2" x14ac:dyDescent="0.25">
      <c r="A565" s="27"/>
      <c r="B565" s="63"/>
    </row>
    <row r="566" spans="1:2" x14ac:dyDescent="0.25">
      <c r="A566" s="27"/>
      <c r="B566" s="63"/>
    </row>
    <row r="567" spans="1:2" x14ac:dyDescent="0.25">
      <c r="A567" s="27"/>
      <c r="B567" s="63"/>
    </row>
    <row r="568" spans="1:2" x14ac:dyDescent="0.25">
      <c r="A568" s="27"/>
      <c r="B568" s="63"/>
    </row>
    <row r="569" spans="1:2" x14ac:dyDescent="0.25">
      <c r="A569" s="27"/>
      <c r="B569" s="63"/>
    </row>
    <row r="570" spans="1:2" x14ac:dyDescent="0.25">
      <c r="A570" s="27"/>
      <c r="B570" s="63"/>
    </row>
    <row r="571" spans="1:2" x14ac:dyDescent="0.25">
      <c r="A571" s="27"/>
      <c r="B571" s="63"/>
    </row>
    <row r="572" spans="1:2" x14ac:dyDescent="0.25">
      <c r="A572" s="27"/>
      <c r="B572" s="63"/>
    </row>
    <row r="573" spans="1:2" x14ac:dyDescent="0.25">
      <c r="A573" s="27"/>
      <c r="B573" s="63"/>
    </row>
    <row r="574" spans="1:2" x14ac:dyDescent="0.25">
      <c r="A574" s="27"/>
      <c r="B574" s="63"/>
    </row>
    <row r="575" spans="1:2" x14ac:dyDescent="0.25">
      <c r="A575" s="27"/>
      <c r="B575" s="63"/>
    </row>
    <row r="576" spans="1:2" x14ac:dyDescent="0.25">
      <c r="A576" s="27"/>
      <c r="B576" s="63"/>
    </row>
    <row r="577" spans="1:2" x14ac:dyDescent="0.25">
      <c r="A577" s="27"/>
      <c r="B577" s="63"/>
    </row>
    <row r="578" spans="1:2" x14ac:dyDescent="0.25">
      <c r="A578" s="27"/>
      <c r="B578" s="63"/>
    </row>
    <row r="579" spans="1:2" x14ac:dyDescent="0.25">
      <c r="A579" s="27"/>
      <c r="B579" s="63"/>
    </row>
    <row r="580" spans="1:2" x14ac:dyDescent="0.25">
      <c r="A580" s="27"/>
      <c r="B580" s="63"/>
    </row>
    <row r="581" spans="1:2" x14ac:dyDescent="0.25">
      <c r="A581" s="27"/>
      <c r="B581" s="63"/>
    </row>
    <row r="582" spans="1:2" x14ac:dyDescent="0.25">
      <c r="A582" s="27"/>
      <c r="B582" s="63"/>
    </row>
    <row r="583" spans="1:2" x14ac:dyDescent="0.25">
      <c r="A583" s="27"/>
      <c r="B583" s="63"/>
    </row>
    <row r="584" spans="1:2" x14ac:dyDescent="0.25">
      <c r="A584" s="27"/>
      <c r="B584" s="63"/>
    </row>
    <row r="585" spans="1:2" x14ac:dyDescent="0.25">
      <c r="A585" s="27"/>
      <c r="B585" s="63"/>
    </row>
    <row r="586" spans="1:2" x14ac:dyDescent="0.25">
      <c r="A586" s="27"/>
      <c r="B586" s="63"/>
    </row>
    <row r="587" spans="1:2" x14ac:dyDescent="0.25">
      <c r="A587" s="27"/>
      <c r="B587" s="63"/>
    </row>
    <row r="588" spans="1:2" x14ac:dyDescent="0.25">
      <c r="A588" s="27"/>
      <c r="B588" s="63"/>
    </row>
    <row r="589" spans="1:2" x14ac:dyDescent="0.25">
      <c r="A589" s="27"/>
      <c r="B589" s="63"/>
    </row>
    <row r="590" spans="1:2" x14ac:dyDescent="0.25">
      <c r="A590" s="27"/>
      <c r="B590" s="63"/>
    </row>
    <row r="591" spans="1:2" x14ac:dyDescent="0.25">
      <c r="A591" s="27"/>
      <c r="B591" s="63"/>
    </row>
    <row r="592" spans="1:2" x14ac:dyDescent="0.25">
      <c r="A592" s="27"/>
      <c r="B592" s="63"/>
    </row>
    <row r="593" spans="1:2" x14ac:dyDescent="0.25">
      <c r="A593" s="27"/>
      <c r="B593" s="63"/>
    </row>
    <row r="594" spans="1:2" x14ac:dyDescent="0.25">
      <c r="A594" s="27"/>
      <c r="B594" s="63"/>
    </row>
    <row r="595" spans="1:2" x14ac:dyDescent="0.25">
      <c r="A595" s="27"/>
      <c r="B595" s="63"/>
    </row>
    <row r="596" spans="1:2" x14ac:dyDescent="0.25">
      <c r="A596" s="27"/>
      <c r="B596" s="63"/>
    </row>
    <row r="597" spans="1:2" x14ac:dyDescent="0.25">
      <c r="A597" s="27"/>
      <c r="B597" s="63"/>
    </row>
    <row r="598" spans="1:2" x14ac:dyDescent="0.25">
      <c r="A598" s="27"/>
      <c r="B598" s="63"/>
    </row>
    <row r="599" spans="1:2" x14ac:dyDescent="0.25">
      <c r="A599" s="27"/>
      <c r="B599" s="63"/>
    </row>
    <row r="600" spans="1:2" x14ac:dyDescent="0.25">
      <c r="A600" s="27"/>
      <c r="B600" s="63"/>
    </row>
    <row r="601" spans="1:2" x14ac:dyDescent="0.25">
      <c r="A601" s="27"/>
      <c r="B601" s="63"/>
    </row>
    <row r="602" spans="1:2" x14ac:dyDescent="0.25">
      <c r="A602" s="27"/>
      <c r="B602" s="63"/>
    </row>
    <row r="603" spans="1:2" x14ac:dyDescent="0.25">
      <c r="A603" s="27"/>
      <c r="B603" s="63"/>
    </row>
    <row r="604" spans="1:2" x14ac:dyDescent="0.25">
      <c r="A604" s="27"/>
      <c r="B604" s="63"/>
    </row>
    <row r="605" spans="1:2" x14ac:dyDescent="0.25">
      <c r="A605" s="27"/>
      <c r="B605" s="63"/>
    </row>
    <row r="606" spans="1:2" x14ac:dyDescent="0.25">
      <c r="A606" s="27"/>
      <c r="B606" s="63"/>
    </row>
    <row r="607" spans="1:2" x14ac:dyDescent="0.25">
      <c r="A607" s="27"/>
      <c r="B607" s="63"/>
    </row>
    <row r="608" spans="1:2" x14ac:dyDescent="0.25">
      <c r="A608" s="27"/>
      <c r="B608" s="63"/>
    </row>
    <row r="609" spans="1:2" x14ac:dyDescent="0.25">
      <c r="A609" s="27"/>
      <c r="B609" s="63"/>
    </row>
    <row r="610" spans="1:2" x14ac:dyDescent="0.25">
      <c r="A610" s="27"/>
      <c r="B610" s="63"/>
    </row>
    <row r="611" spans="1:2" x14ac:dyDescent="0.25">
      <c r="A611" s="27"/>
      <c r="B611" s="63"/>
    </row>
    <row r="612" spans="1:2" x14ac:dyDescent="0.25">
      <c r="A612" s="27"/>
      <c r="B612" s="63"/>
    </row>
    <row r="613" spans="1:2" x14ac:dyDescent="0.25">
      <c r="A613" s="27"/>
      <c r="B613" s="63"/>
    </row>
    <row r="614" spans="1:2" x14ac:dyDescent="0.25">
      <c r="A614" s="27"/>
      <c r="B614" s="63"/>
    </row>
    <row r="615" spans="1:2" x14ac:dyDescent="0.25">
      <c r="A615" s="27"/>
      <c r="B615" s="63"/>
    </row>
    <row r="616" spans="1:2" x14ac:dyDescent="0.25">
      <c r="A616" s="27"/>
      <c r="B616" s="63"/>
    </row>
    <row r="617" spans="1:2" x14ac:dyDescent="0.25">
      <c r="A617" s="27"/>
      <c r="B617" s="63"/>
    </row>
    <row r="618" spans="1:2" x14ac:dyDescent="0.25">
      <c r="A618" s="27"/>
      <c r="B618" s="63"/>
    </row>
    <row r="619" spans="1:2" x14ac:dyDescent="0.25">
      <c r="A619" s="27"/>
      <c r="B619" s="63"/>
    </row>
    <row r="620" spans="1:2" x14ac:dyDescent="0.25">
      <c r="A620" s="27"/>
      <c r="B620" s="63"/>
    </row>
    <row r="621" spans="1:2" x14ac:dyDescent="0.25">
      <c r="A621" s="27"/>
      <c r="B621" s="63"/>
    </row>
    <row r="622" spans="1:2" x14ac:dyDescent="0.25">
      <c r="A622" s="27"/>
      <c r="B622" s="63"/>
    </row>
    <row r="623" spans="1:2" x14ac:dyDescent="0.25">
      <c r="A623" s="27"/>
      <c r="B623" s="63"/>
    </row>
    <row r="624" spans="1:2" x14ac:dyDescent="0.25">
      <c r="A624" s="27"/>
      <c r="B624" s="63"/>
    </row>
    <row r="625" spans="1:2" x14ac:dyDescent="0.25">
      <c r="A625" s="27"/>
      <c r="B625" s="63"/>
    </row>
    <row r="626" spans="1:2" x14ac:dyDescent="0.25">
      <c r="A626" s="27"/>
      <c r="B626" s="63"/>
    </row>
    <row r="627" spans="1:2" x14ac:dyDescent="0.25">
      <c r="A627" s="27"/>
      <c r="B627" s="63"/>
    </row>
    <row r="628" spans="1:2" x14ac:dyDescent="0.25">
      <c r="A628" s="27"/>
      <c r="B628" s="63"/>
    </row>
    <row r="629" spans="1:2" x14ac:dyDescent="0.25">
      <c r="A629" s="27"/>
      <c r="B629" s="63"/>
    </row>
    <row r="630" spans="1:2" x14ac:dyDescent="0.25">
      <c r="A630" s="27"/>
      <c r="B630" s="63"/>
    </row>
    <row r="631" spans="1:2" x14ac:dyDescent="0.25">
      <c r="A631" s="27"/>
      <c r="B631" s="63"/>
    </row>
    <row r="632" spans="1:2" x14ac:dyDescent="0.25">
      <c r="A632" s="27"/>
      <c r="B632" s="63"/>
    </row>
    <row r="633" spans="1:2" x14ac:dyDescent="0.25">
      <c r="A633" s="27"/>
      <c r="B633" s="63"/>
    </row>
    <row r="634" spans="1:2" x14ac:dyDescent="0.25">
      <c r="A634" s="27"/>
      <c r="B634" s="63"/>
    </row>
    <row r="635" spans="1:2" x14ac:dyDescent="0.25">
      <c r="A635" s="27"/>
      <c r="B635" s="63"/>
    </row>
    <row r="636" spans="1:2" x14ac:dyDescent="0.25">
      <c r="A636" s="27"/>
      <c r="B636" s="63"/>
    </row>
    <row r="637" spans="1:2" x14ac:dyDescent="0.25">
      <c r="A637" s="27"/>
      <c r="B637" s="63"/>
    </row>
    <row r="638" spans="1:2" x14ac:dyDescent="0.25">
      <c r="A638" s="27"/>
      <c r="B638" s="63"/>
    </row>
    <row r="639" spans="1:2" x14ac:dyDescent="0.25">
      <c r="A639" s="27"/>
      <c r="B639" s="63"/>
    </row>
    <row r="640" spans="1:2" x14ac:dyDescent="0.25">
      <c r="A640" s="27"/>
      <c r="B640" s="63"/>
    </row>
    <row r="641" spans="1:2" x14ac:dyDescent="0.25">
      <c r="A641" s="27"/>
      <c r="B641" s="63"/>
    </row>
    <row r="642" spans="1:2" x14ac:dyDescent="0.25">
      <c r="A642" s="27"/>
      <c r="B642" s="63"/>
    </row>
    <row r="643" spans="1:2" x14ac:dyDescent="0.25">
      <c r="A643" s="27"/>
      <c r="B643" s="63"/>
    </row>
    <row r="644" spans="1:2" x14ac:dyDescent="0.25">
      <c r="A644" s="27"/>
      <c r="B644" s="63"/>
    </row>
    <row r="645" spans="1:2" x14ac:dyDescent="0.25">
      <c r="A645" s="27"/>
      <c r="B645" s="63"/>
    </row>
    <row r="646" spans="1:2" x14ac:dyDescent="0.25">
      <c r="A646" s="27"/>
      <c r="B646" s="63"/>
    </row>
    <row r="647" spans="1:2" x14ac:dyDescent="0.25">
      <c r="A647" s="27"/>
      <c r="B647" s="63"/>
    </row>
    <row r="648" spans="1:2" x14ac:dyDescent="0.25">
      <c r="A648" s="27"/>
      <c r="B648" s="63"/>
    </row>
    <row r="649" spans="1:2" x14ac:dyDescent="0.25">
      <c r="A649" s="27"/>
      <c r="B649" s="63"/>
    </row>
    <row r="650" spans="1:2" x14ac:dyDescent="0.25">
      <c r="A650" s="27"/>
      <c r="B650" s="63"/>
    </row>
    <row r="651" spans="1:2" x14ac:dyDescent="0.25">
      <c r="A651" s="27"/>
      <c r="B651" s="63"/>
    </row>
    <row r="652" spans="1:2" x14ac:dyDescent="0.25">
      <c r="A652" s="27"/>
      <c r="B652" s="63"/>
    </row>
    <row r="653" spans="1:2" x14ac:dyDescent="0.25">
      <c r="A653" s="27"/>
      <c r="B653" s="63"/>
    </row>
    <row r="654" spans="1:2" x14ac:dyDescent="0.25">
      <c r="A654" s="27"/>
      <c r="B654" s="63"/>
    </row>
    <row r="655" spans="1:2" x14ac:dyDescent="0.25">
      <c r="A655" s="27"/>
      <c r="B655" s="63"/>
    </row>
    <row r="656" spans="1:2" x14ac:dyDescent="0.25">
      <c r="A656" s="27"/>
      <c r="B656" s="63"/>
    </row>
    <row r="657" spans="1:2" x14ac:dyDescent="0.25">
      <c r="A657" s="27"/>
      <c r="B657" s="63"/>
    </row>
    <row r="658" spans="1:2" x14ac:dyDescent="0.25">
      <c r="A658" s="27"/>
      <c r="B658" s="63"/>
    </row>
    <row r="659" spans="1:2" x14ac:dyDescent="0.25">
      <c r="A659" s="27"/>
      <c r="B659" s="63"/>
    </row>
    <row r="660" spans="1:2" x14ac:dyDescent="0.25">
      <c r="A660" s="27"/>
      <c r="B660" s="63"/>
    </row>
    <row r="661" spans="1:2" x14ac:dyDescent="0.25">
      <c r="A661" s="27"/>
      <c r="B661" s="63"/>
    </row>
    <row r="662" spans="1:2" x14ac:dyDescent="0.25">
      <c r="A662" s="27"/>
      <c r="B662" s="63"/>
    </row>
    <row r="663" spans="1:2" x14ac:dyDescent="0.25">
      <c r="A663" s="27"/>
      <c r="B663" s="63"/>
    </row>
    <row r="664" spans="1:2" x14ac:dyDescent="0.25">
      <c r="A664" s="27"/>
      <c r="B664" s="63"/>
    </row>
    <row r="665" spans="1:2" x14ac:dyDescent="0.25">
      <c r="A665" s="27"/>
      <c r="B665" s="63"/>
    </row>
    <row r="666" spans="1:2" x14ac:dyDescent="0.25">
      <c r="A666" s="27"/>
      <c r="B666" s="63"/>
    </row>
    <row r="667" spans="1:2" x14ac:dyDescent="0.25">
      <c r="A667" s="27"/>
      <c r="B667" s="63"/>
    </row>
    <row r="668" spans="1:2" x14ac:dyDescent="0.25">
      <c r="A668" s="27"/>
      <c r="B668" s="63"/>
    </row>
    <row r="669" spans="1:2" x14ac:dyDescent="0.25">
      <c r="A669" s="27"/>
      <c r="B669" s="63"/>
    </row>
    <row r="670" spans="1:2" x14ac:dyDescent="0.25">
      <c r="A670" s="27"/>
      <c r="B670" s="63"/>
    </row>
    <row r="671" spans="1:2" x14ac:dyDescent="0.25">
      <c r="A671" s="27"/>
      <c r="B671" s="63"/>
    </row>
    <row r="672" spans="1:2" x14ac:dyDescent="0.25">
      <c r="A672" s="27"/>
      <c r="B672" s="63"/>
    </row>
    <row r="673" spans="1:2" x14ac:dyDescent="0.25">
      <c r="A673" s="27"/>
      <c r="B673" s="63"/>
    </row>
    <row r="674" spans="1:2" x14ac:dyDescent="0.25">
      <c r="A674" s="27"/>
      <c r="B674" s="63"/>
    </row>
    <row r="675" spans="1:2" x14ac:dyDescent="0.25">
      <c r="A675" s="27"/>
      <c r="B675" s="63"/>
    </row>
    <row r="676" spans="1:2" x14ac:dyDescent="0.25">
      <c r="A676" s="27"/>
      <c r="B676" s="63"/>
    </row>
    <row r="677" spans="1:2" x14ac:dyDescent="0.25">
      <c r="A677" s="27"/>
      <c r="B677" s="63"/>
    </row>
    <row r="678" spans="1:2" x14ac:dyDescent="0.25">
      <c r="A678" s="27"/>
      <c r="B678" s="63"/>
    </row>
    <row r="679" spans="1:2" x14ac:dyDescent="0.25">
      <c r="A679" s="27"/>
      <c r="B679" s="63"/>
    </row>
    <row r="680" spans="1:2" x14ac:dyDescent="0.25">
      <c r="A680" s="27"/>
      <c r="B680" s="63"/>
    </row>
    <row r="681" spans="1:2" x14ac:dyDescent="0.25">
      <c r="A681" s="27"/>
      <c r="B681" s="63"/>
    </row>
    <row r="682" spans="1:2" x14ac:dyDescent="0.25">
      <c r="A682" s="27"/>
      <c r="B682" s="63"/>
    </row>
    <row r="683" spans="1:2" x14ac:dyDescent="0.25">
      <c r="A683" s="27"/>
      <c r="B683" s="63"/>
    </row>
    <row r="684" spans="1:2" x14ac:dyDescent="0.25">
      <c r="A684" s="27"/>
      <c r="B684" s="63"/>
    </row>
    <row r="685" spans="1:2" x14ac:dyDescent="0.25">
      <c r="A685" s="27"/>
      <c r="B685" s="63"/>
    </row>
    <row r="686" spans="1:2" x14ac:dyDescent="0.25">
      <c r="A686" s="27"/>
      <c r="B686" s="63"/>
    </row>
    <row r="687" spans="1:2" x14ac:dyDescent="0.25">
      <c r="A687" s="27"/>
      <c r="B687" s="63"/>
    </row>
    <row r="688" spans="1:2" x14ac:dyDescent="0.25">
      <c r="A688" s="27"/>
      <c r="B688" s="63"/>
    </row>
    <row r="689" spans="1:2" x14ac:dyDescent="0.25">
      <c r="A689" s="27"/>
      <c r="B689" s="63"/>
    </row>
    <row r="690" spans="1:2" x14ac:dyDescent="0.25">
      <c r="A690" s="27"/>
      <c r="B690" s="63"/>
    </row>
    <row r="691" spans="1:2" x14ac:dyDescent="0.25">
      <c r="A691" s="27"/>
      <c r="B691" s="63"/>
    </row>
    <row r="692" spans="1:2" x14ac:dyDescent="0.25">
      <c r="A692" s="27"/>
      <c r="B692" s="63"/>
    </row>
    <row r="693" spans="1:2" x14ac:dyDescent="0.25">
      <c r="A693" s="27"/>
      <c r="B693" s="63"/>
    </row>
    <row r="694" spans="1:2" x14ac:dyDescent="0.25">
      <c r="A694" s="27"/>
      <c r="B694" s="63"/>
    </row>
    <row r="695" spans="1:2" x14ac:dyDescent="0.25">
      <c r="A695" s="27"/>
      <c r="B695" s="63"/>
    </row>
    <row r="696" spans="1:2" x14ac:dyDescent="0.25">
      <c r="A696" s="27"/>
      <c r="B696" s="63"/>
    </row>
    <row r="697" spans="1:2" x14ac:dyDescent="0.25">
      <c r="A697" s="27"/>
      <c r="B697" s="63"/>
    </row>
    <row r="698" spans="1:2" x14ac:dyDescent="0.25">
      <c r="A698" s="27"/>
      <c r="B698" s="63"/>
    </row>
    <row r="699" spans="1:2" x14ac:dyDescent="0.25">
      <c r="A699" s="27"/>
      <c r="B699" s="63"/>
    </row>
    <row r="700" spans="1:2" x14ac:dyDescent="0.25">
      <c r="A700" s="27"/>
      <c r="B700" s="63"/>
    </row>
    <row r="701" spans="1:2" x14ac:dyDescent="0.25">
      <c r="A701" s="27"/>
      <c r="B701" s="63"/>
    </row>
    <row r="702" spans="1:2" x14ac:dyDescent="0.25">
      <c r="A702" s="27"/>
      <c r="B702" s="63"/>
    </row>
    <row r="703" spans="1:2" x14ac:dyDescent="0.25">
      <c r="A703" s="27"/>
      <c r="B703" s="63"/>
    </row>
    <row r="704" spans="1:2" x14ac:dyDescent="0.25">
      <c r="A704" s="27"/>
      <c r="B704" s="63"/>
    </row>
    <row r="705" spans="1:2" x14ac:dyDescent="0.25">
      <c r="A705" s="27"/>
      <c r="B705" s="63"/>
    </row>
    <row r="706" spans="1:2" x14ac:dyDescent="0.25">
      <c r="A706" s="27"/>
      <c r="B706" s="63"/>
    </row>
    <row r="707" spans="1:2" x14ac:dyDescent="0.25">
      <c r="A707" s="27"/>
      <c r="B707" s="63"/>
    </row>
    <row r="708" spans="1:2" x14ac:dyDescent="0.25">
      <c r="A708" s="27"/>
      <c r="B708" s="63"/>
    </row>
    <row r="709" spans="1:2" x14ac:dyDescent="0.25">
      <c r="A709" s="27"/>
      <c r="B709" s="63"/>
    </row>
    <row r="710" spans="1:2" x14ac:dyDescent="0.25">
      <c r="A710" s="27"/>
      <c r="B710" s="63"/>
    </row>
    <row r="711" spans="1:2" x14ac:dyDescent="0.25">
      <c r="A711" s="27"/>
      <c r="B711" s="63"/>
    </row>
    <row r="712" spans="1:2" x14ac:dyDescent="0.25">
      <c r="A712" s="27"/>
      <c r="B712" s="63"/>
    </row>
    <row r="713" spans="1:2" x14ac:dyDescent="0.25">
      <c r="A713" s="27"/>
      <c r="B713" s="63"/>
    </row>
    <row r="714" spans="1:2" x14ac:dyDescent="0.25">
      <c r="A714" s="27"/>
      <c r="B714" s="63"/>
    </row>
    <row r="715" spans="1:2" x14ac:dyDescent="0.25">
      <c r="A715" s="27"/>
      <c r="B715" s="63"/>
    </row>
    <row r="716" spans="1:2" x14ac:dyDescent="0.25">
      <c r="A716" s="27"/>
      <c r="B716" s="63"/>
    </row>
    <row r="717" spans="1:2" x14ac:dyDescent="0.25">
      <c r="A717" s="27"/>
      <c r="B717" s="63"/>
    </row>
    <row r="718" spans="1:2" x14ac:dyDescent="0.25">
      <c r="A718" s="27"/>
      <c r="B718" s="63"/>
    </row>
    <row r="719" spans="1:2" x14ac:dyDescent="0.25">
      <c r="A719" s="27"/>
      <c r="B719" s="63"/>
    </row>
    <row r="720" spans="1:2" x14ac:dyDescent="0.25">
      <c r="A720" s="27"/>
      <c r="B720" s="63"/>
    </row>
    <row r="721" spans="1:2" x14ac:dyDescent="0.25">
      <c r="A721" s="27"/>
      <c r="B721" s="63"/>
    </row>
    <row r="722" spans="1:2" x14ac:dyDescent="0.25">
      <c r="A722" s="27"/>
      <c r="B722" s="63"/>
    </row>
    <row r="723" spans="1:2" x14ac:dyDescent="0.25">
      <c r="A723" s="27"/>
      <c r="B723" s="63"/>
    </row>
    <row r="724" spans="1:2" x14ac:dyDescent="0.25">
      <c r="A724" s="27"/>
      <c r="B724" s="63"/>
    </row>
    <row r="725" spans="1:2" x14ac:dyDescent="0.25">
      <c r="A725" s="27"/>
      <c r="B725" s="63"/>
    </row>
    <row r="726" spans="1:2" x14ac:dyDescent="0.25">
      <c r="A726" s="27"/>
      <c r="B726" s="63"/>
    </row>
    <row r="727" spans="1:2" x14ac:dyDescent="0.25">
      <c r="A727" s="27"/>
      <c r="B727" s="63"/>
    </row>
    <row r="728" spans="1:2" x14ac:dyDescent="0.25">
      <c r="A728" s="27"/>
      <c r="B728" s="63"/>
    </row>
    <row r="729" spans="1:2" x14ac:dyDescent="0.25">
      <c r="A729" s="27"/>
      <c r="B729" s="63"/>
    </row>
    <row r="730" spans="1:2" x14ac:dyDescent="0.25">
      <c r="A730" s="27"/>
      <c r="B730" s="63"/>
    </row>
    <row r="731" spans="1:2" x14ac:dyDescent="0.25">
      <c r="A731" s="27"/>
      <c r="B731" s="63"/>
    </row>
    <row r="732" spans="1:2" x14ac:dyDescent="0.25">
      <c r="A732" s="27"/>
      <c r="B732" s="63"/>
    </row>
    <row r="733" spans="1:2" x14ac:dyDescent="0.25">
      <c r="A733" s="27"/>
      <c r="B733" s="63"/>
    </row>
    <row r="734" spans="1:2" x14ac:dyDescent="0.25">
      <c r="A734" s="27"/>
      <c r="B734" s="63"/>
    </row>
    <row r="735" spans="1:2" x14ac:dyDescent="0.25">
      <c r="A735" s="27"/>
      <c r="B735" s="63"/>
    </row>
    <row r="736" spans="1:2" x14ac:dyDescent="0.25">
      <c r="A736" s="27"/>
      <c r="B736" s="63"/>
    </row>
    <row r="737" spans="1:2" x14ac:dyDescent="0.25">
      <c r="A737" s="27"/>
      <c r="B737" s="63"/>
    </row>
    <row r="738" spans="1:2" x14ac:dyDescent="0.25">
      <c r="A738" s="27"/>
      <c r="B738" s="63"/>
    </row>
    <row r="739" spans="1:2" x14ac:dyDescent="0.25">
      <c r="A739" s="27"/>
      <c r="B739" s="63"/>
    </row>
    <row r="740" spans="1:2" x14ac:dyDescent="0.25">
      <c r="A740" s="27"/>
      <c r="B740" s="63"/>
    </row>
    <row r="741" spans="1:2" x14ac:dyDescent="0.25">
      <c r="A741" s="27"/>
      <c r="B741" s="63"/>
    </row>
    <row r="742" spans="1:2" x14ac:dyDescent="0.25">
      <c r="A742" s="27"/>
      <c r="B742" s="63"/>
    </row>
    <row r="743" spans="1:2" x14ac:dyDescent="0.25">
      <c r="A743" s="27"/>
      <c r="B743" s="63"/>
    </row>
    <row r="744" spans="1:2" x14ac:dyDescent="0.25">
      <c r="A744" s="27"/>
      <c r="B744" s="63"/>
    </row>
    <row r="745" spans="1:2" x14ac:dyDescent="0.25">
      <c r="A745" s="27"/>
      <c r="B745" s="63"/>
    </row>
    <row r="746" spans="1:2" x14ac:dyDescent="0.25">
      <c r="A746" s="27"/>
      <c r="B746" s="63"/>
    </row>
    <row r="747" spans="1:2" x14ac:dyDescent="0.25">
      <c r="A747" s="27"/>
      <c r="B747" s="63"/>
    </row>
    <row r="748" spans="1:2" x14ac:dyDescent="0.25">
      <c r="A748" s="27"/>
      <c r="B748" s="63"/>
    </row>
    <row r="749" spans="1:2" x14ac:dyDescent="0.25">
      <c r="A749" s="27"/>
      <c r="B749" s="63"/>
    </row>
    <row r="750" spans="1:2" x14ac:dyDescent="0.25">
      <c r="A750" s="27"/>
      <c r="B750" s="63"/>
    </row>
    <row r="751" spans="1:2" x14ac:dyDescent="0.25">
      <c r="A751" s="27"/>
      <c r="B751" s="63"/>
    </row>
    <row r="752" spans="1:2" x14ac:dyDescent="0.25">
      <c r="A752" s="27"/>
      <c r="B752" s="63"/>
    </row>
    <row r="753" spans="1:2" x14ac:dyDescent="0.25">
      <c r="A753" s="27"/>
      <c r="B753" s="63"/>
    </row>
    <row r="754" spans="1:2" x14ac:dyDescent="0.25">
      <c r="A754" s="27"/>
      <c r="B754" s="63"/>
    </row>
    <row r="755" spans="1:2" x14ac:dyDescent="0.25">
      <c r="A755" s="27"/>
      <c r="B755" s="63"/>
    </row>
    <row r="756" spans="1:2" x14ac:dyDescent="0.25">
      <c r="A756" s="27"/>
      <c r="B756" s="63"/>
    </row>
    <row r="757" spans="1:2" x14ac:dyDescent="0.25">
      <c r="A757" s="27"/>
      <c r="B757" s="63"/>
    </row>
    <row r="758" spans="1:2" x14ac:dyDescent="0.25">
      <c r="A758" s="27"/>
      <c r="B758" s="63"/>
    </row>
    <row r="759" spans="1:2" x14ac:dyDescent="0.25">
      <c r="A759" s="27"/>
      <c r="B759" s="63"/>
    </row>
    <row r="760" spans="1:2" x14ac:dyDescent="0.25">
      <c r="A760" s="27"/>
      <c r="B760" s="63"/>
    </row>
    <row r="761" spans="1:2" x14ac:dyDescent="0.25">
      <c r="A761" s="27"/>
      <c r="B761" s="63"/>
    </row>
    <row r="762" spans="1:2" x14ac:dyDescent="0.25">
      <c r="A762" s="27"/>
      <c r="B762" s="63"/>
    </row>
    <row r="763" spans="1:2" x14ac:dyDescent="0.25">
      <c r="A763" s="27"/>
      <c r="B763" s="63"/>
    </row>
    <row r="764" spans="1:2" x14ac:dyDescent="0.25">
      <c r="A764" s="27"/>
      <c r="B764" s="63"/>
    </row>
    <row r="765" spans="1:2" x14ac:dyDescent="0.25">
      <c r="A765" s="27"/>
      <c r="B765" s="63"/>
    </row>
    <row r="766" spans="1:2" x14ac:dyDescent="0.25">
      <c r="A766" s="27"/>
      <c r="B766" s="63"/>
    </row>
    <row r="767" spans="1:2" x14ac:dyDescent="0.25">
      <c r="A767" s="27"/>
      <c r="B767" s="63"/>
    </row>
    <row r="768" spans="1:2" x14ac:dyDescent="0.25">
      <c r="A768" s="27"/>
      <c r="B768" s="63"/>
    </row>
    <row r="769" spans="1:2" x14ac:dyDescent="0.25">
      <c r="A769" s="27"/>
      <c r="B769" s="63"/>
    </row>
    <row r="770" spans="1:2" x14ac:dyDescent="0.25">
      <c r="A770" s="27"/>
      <c r="B770" s="63"/>
    </row>
    <row r="771" spans="1:2" x14ac:dyDescent="0.25">
      <c r="A771" s="27"/>
      <c r="B771" s="63"/>
    </row>
    <row r="772" spans="1:2" x14ac:dyDescent="0.25">
      <c r="A772" s="27"/>
      <c r="B772" s="63"/>
    </row>
    <row r="773" spans="1:2" x14ac:dyDescent="0.25">
      <c r="A773" s="27"/>
      <c r="B773" s="63"/>
    </row>
    <row r="774" spans="1:2" x14ac:dyDescent="0.25">
      <c r="A774" s="27"/>
      <c r="B774" s="63"/>
    </row>
    <row r="775" spans="1:2" x14ac:dyDescent="0.25">
      <c r="A775" s="27"/>
      <c r="B775" s="63"/>
    </row>
    <row r="776" spans="1:2" x14ac:dyDescent="0.25">
      <c r="A776" s="27"/>
      <c r="B776" s="63"/>
    </row>
    <row r="777" spans="1:2" x14ac:dyDescent="0.25">
      <c r="A777" s="27"/>
      <c r="B777" s="63"/>
    </row>
    <row r="778" spans="1:2" x14ac:dyDescent="0.25">
      <c r="A778" s="27"/>
      <c r="B778" s="63"/>
    </row>
    <row r="779" spans="1:2" x14ac:dyDescent="0.25">
      <c r="A779" s="27"/>
      <c r="B779" s="63"/>
    </row>
    <row r="780" spans="1:2" x14ac:dyDescent="0.25">
      <c r="A780" s="27"/>
      <c r="B780" s="63"/>
    </row>
    <row r="781" spans="1:2" x14ac:dyDescent="0.25">
      <c r="A781" s="27"/>
      <c r="B781" s="63"/>
    </row>
    <row r="782" spans="1:2" x14ac:dyDescent="0.25">
      <c r="A782" s="27"/>
      <c r="B782" s="63"/>
    </row>
    <row r="783" spans="1:2" x14ac:dyDescent="0.25">
      <c r="A783" s="27"/>
      <c r="B783" s="63"/>
    </row>
    <row r="784" spans="1:2" x14ac:dyDescent="0.25">
      <c r="A784" s="27"/>
      <c r="B784" s="63"/>
    </row>
    <row r="785" spans="1:2" x14ac:dyDescent="0.25">
      <c r="A785" s="27"/>
      <c r="B785" s="63"/>
    </row>
    <row r="786" spans="1:2" x14ac:dyDescent="0.25">
      <c r="A786" s="27"/>
      <c r="B786" s="63"/>
    </row>
    <row r="787" spans="1:2" x14ac:dyDescent="0.25">
      <c r="A787" s="27"/>
      <c r="B787" s="63"/>
    </row>
    <row r="788" spans="1:2" x14ac:dyDescent="0.25">
      <c r="A788" s="27"/>
      <c r="B788" s="63"/>
    </row>
    <row r="789" spans="1:2" x14ac:dyDescent="0.25">
      <c r="A789" s="27"/>
      <c r="B789" s="63"/>
    </row>
    <row r="790" spans="1:2" x14ac:dyDescent="0.25">
      <c r="A790" s="27"/>
      <c r="B790" s="63"/>
    </row>
    <row r="791" spans="1:2" x14ac:dyDescent="0.25">
      <c r="A791" s="27"/>
      <c r="B791" s="63"/>
    </row>
    <row r="792" spans="1:2" x14ac:dyDescent="0.25">
      <c r="A792" s="27"/>
      <c r="B792" s="63"/>
    </row>
    <row r="793" spans="1:2" x14ac:dyDescent="0.25">
      <c r="A793" s="27"/>
      <c r="B793" s="63"/>
    </row>
    <row r="794" spans="1:2" x14ac:dyDescent="0.25">
      <c r="A794" s="27"/>
      <c r="B794" s="63"/>
    </row>
    <row r="795" spans="1:2" x14ac:dyDescent="0.25">
      <c r="A795" s="27"/>
      <c r="B795" s="63"/>
    </row>
    <row r="796" spans="1:2" x14ac:dyDescent="0.25">
      <c r="A796" s="27"/>
      <c r="B796" s="63"/>
    </row>
    <row r="797" spans="1:2" x14ac:dyDescent="0.25">
      <c r="A797" s="27"/>
      <c r="B797" s="63"/>
    </row>
    <row r="798" spans="1:2" x14ac:dyDescent="0.25">
      <c r="A798" s="27"/>
      <c r="B798" s="63"/>
    </row>
    <row r="799" spans="1:2" x14ac:dyDescent="0.25">
      <c r="A799" s="27"/>
      <c r="B799" s="63"/>
    </row>
    <row r="800" spans="1:2" x14ac:dyDescent="0.25">
      <c r="A800" s="27"/>
      <c r="B800" s="63"/>
    </row>
    <row r="801" spans="1:2" x14ac:dyDescent="0.25">
      <c r="A801" s="27"/>
      <c r="B801" s="63"/>
    </row>
    <row r="802" spans="1:2" x14ac:dyDescent="0.25">
      <c r="A802" s="27"/>
      <c r="B802" s="63"/>
    </row>
    <row r="803" spans="1:2" x14ac:dyDescent="0.25">
      <c r="A803" s="27"/>
      <c r="B803" s="63"/>
    </row>
    <row r="804" spans="1:2" x14ac:dyDescent="0.25">
      <c r="A804" s="27"/>
      <c r="B804" s="63"/>
    </row>
    <row r="805" spans="1:2" x14ac:dyDescent="0.25">
      <c r="A805" s="27"/>
      <c r="B805" s="63"/>
    </row>
    <row r="806" spans="1:2" x14ac:dyDescent="0.25">
      <c r="A806" s="27"/>
      <c r="B806" s="63"/>
    </row>
    <row r="807" spans="1:2" x14ac:dyDescent="0.25">
      <c r="A807" s="27"/>
      <c r="B807" s="63"/>
    </row>
    <row r="808" spans="1:2" x14ac:dyDescent="0.25">
      <c r="A808" s="27"/>
      <c r="B808" s="63"/>
    </row>
    <row r="809" spans="1:2" x14ac:dyDescent="0.25">
      <c r="A809" s="27"/>
      <c r="B809" s="63"/>
    </row>
    <row r="810" spans="1:2" x14ac:dyDescent="0.25">
      <c r="A810" s="27"/>
      <c r="B810" s="63"/>
    </row>
    <row r="811" spans="1:2" x14ac:dyDescent="0.25">
      <c r="A811" s="27"/>
      <c r="B811" s="63"/>
    </row>
    <row r="812" spans="1:2" x14ac:dyDescent="0.25">
      <c r="A812" s="27"/>
      <c r="B812" s="63"/>
    </row>
    <row r="813" spans="1:2" x14ac:dyDescent="0.25">
      <c r="A813" s="27"/>
      <c r="B813" s="63"/>
    </row>
    <row r="814" spans="1:2" x14ac:dyDescent="0.25">
      <c r="A814" s="27"/>
      <c r="B814" s="63"/>
    </row>
    <row r="815" spans="1:2" x14ac:dyDescent="0.25">
      <c r="A815" s="27"/>
      <c r="B815" s="63"/>
    </row>
    <row r="816" spans="1:2" x14ac:dyDescent="0.25">
      <c r="A816" s="27"/>
      <c r="B816" s="63"/>
    </row>
    <row r="817" spans="1:2" x14ac:dyDescent="0.25">
      <c r="A817" s="27"/>
      <c r="B817" s="63"/>
    </row>
    <row r="818" spans="1:2" x14ac:dyDescent="0.25">
      <c r="A818" s="27"/>
      <c r="B818" s="63"/>
    </row>
    <row r="819" spans="1:2" x14ac:dyDescent="0.25">
      <c r="A819" s="27"/>
      <c r="B819" s="63"/>
    </row>
    <row r="820" spans="1:2" x14ac:dyDescent="0.25">
      <c r="A820" s="27"/>
      <c r="B820" s="63"/>
    </row>
    <row r="821" spans="1:2" x14ac:dyDescent="0.25">
      <c r="A821" s="27"/>
      <c r="B821" s="63"/>
    </row>
    <row r="822" spans="1:2" x14ac:dyDescent="0.25">
      <c r="A822" s="27"/>
      <c r="B822" s="63"/>
    </row>
    <row r="823" spans="1:2" x14ac:dyDescent="0.25">
      <c r="A823" s="27"/>
      <c r="B823" s="63"/>
    </row>
    <row r="824" spans="1:2" x14ac:dyDescent="0.25">
      <c r="A824" s="27"/>
      <c r="B824" s="63"/>
    </row>
    <row r="825" spans="1:2" x14ac:dyDescent="0.25">
      <c r="A825" s="27"/>
      <c r="B825" s="63"/>
    </row>
    <row r="826" spans="1:2" x14ac:dyDescent="0.25">
      <c r="A826" s="27"/>
      <c r="B826" s="63"/>
    </row>
    <row r="827" spans="1:2" x14ac:dyDescent="0.25">
      <c r="A827" s="27"/>
      <c r="B827" s="63"/>
    </row>
    <row r="828" spans="1:2" x14ac:dyDescent="0.25">
      <c r="A828" s="27"/>
      <c r="B828" s="63"/>
    </row>
    <row r="829" spans="1:2" x14ac:dyDescent="0.25">
      <c r="A829" s="27"/>
      <c r="B829" s="63"/>
    </row>
    <row r="830" spans="1:2" x14ac:dyDescent="0.25">
      <c r="A830" s="27"/>
      <c r="B830" s="63"/>
    </row>
    <row r="831" spans="1:2" x14ac:dyDescent="0.25">
      <c r="A831" s="27"/>
      <c r="B831" s="63"/>
    </row>
    <row r="832" spans="1:2" x14ac:dyDescent="0.25">
      <c r="A832" s="27"/>
      <c r="B832" s="63"/>
    </row>
    <row r="833" spans="1:2" x14ac:dyDescent="0.25">
      <c r="A833" s="27"/>
      <c r="B833" s="63"/>
    </row>
    <row r="834" spans="1:2" x14ac:dyDescent="0.25">
      <c r="A834" s="27"/>
      <c r="B834" s="63"/>
    </row>
    <row r="835" spans="1:2" x14ac:dyDescent="0.25">
      <c r="A835" s="27"/>
      <c r="B835" s="63"/>
    </row>
    <row r="836" spans="1:2" x14ac:dyDescent="0.25">
      <c r="A836" s="27"/>
      <c r="B836" s="63"/>
    </row>
    <row r="837" spans="1:2" x14ac:dyDescent="0.25">
      <c r="A837" s="27"/>
      <c r="B837" s="63"/>
    </row>
    <row r="838" spans="1:2" x14ac:dyDescent="0.25">
      <c r="A838" s="27"/>
      <c r="B838" s="63"/>
    </row>
    <row r="839" spans="1:2" x14ac:dyDescent="0.25">
      <c r="A839" s="27"/>
      <c r="B839" s="63"/>
    </row>
    <row r="840" spans="1:2" x14ac:dyDescent="0.25">
      <c r="A840" s="27"/>
      <c r="B840" s="63"/>
    </row>
    <row r="841" spans="1:2" x14ac:dyDescent="0.25">
      <c r="A841" s="27"/>
      <c r="B841" s="63"/>
    </row>
    <row r="842" spans="1:2" x14ac:dyDescent="0.25">
      <c r="A842" s="27"/>
      <c r="B842" s="63"/>
    </row>
    <row r="843" spans="1:2" x14ac:dyDescent="0.25">
      <c r="A843" s="27"/>
      <c r="B843" s="63"/>
    </row>
    <row r="844" spans="1:2" x14ac:dyDescent="0.25">
      <c r="A844" s="27"/>
      <c r="B844" s="63"/>
    </row>
    <row r="845" spans="1:2" x14ac:dyDescent="0.25">
      <c r="A845" s="27"/>
      <c r="B845" s="63"/>
    </row>
    <row r="846" spans="1:2" x14ac:dyDescent="0.25">
      <c r="A846" s="27"/>
      <c r="B846" s="63"/>
    </row>
    <row r="847" spans="1:2" x14ac:dyDescent="0.25">
      <c r="A847" s="27"/>
      <c r="B847" s="63"/>
    </row>
    <row r="848" spans="1:2" x14ac:dyDescent="0.25">
      <c r="A848" s="27"/>
      <c r="B848" s="63"/>
    </row>
    <row r="849" spans="1:2" x14ac:dyDescent="0.25">
      <c r="A849" s="27"/>
      <c r="B849" s="63"/>
    </row>
    <row r="850" spans="1:2" x14ac:dyDescent="0.25">
      <c r="A850" s="27"/>
      <c r="B850" s="63"/>
    </row>
    <row r="851" spans="1:2" x14ac:dyDescent="0.25">
      <c r="A851" s="27"/>
      <c r="B851" s="63"/>
    </row>
    <row r="852" spans="1:2" x14ac:dyDescent="0.25">
      <c r="A852" s="27"/>
      <c r="B852" s="63"/>
    </row>
    <row r="853" spans="1:2" x14ac:dyDescent="0.25">
      <c r="A853" s="27"/>
      <c r="B853" s="63"/>
    </row>
    <row r="854" spans="1:2" x14ac:dyDescent="0.25">
      <c r="A854" s="27"/>
      <c r="B854" s="63"/>
    </row>
    <row r="855" spans="1:2" x14ac:dyDescent="0.25">
      <c r="A855" s="27"/>
      <c r="B855" s="63"/>
    </row>
    <row r="856" spans="1:2" x14ac:dyDescent="0.25">
      <c r="A856" s="27"/>
      <c r="B856" s="63"/>
    </row>
    <row r="857" spans="1:2" x14ac:dyDescent="0.25">
      <c r="A857" s="27"/>
      <c r="B857" s="63"/>
    </row>
    <row r="858" spans="1:2" x14ac:dyDescent="0.25">
      <c r="A858" s="27"/>
      <c r="B858" s="63"/>
    </row>
    <row r="859" spans="1:2" x14ac:dyDescent="0.25">
      <c r="A859" s="27"/>
      <c r="B859" s="63"/>
    </row>
    <row r="860" spans="1:2" x14ac:dyDescent="0.25">
      <c r="A860" s="27"/>
      <c r="B860" s="63"/>
    </row>
    <row r="861" spans="1:2" x14ac:dyDescent="0.25">
      <c r="A861" s="27"/>
      <c r="B861" s="63"/>
    </row>
    <row r="862" spans="1:2" x14ac:dyDescent="0.25">
      <c r="A862" s="27"/>
      <c r="B862" s="63"/>
    </row>
    <row r="863" spans="1:2" x14ac:dyDescent="0.25">
      <c r="A863" s="27"/>
      <c r="B863" s="63"/>
    </row>
    <row r="864" spans="1:2" x14ac:dyDescent="0.25">
      <c r="A864" s="27"/>
      <c r="B864" s="63"/>
    </row>
    <row r="865" spans="1:2" x14ac:dyDescent="0.25">
      <c r="A865" s="27"/>
      <c r="B865" s="63"/>
    </row>
    <row r="866" spans="1:2" x14ac:dyDescent="0.25">
      <c r="A866" s="27"/>
      <c r="B866" s="63"/>
    </row>
    <row r="867" spans="1:2" x14ac:dyDescent="0.25">
      <c r="A867" s="27"/>
      <c r="B867" s="63"/>
    </row>
    <row r="868" spans="1:2" x14ac:dyDescent="0.25">
      <c r="A868" s="27"/>
      <c r="B868" s="63"/>
    </row>
    <row r="869" spans="1:2" x14ac:dyDescent="0.25">
      <c r="A869" s="27"/>
      <c r="B869" s="63"/>
    </row>
    <row r="870" spans="1:2" x14ac:dyDescent="0.25">
      <c r="A870" s="27"/>
      <c r="B870" s="63"/>
    </row>
    <row r="871" spans="1:2" x14ac:dyDescent="0.25">
      <c r="A871" s="27"/>
      <c r="B871" s="63"/>
    </row>
    <row r="872" spans="1:2" x14ac:dyDescent="0.25">
      <c r="A872" s="27"/>
      <c r="B872" s="63"/>
    </row>
    <row r="873" spans="1:2" x14ac:dyDescent="0.25">
      <c r="A873" s="27"/>
      <c r="B873" s="63"/>
    </row>
    <row r="874" spans="1:2" x14ac:dyDescent="0.25">
      <c r="A874" s="27"/>
      <c r="B874" s="63"/>
    </row>
    <row r="875" spans="1:2" x14ac:dyDescent="0.25">
      <c r="A875" s="27"/>
      <c r="B875" s="63"/>
    </row>
    <row r="876" spans="1:2" x14ac:dyDescent="0.25">
      <c r="A876" s="27"/>
      <c r="B876" s="63"/>
    </row>
    <row r="877" spans="1:2" x14ac:dyDescent="0.25">
      <c r="A877" s="27"/>
      <c r="B877" s="63"/>
    </row>
    <row r="878" spans="1:2" x14ac:dyDescent="0.25">
      <c r="A878" s="27"/>
      <c r="B878" s="63"/>
    </row>
    <row r="879" spans="1:2" x14ac:dyDescent="0.25">
      <c r="A879" s="27"/>
      <c r="B879" s="63"/>
    </row>
    <row r="880" spans="1:2" x14ac:dyDescent="0.25">
      <c r="A880" s="27"/>
      <c r="B880" s="63"/>
    </row>
    <row r="881" spans="1:2" x14ac:dyDescent="0.25">
      <c r="A881" s="27"/>
      <c r="B881" s="63"/>
    </row>
    <row r="882" spans="1:2" x14ac:dyDescent="0.25">
      <c r="A882" s="27"/>
      <c r="B882" s="63"/>
    </row>
    <row r="883" spans="1:2" x14ac:dyDescent="0.25">
      <c r="A883" s="27"/>
      <c r="B883" s="63"/>
    </row>
    <row r="884" spans="1:2" x14ac:dyDescent="0.25">
      <c r="A884" s="27"/>
      <c r="B884" s="63"/>
    </row>
    <row r="885" spans="1:2" x14ac:dyDescent="0.25">
      <c r="A885" s="27"/>
      <c r="B885" s="63"/>
    </row>
    <row r="886" spans="1:2" x14ac:dyDescent="0.25">
      <c r="A886" s="27"/>
      <c r="B886" s="63"/>
    </row>
    <row r="887" spans="1:2" x14ac:dyDescent="0.25">
      <c r="A887" s="27"/>
      <c r="B887" s="63"/>
    </row>
    <row r="888" spans="1:2" x14ac:dyDescent="0.25">
      <c r="A888" s="27"/>
      <c r="B888" s="63"/>
    </row>
    <row r="889" spans="1:2" x14ac:dyDescent="0.25">
      <c r="A889" s="27"/>
      <c r="B889" s="63"/>
    </row>
    <row r="890" spans="1:2" x14ac:dyDescent="0.25">
      <c r="A890" s="27"/>
      <c r="B890" s="63"/>
    </row>
    <row r="891" spans="1:2" x14ac:dyDescent="0.25">
      <c r="A891" s="27"/>
      <c r="B891" s="63"/>
    </row>
    <row r="892" spans="1:2" x14ac:dyDescent="0.25">
      <c r="A892" s="27"/>
      <c r="B892" s="63"/>
    </row>
    <row r="893" spans="1:2" x14ac:dyDescent="0.25">
      <c r="A893" s="27"/>
      <c r="B893" s="63"/>
    </row>
    <row r="894" spans="1:2" x14ac:dyDescent="0.25">
      <c r="A894" s="27"/>
      <c r="B894" s="63"/>
    </row>
    <row r="895" spans="1:2" x14ac:dyDescent="0.25">
      <c r="A895" s="27"/>
      <c r="B895" s="63"/>
    </row>
    <row r="896" spans="1:2" x14ac:dyDescent="0.25">
      <c r="A896" s="27"/>
      <c r="B896" s="63"/>
    </row>
    <row r="897" spans="1:2" x14ac:dyDescent="0.25">
      <c r="A897" s="27"/>
      <c r="B897" s="63"/>
    </row>
    <row r="898" spans="1:2" x14ac:dyDescent="0.25">
      <c r="A898" s="27"/>
      <c r="B898" s="63"/>
    </row>
    <row r="899" spans="1:2" x14ac:dyDescent="0.25">
      <c r="A899" s="27"/>
      <c r="B899" s="63"/>
    </row>
    <row r="900" spans="1:2" x14ac:dyDescent="0.25">
      <c r="A900" s="27"/>
      <c r="B900" s="63"/>
    </row>
    <row r="901" spans="1:2" x14ac:dyDescent="0.25">
      <c r="A901" s="27"/>
      <c r="B901" s="63"/>
    </row>
    <row r="902" spans="1:2" x14ac:dyDescent="0.25">
      <c r="A902" s="27"/>
      <c r="B902" s="63"/>
    </row>
    <row r="903" spans="1:2" x14ac:dyDescent="0.25">
      <c r="A903" s="27"/>
      <c r="B903" s="63"/>
    </row>
    <row r="904" spans="1:2" x14ac:dyDescent="0.25">
      <c r="A904" s="27"/>
      <c r="B904" s="63"/>
    </row>
    <row r="905" spans="1:2" x14ac:dyDescent="0.25">
      <c r="A905" s="27"/>
      <c r="B905" s="63"/>
    </row>
    <row r="906" spans="1:2" x14ac:dyDescent="0.25">
      <c r="A906" s="27"/>
      <c r="B906" s="63"/>
    </row>
    <row r="907" spans="1:2" x14ac:dyDescent="0.25">
      <c r="A907" s="27"/>
      <c r="B907" s="63"/>
    </row>
    <row r="908" spans="1:2" x14ac:dyDescent="0.25">
      <c r="A908" s="27"/>
      <c r="B908" s="63"/>
    </row>
    <row r="909" spans="1:2" x14ac:dyDescent="0.25">
      <c r="A909" s="27"/>
      <c r="B909" s="63"/>
    </row>
    <row r="910" spans="1:2" x14ac:dyDescent="0.25">
      <c r="A910" s="27"/>
      <c r="B910" s="63"/>
    </row>
    <row r="911" spans="1:2" x14ac:dyDescent="0.25">
      <c r="A911" s="27"/>
      <c r="B911" s="63"/>
    </row>
    <row r="912" spans="1:2" x14ac:dyDescent="0.25">
      <c r="A912" s="27"/>
      <c r="B912" s="63"/>
    </row>
    <row r="913" spans="1:2" x14ac:dyDescent="0.25">
      <c r="A913" s="27"/>
      <c r="B913" s="63"/>
    </row>
    <row r="914" spans="1:2" x14ac:dyDescent="0.25">
      <c r="A914" s="27"/>
      <c r="B914" s="63"/>
    </row>
    <row r="915" spans="1:2" x14ac:dyDescent="0.25">
      <c r="A915" s="27"/>
      <c r="B915" s="63"/>
    </row>
    <row r="916" spans="1:2" x14ac:dyDescent="0.25">
      <c r="A916" s="27"/>
      <c r="B916" s="63"/>
    </row>
    <row r="917" spans="1:2" x14ac:dyDescent="0.25">
      <c r="A917" s="27"/>
      <c r="B917" s="63"/>
    </row>
    <row r="918" spans="1:2" x14ac:dyDescent="0.25">
      <c r="A918" s="27"/>
      <c r="B918" s="63"/>
    </row>
    <row r="919" spans="1:2" x14ac:dyDescent="0.25">
      <c r="A919" s="27"/>
      <c r="B919" s="63"/>
    </row>
    <row r="920" spans="1:2" x14ac:dyDescent="0.25">
      <c r="A920" s="27"/>
      <c r="B920" s="63"/>
    </row>
    <row r="921" spans="1:2" x14ac:dyDescent="0.25">
      <c r="A921" s="27"/>
      <c r="B921" s="63"/>
    </row>
    <row r="922" spans="1:2" x14ac:dyDescent="0.25">
      <c r="A922" s="27"/>
      <c r="B922" s="63"/>
    </row>
    <row r="923" spans="1:2" x14ac:dyDescent="0.25">
      <c r="A923" s="27"/>
      <c r="B923" s="63"/>
    </row>
    <row r="924" spans="1:2" x14ac:dyDescent="0.25">
      <c r="A924" s="27"/>
      <c r="B924" s="63"/>
    </row>
    <row r="925" spans="1:2" x14ac:dyDescent="0.25">
      <c r="A925" s="27"/>
      <c r="B925" s="63"/>
    </row>
    <row r="926" spans="1:2" x14ac:dyDescent="0.25">
      <c r="A926" s="27"/>
      <c r="B926" s="63"/>
    </row>
    <row r="927" spans="1:2" x14ac:dyDescent="0.25">
      <c r="A927" s="27"/>
      <c r="B927" s="63"/>
    </row>
    <row r="928" spans="1:2" x14ac:dyDescent="0.25">
      <c r="A928" s="27"/>
      <c r="B928" s="63"/>
    </row>
    <row r="929" spans="1:2" x14ac:dyDescent="0.25">
      <c r="A929" s="27"/>
      <c r="B929" s="63"/>
    </row>
    <row r="930" spans="1:2" x14ac:dyDescent="0.25">
      <c r="A930" s="27"/>
      <c r="B930" s="63"/>
    </row>
    <row r="931" spans="1:2" x14ac:dyDescent="0.25">
      <c r="A931" s="27"/>
      <c r="B931" s="63"/>
    </row>
    <row r="932" spans="1:2" x14ac:dyDescent="0.25">
      <c r="A932" s="27"/>
      <c r="B932" s="63"/>
    </row>
    <row r="933" spans="1:2" x14ac:dyDescent="0.25">
      <c r="A933" s="27"/>
      <c r="B933" s="63"/>
    </row>
    <row r="934" spans="1:2" x14ac:dyDescent="0.25">
      <c r="A934" s="27"/>
      <c r="B934" s="63"/>
    </row>
    <row r="935" spans="1:2" x14ac:dyDescent="0.25">
      <c r="A935" s="27"/>
      <c r="B935" s="63"/>
    </row>
    <row r="936" spans="1:2" x14ac:dyDescent="0.25">
      <c r="A936" s="27"/>
      <c r="B936" s="63"/>
    </row>
    <row r="937" spans="1:2" x14ac:dyDescent="0.25">
      <c r="A937" s="27"/>
      <c r="B937" s="63"/>
    </row>
    <row r="938" spans="1:2" x14ac:dyDescent="0.25">
      <c r="A938" s="27"/>
      <c r="B938" s="63"/>
    </row>
    <row r="939" spans="1:2" x14ac:dyDescent="0.25">
      <c r="A939" s="27"/>
      <c r="B939" s="63"/>
    </row>
    <row r="940" spans="1:2" x14ac:dyDescent="0.25">
      <c r="A940" s="27"/>
      <c r="B940" s="63"/>
    </row>
    <row r="941" spans="1:2" x14ac:dyDescent="0.25">
      <c r="A941" s="27"/>
      <c r="B941" s="63"/>
    </row>
    <row r="942" spans="1:2" x14ac:dyDescent="0.25">
      <c r="A942" s="27"/>
      <c r="B942" s="63"/>
    </row>
    <row r="943" spans="1:2" x14ac:dyDescent="0.25">
      <c r="A943" s="27"/>
      <c r="B943" s="63"/>
    </row>
    <row r="944" spans="1:2" x14ac:dyDescent="0.25">
      <c r="A944" s="27"/>
      <c r="B944" s="63"/>
    </row>
    <row r="945" spans="1:2" x14ac:dyDescent="0.25">
      <c r="A945" s="27"/>
      <c r="B945" s="63"/>
    </row>
    <row r="946" spans="1:2" x14ac:dyDescent="0.25">
      <c r="A946" s="27"/>
      <c r="B946" s="63"/>
    </row>
    <row r="947" spans="1:2" x14ac:dyDescent="0.25">
      <c r="A947" s="27"/>
      <c r="B947" s="63"/>
    </row>
    <row r="948" spans="1:2" x14ac:dyDescent="0.25">
      <c r="A948" s="27"/>
      <c r="B948" s="63"/>
    </row>
    <row r="949" spans="1:2" x14ac:dyDescent="0.25">
      <c r="A949" s="27"/>
      <c r="B949" s="63"/>
    </row>
    <row r="950" spans="1:2" x14ac:dyDescent="0.25">
      <c r="A950" s="27"/>
      <c r="B950" s="63"/>
    </row>
    <row r="951" spans="1:2" x14ac:dyDescent="0.25">
      <c r="A951" s="27"/>
      <c r="B951" s="63"/>
    </row>
    <row r="952" spans="1:2" x14ac:dyDescent="0.25">
      <c r="A952" s="27"/>
      <c r="B952" s="63"/>
    </row>
    <row r="953" spans="1:2" x14ac:dyDescent="0.25">
      <c r="A953" s="27"/>
      <c r="B953" s="63"/>
    </row>
    <row r="954" spans="1:2" x14ac:dyDescent="0.25">
      <c r="A954" s="27"/>
      <c r="B954" s="63"/>
    </row>
    <row r="955" spans="1:2" x14ac:dyDescent="0.25">
      <c r="A955" s="27"/>
      <c r="B955" s="63"/>
    </row>
    <row r="956" spans="1:2" x14ac:dyDescent="0.25">
      <c r="A956" s="27"/>
      <c r="B956" s="63"/>
    </row>
    <row r="957" spans="1:2" x14ac:dyDescent="0.25">
      <c r="A957" s="27"/>
      <c r="B957" s="63"/>
    </row>
    <row r="958" spans="1:2" x14ac:dyDescent="0.25">
      <c r="A958" s="27"/>
      <c r="B958" s="63"/>
    </row>
    <row r="959" spans="1:2" x14ac:dyDescent="0.25">
      <c r="A959" s="27"/>
      <c r="B959" s="63"/>
    </row>
    <row r="960" spans="1:2" x14ac:dyDescent="0.25">
      <c r="A960" s="27"/>
      <c r="B960" s="63"/>
    </row>
    <row r="961" spans="1:2" x14ac:dyDescent="0.25">
      <c r="A961" s="27"/>
      <c r="B961" s="63"/>
    </row>
    <row r="962" spans="1:2" x14ac:dyDescent="0.25">
      <c r="A962" s="27"/>
      <c r="B962" s="63"/>
    </row>
    <row r="963" spans="1:2" x14ac:dyDescent="0.25">
      <c r="A963" s="27"/>
      <c r="B963" s="63"/>
    </row>
    <row r="964" spans="1:2" x14ac:dyDescent="0.25">
      <c r="A964" s="27"/>
      <c r="B964" s="63"/>
    </row>
    <row r="965" spans="1:2" x14ac:dyDescent="0.25">
      <c r="A965" s="27"/>
      <c r="B965" s="63"/>
    </row>
    <row r="966" spans="1:2" x14ac:dyDescent="0.25">
      <c r="A966" s="27"/>
      <c r="B966" s="63"/>
    </row>
    <row r="967" spans="1:2" x14ac:dyDescent="0.25">
      <c r="A967" s="27"/>
      <c r="B967" s="63"/>
    </row>
    <row r="968" spans="1:2" x14ac:dyDescent="0.25">
      <c r="A968" s="27"/>
      <c r="B968" s="63"/>
    </row>
    <row r="969" spans="1:2" x14ac:dyDescent="0.25">
      <c r="A969" s="27"/>
      <c r="B969" s="63"/>
    </row>
    <row r="970" spans="1:2" x14ac:dyDescent="0.25">
      <c r="A970" s="27"/>
      <c r="B970" s="63"/>
    </row>
    <row r="971" spans="1:2" x14ac:dyDescent="0.25">
      <c r="A971" s="27"/>
      <c r="B971" s="63"/>
    </row>
    <row r="972" spans="1:2" x14ac:dyDescent="0.25">
      <c r="A972" s="27"/>
      <c r="B972" s="63"/>
    </row>
    <row r="973" spans="1:2" x14ac:dyDescent="0.25">
      <c r="A973" s="27"/>
      <c r="B973" s="63"/>
    </row>
    <row r="974" spans="1:2" x14ac:dyDescent="0.25">
      <c r="A974" s="27"/>
      <c r="B974" s="63"/>
    </row>
    <row r="975" spans="1:2" x14ac:dyDescent="0.25">
      <c r="A975" s="27"/>
      <c r="B975" s="63"/>
    </row>
    <row r="976" spans="1:2" x14ac:dyDescent="0.25">
      <c r="A976" s="27"/>
      <c r="B976" s="63"/>
    </row>
    <row r="977" spans="1:2" x14ac:dyDescent="0.25">
      <c r="A977" s="27"/>
      <c r="B977" s="63"/>
    </row>
    <row r="978" spans="1:2" x14ac:dyDescent="0.25">
      <c r="A978" s="27"/>
      <c r="B978" s="63"/>
    </row>
    <row r="979" spans="1:2" x14ac:dyDescent="0.25">
      <c r="A979" s="27"/>
      <c r="B979" s="63"/>
    </row>
    <row r="980" spans="1:2" x14ac:dyDescent="0.25">
      <c r="A980" s="27"/>
      <c r="B980" s="63"/>
    </row>
    <row r="981" spans="1:2" x14ac:dyDescent="0.25">
      <c r="A981" s="27"/>
      <c r="B981" s="63"/>
    </row>
    <row r="982" spans="1:2" x14ac:dyDescent="0.25">
      <c r="A982" s="27"/>
      <c r="B982" s="63"/>
    </row>
    <row r="983" spans="1:2" x14ac:dyDescent="0.25">
      <c r="A983" s="27"/>
      <c r="B983" s="63"/>
    </row>
    <row r="984" spans="1:2" x14ac:dyDescent="0.25">
      <c r="A984" s="27"/>
      <c r="B984" s="63"/>
    </row>
    <row r="985" spans="1:2" x14ac:dyDescent="0.25">
      <c r="A985" s="27"/>
      <c r="B985" s="63"/>
    </row>
    <row r="986" spans="1:2" x14ac:dyDescent="0.25">
      <c r="A986" s="27"/>
      <c r="B986" s="63"/>
    </row>
    <row r="987" spans="1:2" x14ac:dyDescent="0.25">
      <c r="A987" s="27"/>
      <c r="B987" s="63"/>
    </row>
    <row r="988" spans="1:2" x14ac:dyDescent="0.25">
      <c r="A988" s="27"/>
      <c r="B988" s="63"/>
    </row>
    <row r="989" spans="1:2" x14ac:dyDescent="0.25">
      <c r="A989" s="27"/>
      <c r="B989" s="63"/>
    </row>
    <row r="990" spans="1:2" x14ac:dyDescent="0.25">
      <c r="A990" s="27"/>
      <c r="B990" s="63"/>
    </row>
    <row r="991" spans="1:2" x14ac:dyDescent="0.25">
      <c r="A991" s="27"/>
      <c r="B991" s="63"/>
    </row>
    <row r="992" spans="1:2" x14ac:dyDescent="0.25">
      <c r="A992" s="27"/>
      <c r="B992" s="63"/>
    </row>
    <row r="993" spans="1:2" x14ac:dyDescent="0.25">
      <c r="A993" s="27"/>
      <c r="B993" s="63"/>
    </row>
    <row r="994" spans="1:2" x14ac:dyDescent="0.25">
      <c r="A994" s="27"/>
      <c r="B994" s="63"/>
    </row>
    <row r="995" spans="1:2" x14ac:dyDescent="0.25">
      <c r="A995" s="27"/>
      <c r="B995" s="63"/>
    </row>
    <row r="996" spans="1:2" x14ac:dyDescent="0.25">
      <c r="A996" s="27"/>
      <c r="B996" s="63"/>
    </row>
    <row r="997" spans="1:2" x14ac:dyDescent="0.25">
      <c r="A997" s="27"/>
      <c r="B997" s="63"/>
    </row>
    <row r="998" spans="1:2" x14ac:dyDescent="0.25">
      <c r="A998" s="27"/>
      <c r="B998" s="63"/>
    </row>
    <row r="999" spans="1:2" x14ac:dyDescent="0.25">
      <c r="A999" s="27"/>
      <c r="B999" s="63"/>
    </row>
    <row r="1000" spans="1:2" x14ac:dyDescent="0.25">
      <c r="A1000" s="27"/>
      <c r="B1000" s="63"/>
    </row>
    <row r="1001" spans="1:2" x14ac:dyDescent="0.25">
      <c r="A1001" s="27"/>
      <c r="B1001" s="63"/>
    </row>
    <row r="1002" spans="1:2" x14ac:dyDescent="0.25">
      <c r="A1002" s="27"/>
      <c r="B1002" s="63"/>
    </row>
    <row r="1003" spans="1:2" x14ac:dyDescent="0.25">
      <c r="A1003" s="27"/>
      <c r="B1003" s="63"/>
    </row>
    <row r="1004" spans="1:2" x14ac:dyDescent="0.25">
      <c r="A1004" s="27"/>
      <c r="B1004" s="63"/>
    </row>
    <row r="1005" spans="1:2" x14ac:dyDescent="0.25">
      <c r="A1005" s="27"/>
      <c r="B1005" s="63"/>
    </row>
    <row r="1006" spans="1:2" x14ac:dyDescent="0.25">
      <c r="A1006" s="27"/>
      <c r="B1006" s="63"/>
    </row>
    <row r="1007" spans="1:2" x14ac:dyDescent="0.25">
      <c r="A1007" s="27"/>
      <c r="B1007" s="63"/>
    </row>
    <row r="1008" spans="1:2" x14ac:dyDescent="0.25">
      <c r="A1008" s="27"/>
      <c r="B1008" s="63"/>
    </row>
    <row r="1009" spans="1:2" x14ac:dyDescent="0.25">
      <c r="A1009" s="27"/>
      <c r="B1009" s="63"/>
    </row>
    <row r="1010" spans="1:2" x14ac:dyDescent="0.25">
      <c r="A1010" s="27"/>
      <c r="B1010" s="63"/>
    </row>
    <row r="1011" spans="1:2" x14ac:dyDescent="0.25">
      <c r="A1011" s="27"/>
      <c r="B1011" s="63"/>
    </row>
    <row r="1012" spans="1:2" x14ac:dyDescent="0.25">
      <c r="A1012" s="27"/>
      <c r="B1012" s="63"/>
    </row>
    <row r="1013" spans="1:2" x14ac:dyDescent="0.25">
      <c r="A1013" s="27"/>
      <c r="B1013" s="63"/>
    </row>
    <row r="1014" spans="1:2" x14ac:dyDescent="0.25">
      <c r="A1014" s="27"/>
      <c r="B1014" s="63"/>
    </row>
    <row r="1015" spans="1:2" x14ac:dyDescent="0.25">
      <c r="A1015" s="27"/>
      <c r="B1015" s="63"/>
    </row>
    <row r="1016" spans="1:2" x14ac:dyDescent="0.25">
      <c r="A1016" s="27"/>
      <c r="B1016" s="63"/>
    </row>
    <row r="1017" spans="1:2" x14ac:dyDescent="0.25">
      <c r="A1017" s="27"/>
      <c r="B1017" s="63"/>
    </row>
    <row r="1018" spans="1:2" x14ac:dyDescent="0.25">
      <c r="A1018" s="27"/>
      <c r="B1018" s="63"/>
    </row>
    <row r="1019" spans="1:2" x14ac:dyDescent="0.25">
      <c r="A1019" s="27"/>
      <c r="B1019" s="63"/>
    </row>
    <row r="1020" spans="1:2" x14ac:dyDescent="0.25">
      <c r="A1020" s="27"/>
      <c r="B1020" s="63"/>
    </row>
    <row r="1021" spans="1:2" x14ac:dyDescent="0.25">
      <c r="A1021" s="27"/>
      <c r="B1021" s="63"/>
    </row>
    <row r="1022" spans="1:2" x14ac:dyDescent="0.25">
      <c r="A1022" s="27"/>
      <c r="B1022" s="63"/>
    </row>
    <row r="1023" spans="1:2" x14ac:dyDescent="0.25">
      <c r="A1023" s="27"/>
      <c r="B1023" s="63"/>
    </row>
    <row r="1024" spans="1:2" x14ac:dyDescent="0.25">
      <c r="A1024" s="27"/>
      <c r="B1024" s="63"/>
    </row>
    <row r="1025" spans="1:2" x14ac:dyDescent="0.25">
      <c r="A1025" s="27"/>
      <c r="B1025" s="63"/>
    </row>
    <row r="1026" spans="1:2" x14ac:dyDescent="0.25">
      <c r="A1026" s="27"/>
      <c r="B1026" s="63"/>
    </row>
    <row r="1027" spans="1:2" x14ac:dyDescent="0.25">
      <c r="A1027" s="27"/>
      <c r="B1027" s="63"/>
    </row>
    <row r="1028" spans="1:2" x14ac:dyDescent="0.25">
      <c r="A1028" s="27"/>
      <c r="B1028" s="63"/>
    </row>
    <row r="1029" spans="1:2" x14ac:dyDescent="0.25">
      <c r="A1029" s="27"/>
      <c r="B1029" s="63"/>
    </row>
    <row r="1030" spans="1:2" x14ac:dyDescent="0.25">
      <c r="A1030" s="27"/>
      <c r="B1030" s="63"/>
    </row>
    <row r="1031" spans="1:2" x14ac:dyDescent="0.25">
      <c r="A1031" s="27"/>
      <c r="B1031" s="63"/>
    </row>
    <row r="1032" spans="1:2" x14ac:dyDescent="0.25">
      <c r="A1032" s="27"/>
      <c r="B1032" s="63"/>
    </row>
    <row r="1033" spans="1:2" x14ac:dyDescent="0.25">
      <c r="A1033" s="27"/>
      <c r="B1033" s="63"/>
    </row>
    <row r="1034" spans="1:2" x14ac:dyDescent="0.25">
      <c r="A1034" s="27"/>
      <c r="B1034" s="63"/>
    </row>
    <row r="1035" spans="1:2" x14ac:dyDescent="0.25">
      <c r="A1035" s="27"/>
      <c r="B1035" s="63"/>
    </row>
    <row r="1036" spans="1:2" x14ac:dyDescent="0.25">
      <c r="A1036" s="27"/>
      <c r="B1036" s="63"/>
    </row>
    <row r="1037" spans="1:2" x14ac:dyDescent="0.25">
      <c r="A1037" s="27"/>
      <c r="B1037" s="63"/>
    </row>
    <row r="1038" spans="1:2" x14ac:dyDescent="0.25">
      <c r="A1038" s="27"/>
      <c r="B1038" s="63"/>
    </row>
    <row r="1039" spans="1:2" x14ac:dyDescent="0.25">
      <c r="A1039" s="27"/>
      <c r="B1039" s="63"/>
    </row>
    <row r="1040" spans="1:2" x14ac:dyDescent="0.25">
      <c r="A1040" s="27"/>
      <c r="B1040" s="63"/>
    </row>
    <row r="1041" spans="1:2" x14ac:dyDescent="0.25">
      <c r="A1041" s="27"/>
      <c r="B1041" s="63"/>
    </row>
    <row r="1042" spans="1:2" x14ac:dyDescent="0.25">
      <c r="A1042" s="27"/>
      <c r="B1042" s="63"/>
    </row>
    <row r="1043" spans="1:2" x14ac:dyDescent="0.25">
      <c r="A1043" s="27"/>
      <c r="B1043" s="63"/>
    </row>
    <row r="1044" spans="1:2" x14ac:dyDescent="0.25">
      <c r="A1044" s="27"/>
      <c r="B1044" s="63"/>
    </row>
    <row r="1045" spans="1:2" x14ac:dyDescent="0.25">
      <c r="A1045" s="27"/>
      <c r="B1045" s="63"/>
    </row>
    <row r="1046" spans="1:2" x14ac:dyDescent="0.25">
      <c r="A1046" s="27"/>
      <c r="B1046" s="63"/>
    </row>
    <row r="1047" spans="1:2" x14ac:dyDescent="0.25">
      <c r="A1047" s="27"/>
      <c r="B1047" s="63"/>
    </row>
    <row r="1048" spans="1:2" x14ac:dyDescent="0.25">
      <c r="A1048" s="27"/>
      <c r="B1048" s="63"/>
    </row>
    <row r="1049" spans="1:2" x14ac:dyDescent="0.25">
      <c r="A1049" s="27"/>
      <c r="B1049" s="63"/>
    </row>
    <row r="1050" spans="1:2" x14ac:dyDescent="0.25">
      <c r="A1050" s="27"/>
      <c r="B1050" s="63"/>
    </row>
    <row r="1051" spans="1:2" x14ac:dyDescent="0.25">
      <c r="A1051" s="27"/>
      <c r="B1051" s="63"/>
    </row>
    <row r="1052" spans="1:2" x14ac:dyDescent="0.25">
      <c r="A1052" s="27"/>
      <c r="B1052" s="63"/>
    </row>
    <row r="1053" spans="1:2" x14ac:dyDescent="0.25">
      <c r="A1053" s="27"/>
      <c r="B1053" s="63"/>
    </row>
    <row r="1054" spans="1:2" x14ac:dyDescent="0.25">
      <c r="A1054" s="27"/>
      <c r="B1054" s="63"/>
    </row>
    <row r="1055" spans="1:2" x14ac:dyDescent="0.25">
      <c r="A1055" s="27"/>
      <c r="B1055" s="63"/>
    </row>
    <row r="1056" spans="1:2" x14ac:dyDescent="0.25">
      <c r="A1056" s="27"/>
      <c r="B1056" s="63"/>
    </row>
    <row r="1057" spans="1:2" x14ac:dyDescent="0.25">
      <c r="A1057" s="27"/>
      <c r="B1057" s="63"/>
    </row>
    <row r="1058" spans="1:2" x14ac:dyDescent="0.25">
      <c r="A1058" s="27"/>
      <c r="B1058" s="63"/>
    </row>
    <row r="1059" spans="1:2" x14ac:dyDescent="0.25">
      <c r="A1059" s="27"/>
      <c r="B1059" s="63"/>
    </row>
    <row r="1060" spans="1:2" x14ac:dyDescent="0.25">
      <c r="A1060" s="27"/>
      <c r="B1060" s="63"/>
    </row>
    <row r="1061" spans="1:2" x14ac:dyDescent="0.25">
      <c r="A1061" s="27"/>
      <c r="B1061" s="63"/>
    </row>
    <row r="1062" spans="1:2" x14ac:dyDescent="0.25">
      <c r="A1062" s="27"/>
      <c r="B1062" s="63"/>
    </row>
    <row r="1063" spans="1:2" x14ac:dyDescent="0.25">
      <c r="A1063" s="27"/>
      <c r="B1063" s="63"/>
    </row>
    <row r="1064" spans="1:2" x14ac:dyDescent="0.25">
      <c r="A1064" s="27"/>
      <c r="B1064" s="63"/>
    </row>
    <row r="1065" spans="1:2" x14ac:dyDescent="0.25">
      <c r="A1065" s="27"/>
      <c r="B1065" s="63"/>
    </row>
    <row r="1066" spans="1:2" x14ac:dyDescent="0.25">
      <c r="A1066" s="27"/>
      <c r="B1066" s="63"/>
    </row>
    <row r="1067" spans="1:2" x14ac:dyDescent="0.25">
      <c r="A1067" s="27"/>
      <c r="B1067" s="63"/>
    </row>
    <row r="1068" spans="1:2" x14ac:dyDescent="0.25">
      <c r="A1068" s="27"/>
      <c r="B1068" s="63"/>
    </row>
    <row r="1069" spans="1:2" x14ac:dyDescent="0.25">
      <c r="A1069" s="27"/>
      <c r="B1069" s="63"/>
    </row>
    <row r="1070" spans="1:2" x14ac:dyDescent="0.25">
      <c r="A1070" s="27"/>
      <c r="B1070" s="63"/>
    </row>
    <row r="1071" spans="1:2" x14ac:dyDescent="0.25">
      <c r="A1071" s="27"/>
      <c r="B1071" s="63"/>
    </row>
    <row r="1072" spans="1:2" x14ac:dyDescent="0.25">
      <c r="A1072" s="27"/>
      <c r="B1072" s="63"/>
    </row>
    <row r="1073" spans="1:2" x14ac:dyDescent="0.25">
      <c r="A1073" s="27"/>
      <c r="B1073" s="63"/>
    </row>
    <row r="1074" spans="1:2" x14ac:dyDescent="0.25">
      <c r="A1074" s="27"/>
      <c r="B1074" s="63"/>
    </row>
    <row r="1075" spans="1:2" x14ac:dyDescent="0.25">
      <c r="A1075" s="27"/>
      <c r="B1075" s="63"/>
    </row>
    <row r="1076" spans="1:2" x14ac:dyDescent="0.25">
      <c r="A1076" s="27"/>
      <c r="B1076" s="63"/>
    </row>
    <row r="1077" spans="1:2" x14ac:dyDescent="0.25">
      <c r="A1077" s="27"/>
      <c r="B1077" s="63"/>
    </row>
    <row r="1078" spans="1:2" x14ac:dyDescent="0.25">
      <c r="A1078" s="27"/>
      <c r="B1078" s="63"/>
    </row>
    <row r="1079" spans="1:2" x14ac:dyDescent="0.25">
      <c r="A1079" s="27"/>
      <c r="B1079" s="63"/>
    </row>
    <row r="1080" spans="1:2" x14ac:dyDescent="0.25">
      <c r="A1080" s="27"/>
      <c r="B1080" s="63"/>
    </row>
    <row r="1081" spans="1:2" x14ac:dyDescent="0.25">
      <c r="A1081" s="27"/>
      <c r="B1081" s="63"/>
    </row>
    <row r="1082" spans="1:2" x14ac:dyDescent="0.25">
      <c r="A1082" s="27"/>
      <c r="B1082" s="63"/>
    </row>
    <row r="1083" spans="1:2" x14ac:dyDescent="0.25">
      <c r="A1083" s="27"/>
      <c r="B1083" s="63"/>
    </row>
    <row r="1084" spans="1:2" x14ac:dyDescent="0.25">
      <c r="A1084" s="27"/>
      <c r="B1084" s="63"/>
    </row>
    <row r="1085" spans="1:2" x14ac:dyDescent="0.25">
      <c r="A1085" s="27"/>
      <c r="B1085" s="63"/>
    </row>
    <row r="1086" spans="1:2" x14ac:dyDescent="0.25">
      <c r="A1086" s="27"/>
      <c r="B1086" s="63"/>
    </row>
    <row r="1087" spans="1:2" x14ac:dyDescent="0.25">
      <c r="A1087" s="27"/>
      <c r="B1087" s="63"/>
    </row>
    <row r="1088" spans="1:2" x14ac:dyDescent="0.25">
      <c r="A1088" s="27"/>
      <c r="B1088" s="63"/>
    </row>
    <row r="1089" spans="1:2" x14ac:dyDescent="0.25">
      <c r="A1089" s="27"/>
      <c r="B1089" s="63"/>
    </row>
    <row r="1090" spans="1:2" x14ac:dyDescent="0.25">
      <c r="A1090" s="27"/>
      <c r="B1090" s="63"/>
    </row>
    <row r="1091" spans="1:2" x14ac:dyDescent="0.25">
      <c r="A1091" s="27"/>
      <c r="B1091" s="63"/>
    </row>
    <row r="1092" spans="1:2" x14ac:dyDescent="0.25">
      <c r="A1092" s="27"/>
      <c r="B1092" s="63"/>
    </row>
    <row r="1093" spans="1:2" x14ac:dyDescent="0.25">
      <c r="A1093" s="27"/>
      <c r="B1093" s="63"/>
    </row>
    <row r="1094" spans="1:2" x14ac:dyDescent="0.25">
      <c r="A1094" s="27"/>
      <c r="B1094" s="63"/>
    </row>
    <row r="1095" spans="1:2" x14ac:dyDescent="0.25">
      <c r="A1095" s="27"/>
      <c r="B1095" s="63"/>
    </row>
    <row r="1096" spans="1:2" x14ac:dyDescent="0.25">
      <c r="A1096" s="27"/>
      <c r="B1096" s="63"/>
    </row>
    <row r="1097" spans="1:2" x14ac:dyDescent="0.25">
      <c r="A1097" s="27"/>
      <c r="B1097" s="63"/>
    </row>
    <row r="1098" spans="1:2" x14ac:dyDescent="0.25">
      <c r="A1098" s="27"/>
      <c r="B1098" s="63"/>
    </row>
    <row r="1099" spans="1:2" x14ac:dyDescent="0.25">
      <c r="A1099" s="27"/>
      <c r="B1099" s="63"/>
    </row>
    <row r="1100" spans="1:2" x14ac:dyDescent="0.25">
      <c r="A1100" s="27"/>
      <c r="B1100" s="63"/>
    </row>
    <row r="1101" spans="1:2" x14ac:dyDescent="0.25">
      <c r="A1101" s="27"/>
      <c r="B1101" s="63"/>
    </row>
    <row r="1102" spans="1:2" x14ac:dyDescent="0.25">
      <c r="A1102" s="27"/>
      <c r="B1102" s="63"/>
    </row>
    <row r="1103" spans="1:2" x14ac:dyDescent="0.25">
      <c r="A1103" s="27"/>
      <c r="B1103" s="63"/>
    </row>
    <row r="1104" spans="1:2" x14ac:dyDescent="0.25">
      <c r="A1104" s="27"/>
      <c r="B1104" s="63"/>
    </row>
    <row r="1105" spans="1:2" x14ac:dyDescent="0.25">
      <c r="A1105" s="27"/>
      <c r="B1105" s="63"/>
    </row>
    <row r="1106" spans="1:2" x14ac:dyDescent="0.25">
      <c r="A1106" s="27"/>
      <c r="B1106" s="63"/>
    </row>
    <row r="1107" spans="1:2" x14ac:dyDescent="0.25">
      <c r="A1107" s="27"/>
      <c r="B1107" s="63"/>
    </row>
    <row r="1108" spans="1:2" x14ac:dyDescent="0.25">
      <c r="A1108" s="27"/>
      <c r="B1108" s="63"/>
    </row>
    <row r="1109" spans="1:2" x14ac:dyDescent="0.25">
      <c r="A1109" s="27"/>
      <c r="B1109" s="63"/>
    </row>
    <row r="1110" spans="1:2" x14ac:dyDescent="0.25">
      <c r="A1110" s="27"/>
      <c r="B1110" s="63"/>
    </row>
    <row r="1111" spans="1:2" x14ac:dyDescent="0.25">
      <c r="A1111" s="27"/>
      <c r="B1111" s="63"/>
    </row>
    <row r="1112" spans="1:2" x14ac:dyDescent="0.25">
      <c r="A1112" s="27"/>
      <c r="B1112" s="63"/>
    </row>
    <row r="1113" spans="1:2" x14ac:dyDescent="0.25">
      <c r="A1113" s="27"/>
      <c r="B1113" s="63"/>
    </row>
    <row r="1114" spans="1:2" x14ac:dyDescent="0.25">
      <c r="A1114" s="27"/>
      <c r="B1114" s="63"/>
    </row>
    <row r="1115" spans="1:2" x14ac:dyDescent="0.25">
      <c r="A1115" s="27"/>
      <c r="B1115" s="63"/>
    </row>
    <row r="1116" spans="1:2" x14ac:dyDescent="0.25">
      <c r="A1116" s="27"/>
      <c r="B1116" s="63"/>
    </row>
    <row r="1117" spans="1:2" x14ac:dyDescent="0.25">
      <c r="A1117" s="27"/>
      <c r="B1117" s="63"/>
    </row>
    <row r="1118" spans="1:2" x14ac:dyDescent="0.25">
      <c r="A1118" s="27"/>
      <c r="B1118" s="63"/>
    </row>
    <row r="1119" spans="1:2" x14ac:dyDescent="0.25">
      <c r="A1119" s="27"/>
      <c r="B1119" s="63"/>
    </row>
    <row r="1120" spans="1:2" x14ac:dyDescent="0.25">
      <c r="A1120" s="27"/>
      <c r="B1120" s="63"/>
    </row>
    <row r="1121" spans="1:2" x14ac:dyDescent="0.25">
      <c r="A1121" s="27"/>
      <c r="B1121" s="63"/>
    </row>
    <row r="1122" spans="1:2" x14ac:dyDescent="0.25">
      <c r="A1122" s="27"/>
      <c r="B1122" s="63"/>
    </row>
    <row r="1123" spans="1:2" x14ac:dyDescent="0.25">
      <c r="A1123" s="27"/>
      <c r="B1123" s="63"/>
    </row>
    <row r="1124" spans="1:2" x14ac:dyDescent="0.25">
      <c r="A1124" s="27"/>
      <c r="B1124" s="63"/>
    </row>
    <row r="1125" spans="1:2" x14ac:dyDescent="0.25">
      <c r="A1125" s="27"/>
      <c r="B1125" s="63"/>
    </row>
    <row r="1126" spans="1:2" x14ac:dyDescent="0.25">
      <c r="A1126" s="27"/>
      <c r="B1126" s="63"/>
    </row>
    <row r="1127" spans="1:2" x14ac:dyDescent="0.25">
      <c r="A1127" s="27"/>
      <c r="B1127" s="63"/>
    </row>
    <row r="1128" spans="1:2" x14ac:dyDescent="0.25">
      <c r="A1128" s="27"/>
      <c r="B1128" s="63"/>
    </row>
    <row r="1129" spans="1:2" x14ac:dyDescent="0.25">
      <c r="A1129" s="27"/>
      <c r="B1129" s="63"/>
    </row>
    <row r="1130" spans="1:2" x14ac:dyDescent="0.25">
      <c r="A1130" s="27"/>
      <c r="B1130" s="63"/>
    </row>
    <row r="1131" spans="1:2" x14ac:dyDescent="0.25">
      <c r="A1131" s="27"/>
      <c r="B1131" s="63"/>
    </row>
    <row r="1132" spans="1:2" x14ac:dyDescent="0.25">
      <c r="A1132" s="27"/>
      <c r="B1132" s="63"/>
    </row>
    <row r="1133" spans="1:2" x14ac:dyDescent="0.25">
      <c r="A1133" s="27"/>
      <c r="B1133" s="63"/>
    </row>
    <row r="1134" spans="1:2" x14ac:dyDescent="0.25">
      <c r="A1134" s="27"/>
      <c r="B1134" s="63"/>
    </row>
    <row r="1135" spans="1:2" x14ac:dyDescent="0.25">
      <c r="A1135" s="27"/>
      <c r="B1135" s="63"/>
    </row>
    <row r="1136" spans="1:2" x14ac:dyDescent="0.25">
      <c r="A1136" s="27"/>
      <c r="B1136" s="63"/>
    </row>
    <row r="1137" spans="1:2" x14ac:dyDescent="0.25">
      <c r="A1137" s="27"/>
      <c r="B1137" s="63"/>
    </row>
    <row r="1138" spans="1:2" x14ac:dyDescent="0.25">
      <c r="A1138" s="27"/>
      <c r="B1138" s="63"/>
    </row>
    <row r="1139" spans="1:2" x14ac:dyDescent="0.25">
      <c r="A1139" s="27"/>
      <c r="B1139" s="63"/>
    </row>
    <row r="1140" spans="1:2" x14ac:dyDescent="0.25">
      <c r="A1140" s="27"/>
      <c r="B1140" s="63"/>
    </row>
    <row r="1141" spans="1:2" x14ac:dyDescent="0.25">
      <c r="A1141" s="27"/>
      <c r="B1141" s="63"/>
    </row>
    <row r="1142" spans="1:2" x14ac:dyDescent="0.25">
      <c r="A1142" s="27"/>
      <c r="B1142" s="63"/>
    </row>
    <row r="1143" spans="1:2" x14ac:dyDescent="0.25">
      <c r="A1143" s="27"/>
      <c r="B1143" s="63"/>
    </row>
    <row r="1144" spans="1:2" x14ac:dyDescent="0.25">
      <c r="A1144" s="27"/>
      <c r="B1144" s="63"/>
    </row>
    <row r="1145" spans="1:2" x14ac:dyDescent="0.25">
      <c r="A1145" s="27"/>
      <c r="B1145" s="63"/>
    </row>
    <row r="1146" spans="1:2" x14ac:dyDescent="0.25">
      <c r="A1146" s="27"/>
      <c r="B1146" s="63"/>
    </row>
    <row r="1147" spans="1:2" x14ac:dyDescent="0.25">
      <c r="A1147" s="27"/>
      <c r="B1147" s="63"/>
    </row>
    <row r="1148" spans="1:2" x14ac:dyDescent="0.25">
      <c r="A1148" s="27"/>
      <c r="B1148" s="63"/>
    </row>
    <row r="1149" spans="1:2" x14ac:dyDescent="0.25">
      <c r="A1149" s="27"/>
      <c r="B1149" s="63"/>
    </row>
    <row r="1150" spans="1:2" x14ac:dyDescent="0.25">
      <c r="A1150" s="27"/>
      <c r="B1150" s="63"/>
    </row>
    <row r="1151" spans="1:2" x14ac:dyDescent="0.25">
      <c r="A1151" s="27"/>
      <c r="B1151" s="63"/>
    </row>
    <row r="1152" spans="1:2" x14ac:dyDescent="0.25">
      <c r="A1152" s="27"/>
      <c r="B1152" s="63"/>
    </row>
    <row r="1153" spans="1:2" x14ac:dyDescent="0.25">
      <c r="A1153" s="27"/>
      <c r="B1153" s="63"/>
    </row>
    <row r="1154" spans="1:2" x14ac:dyDescent="0.25">
      <c r="A1154" s="27"/>
      <c r="B1154" s="63"/>
    </row>
    <row r="1155" spans="1:2" x14ac:dyDescent="0.25">
      <c r="A1155" s="27"/>
      <c r="B1155" s="63"/>
    </row>
    <row r="1156" spans="1:2" x14ac:dyDescent="0.25">
      <c r="A1156" s="27"/>
      <c r="B1156" s="63"/>
    </row>
    <row r="1157" spans="1:2" x14ac:dyDescent="0.25">
      <c r="A1157" s="27"/>
      <c r="B1157" s="63"/>
    </row>
    <row r="1158" spans="1:2" x14ac:dyDescent="0.25">
      <c r="A1158" s="27"/>
      <c r="B1158" s="63"/>
    </row>
    <row r="1159" spans="1:2" x14ac:dyDescent="0.25">
      <c r="A1159" s="27"/>
      <c r="B1159" s="63"/>
    </row>
    <row r="1160" spans="1:2" x14ac:dyDescent="0.25">
      <c r="A1160" s="27"/>
      <c r="B1160" s="63"/>
    </row>
    <row r="1161" spans="1:2" x14ac:dyDescent="0.25">
      <c r="A1161" s="27"/>
      <c r="B1161" s="63"/>
    </row>
    <row r="1162" spans="1:2" x14ac:dyDescent="0.25">
      <c r="A1162" s="27"/>
      <c r="B1162" s="63"/>
    </row>
    <row r="1163" spans="1:2" x14ac:dyDescent="0.25">
      <c r="A1163" s="27"/>
      <c r="B1163" s="63"/>
    </row>
    <row r="1164" spans="1:2" x14ac:dyDescent="0.25">
      <c r="A1164" s="27"/>
      <c r="B1164" s="63"/>
    </row>
    <row r="1165" spans="1:2" x14ac:dyDescent="0.25">
      <c r="A1165" s="27"/>
      <c r="B1165" s="63"/>
    </row>
    <row r="1166" spans="1:2" x14ac:dyDescent="0.25">
      <c r="A1166" s="27"/>
      <c r="B1166" s="63"/>
    </row>
    <row r="1167" spans="1:2" x14ac:dyDescent="0.25">
      <c r="A1167" s="27"/>
      <c r="B1167" s="63"/>
    </row>
    <row r="1168" spans="1:2" x14ac:dyDescent="0.25">
      <c r="A1168" s="27"/>
      <c r="B1168" s="63"/>
    </row>
    <row r="1169" spans="1:2" x14ac:dyDescent="0.25">
      <c r="A1169" s="27"/>
      <c r="B1169" s="63"/>
    </row>
    <row r="1170" spans="1:2" x14ac:dyDescent="0.25">
      <c r="A1170" s="27"/>
      <c r="B1170" s="63"/>
    </row>
    <row r="1171" spans="1:2" x14ac:dyDescent="0.25">
      <c r="A1171" s="27"/>
      <c r="B1171" s="63"/>
    </row>
    <row r="1172" spans="1:2" x14ac:dyDescent="0.25">
      <c r="A1172" s="27"/>
      <c r="B1172" s="63"/>
    </row>
    <row r="1173" spans="1:2" x14ac:dyDescent="0.25">
      <c r="A1173" s="27"/>
      <c r="B1173" s="63"/>
    </row>
    <row r="1174" spans="1:2" x14ac:dyDescent="0.25">
      <c r="A1174" s="27"/>
      <c r="B1174" s="63"/>
    </row>
    <row r="1175" spans="1:2" x14ac:dyDescent="0.25">
      <c r="A1175" s="27"/>
      <c r="B1175" s="63"/>
    </row>
    <row r="1176" spans="1:2" x14ac:dyDescent="0.25">
      <c r="A1176" s="27"/>
      <c r="B1176" s="63"/>
    </row>
    <row r="1177" spans="1:2" x14ac:dyDescent="0.25">
      <c r="A1177" s="27"/>
      <c r="B1177" s="63"/>
    </row>
    <row r="1178" spans="1:2" x14ac:dyDescent="0.25">
      <c r="A1178" s="27"/>
      <c r="B1178" s="63"/>
    </row>
    <row r="1179" spans="1:2" x14ac:dyDescent="0.25">
      <c r="A1179" s="27"/>
      <c r="B1179" s="63"/>
    </row>
    <row r="1180" spans="1:2" x14ac:dyDescent="0.25">
      <c r="A1180" s="27"/>
      <c r="B1180" s="63"/>
    </row>
    <row r="1181" spans="1:2" x14ac:dyDescent="0.25">
      <c r="A1181" s="27"/>
      <c r="B1181" s="63"/>
    </row>
    <row r="1182" spans="1:2" x14ac:dyDescent="0.25">
      <c r="A1182" s="27"/>
      <c r="B1182" s="63"/>
    </row>
    <row r="1183" spans="1:2" x14ac:dyDescent="0.25">
      <c r="A1183" s="27"/>
      <c r="B1183" s="63"/>
    </row>
    <row r="1184" spans="1:2" x14ac:dyDescent="0.25">
      <c r="A1184" s="27"/>
      <c r="B1184" s="63"/>
    </row>
    <row r="1185" spans="1:2" x14ac:dyDescent="0.25">
      <c r="A1185" s="27"/>
      <c r="B1185" s="63"/>
    </row>
    <row r="1186" spans="1:2" x14ac:dyDescent="0.25">
      <c r="A1186" s="27"/>
      <c r="B1186" s="63"/>
    </row>
    <row r="1187" spans="1:2" x14ac:dyDescent="0.25">
      <c r="A1187" s="27"/>
      <c r="B1187" s="63"/>
    </row>
    <row r="1188" spans="1:2" x14ac:dyDescent="0.25">
      <c r="A1188" s="27"/>
      <c r="B1188" s="63"/>
    </row>
    <row r="1189" spans="1:2" x14ac:dyDescent="0.25">
      <c r="A1189" s="27"/>
      <c r="B1189" s="63"/>
    </row>
    <row r="1190" spans="1:2" x14ac:dyDescent="0.25">
      <c r="A1190" s="27"/>
      <c r="B1190" s="63"/>
    </row>
    <row r="1191" spans="1:2" x14ac:dyDescent="0.25">
      <c r="A1191" s="27"/>
      <c r="B1191" s="63"/>
    </row>
    <row r="1192" spans="1:2" x14ac:dyDescent="0.25">
      <c r="A1192" s="27"/>
      <c r="B1192" s="63"/>
    </row>
    <row r="1193" spans="1:2" x14ac:dyDescent="0.25">
      <c r="A1193" s="27"/>
      <c r="B1193" s="63"/>
    </row>
    <row r="1194" spans="1:2" x14ac:dyDescent="0.25">
      <c r="A1194" s="27"/>
      <c r="B1194" s="63"/>
    </row>
    <row r="1195" spans="1:2" x14ac:dyDescent="0.25">
      <c r="A1195" s="27"/>
      <c r="B1195" s="63"/>
    </row>
    <row r="1196" spans="1:2" x14ac:dyDescent="0.25">
      <c r="A1196" s="27"/>
      <c r="B1196" s="63"/>
    </row>
    <row r="1197" spans="1:2" x14ac:dyDescent="0.25">
      <c r="A1197" s="27"/>
      <c r="B1197" s="63"/>
    </row>
    <row r="1198" spans="1:2" x14ac:dyDescent="0.25">
      <c r="A1198" s="27"/>
      <c r="B1198" s="63"/>
    </row>
    <row r="1199" spans="1:2" x14ac:dyDescent="0.25">
      <c r="A1199" s="27"/>
      <c r="B1199" s="63"/>
    </row>
    <row r="1200" spans="1:2" x14ac:dyDescent="0.25">
      <c r="A1200" s="27"/>
      <c r="B1200" s="63"/>
    </row>
    <row r="1201" spans="1:2" x14ac:dyDescent="0.25">
      <c r="A1201" s="27"/>
      <c r="B1201" s="63"/>
    </row>
    <row r="1202" spans="1:2" x14ac:dyDescent="0.25">
      <c r="A1202" s="27"/>
      <c r="B1202" s="63"/>
    </row>
    <row r="1203" spans="1:2" x14ac:dyDescent="0.25">
      <c r="A1203" s="27"/>
      <c r="B1203" s="63"/>
    </row>
    <row r="1204" spans="1:2" x14ac:dyDescent="0.25">
      <c r="A1204" s="27"/>
      <c r="B1204" s="63"/>
    </row>
    <row r="1205" spans="1:2" x14ac:dyDescent="0.25">
      <c r="A1205" s="27"/>
      <c r="B1205" s="63"/>
    </row>
    <row r="1206" spans="1:2" x14ac:dyDescent="0.25">
      <c r="A1206" s="27"/>
      <c r="B1206" s="63"/>
    </row>
    <row r="1207" spans="1:2" x14ac:dyDescent="0.25">
      <c r="A1207" s="27"/>
      <c r="B1207" s="63"/>
    </row>
    <row r="1208" spans="1:2" x14ac:dyDescent="0.25">
      <c r="A1208" s="27"/>
      <c r="B1208" s="63"/>
    </row>
    <row r="1209" spans="1:2" x14ac:dyDescent="0.25">
      <c r="A1209" s="27"/>
      <c r="B1209" s="63"/>
    </row>
    <row r="1210" spans="1:2" x14ac:dyDescent="0.25">
      <c r="A1210" s="27"/>
      <c r="B1210" s="63"/>
    </row>
    <row r="1211" spans="1:2" x14ac:dyDescent="0.25">
      <c r="A1211" s="27"/>
      <c r="B1211" s="63"/>
    </row>
    <row r="1212" spans="1:2" x14ac:dyDescent="0.25">
      <c r="A1212" s="27"/>
      <c r="B1212" s="63"/>
    </row>
    <row r="1213" spans="1:2" x14ac:dyDescent="0.25">
      <c r="A1213" s="27"/>
      <c r="B1213" s="63"/>
    </row>
    <row r="1214" spans="1:2" x14ac:dyDescent="0.25">
      <c r="A1214" s="27"/>
      <c r="B1214" s="63"/>
    </row>
    <row r="1215" spans="1:2" x14ac:dyDescent="0.25">
      <c r="A1215" s="27"/>
      <c r="B1215" s="63"/>
    </row>
    <row r="1216" spans="1:2" x14ac:dyDescent="0.25">
      <c r="A1216" s="27"/>
      <c r="B1216" s="63"/>
    </row>
    <row r="1217" spans="1:2" x14ac:dyDescent="0.25">
      <c r="A1217" s="27"/>
      <c r="B1217" s="63"/>
    </row>
    <row r="1218" spans="1:2" x14ac:dyDescent="0.25">
      <c r="A1218" s="27"/>
      <c r="B1218" s="63"/>
    </row>
    <row r="1219" spans="1:2" x14ac:dyDescent="0.25">
      <c r="A1219" s="27"/>
      <c r="B1219" s="63"/>
    </row>
    <row r="1220" spans="1:2" x14ac:dyDescent="0.25">
      <c r="A1220" s="27"/>
      <c r="B1220" s="63"/>
    </row>
    <row r="1221" spans="1:2" x14ac:dyDescent="0.25">
      <c r="A1221" s="27"/>
      <c r="B1221" s="63"/>
    </row>
    <row r="1222" spans="1:2" x14ac:dyDescent="0.25">
      <c r="A1222" s="27"/>
      <c r="B1222" s="63"/>
    </row>
    <row r="1223" spans="1:2" x14ac:dyDescent="0.25">
      <c r="A1223" s="27"/>
      <c r="B1223" s="63"/>
    </row>
    <row r="1224" spans="1:2" x14ac:dyDescent="0.25">
      <c r="A1224" s="27"/>
      <c r="B1224" s="63"/>
    </row>
    <row r="1225" spans="1:2" x14ac:dyDescent="0.25">
      <c r="A1225" s="27"/>
      <c r="B1225" s="63"/>
    </row>
    <row r="1226" spans="1:2" x14ac:dyDescent="0.25">
      <c r="A1226" s="27"/>
      <c r="B1226" s="63"/>
    </row>
    <row r="1227" spans="1:2" x14ac:dyDescent="0.25">
      <c r="A1227" s="27"/>
      <c r="B1227" s="63"/>
    </row>
    <row r="1228" spans="1:2" x14ac:dyDescent="0.25">
      <c r="A1228" s="27"/>
      <c r="B1228" s="63"/>
    </row>
    <row r="1229" spans="1:2" x14ac:dyDescent="0.25">
      <c r="A1229" s="27"/>
      <c r="B1229" s="63"/>
    </row>
    <row r="1230" spans="1:2" x14ac:dyDescent="0.25">
      <c r="A1230" s="27"/>
      <c r="B1230" s="63"/>
    </row>
    <row r="1231" spans="1:2" x14ac:dyDescent="0.25">
      <c r="A1231" s="27"/>
      <c r="B1231" s="63"/>
    </row>
    <row r="1232" spans="1:2" x14ac:dyDescent="0.25">
      <c r="A1232" s="27"/>
      <c r="B1232" s="63"/>
    </row>
    <row r="1233" spans="1:2" x14ac:dyDescent="0.25">
      <c r="A1233" s="27"/>
      <c r="B1233" s="63"/>
    </row>
    <row r="1234" spans="1:2" x14ac:dyDescent="0.25">
      <c r="A1234" s="27"/>
      <c r="B1234" s="63"/>
    </row>
    <row r="1235" spans="1:2" x14ac:dyDescent="0.25">
      <c r="A1235" s="27"/>
      <c r="B1235" s="63"/>
    </row>
    <row r="1236" spans="1:2" x14ac:dyDescent="0.25">
      <c r="A1236" s="27"/>
      <c r="B1236" s="63"/>
    </row>
    <row r="1237" spans="1:2" x14ac:dyDescent="0.25">
      <c r="A1237" s="27"/>
      <c r="B1237" s="63"/>
    </row>
    <row r="1238" spans="1:2" x14ac:dyDescent="0.25">
      <c r="A1238" s="27"/>
      <c r="B1238" s="63"/>
    </row>
    <row r="1239" spans="1:2" x14ac:dyDescent="0.25">
      <c r="A1239" s="27"/>
      <c r="B1239" s="63"/>
    </row>
    <row r="1240" spans="1:2" x14ac:dyDescent="0.25">
      <c r="A1240" s="27"/>
      <c r="B1240" s="63"/>
    </row>
    <row r="1241" spans="1:2" x14ac:dyDescent="0.25">
      <c r="A1241" s="27"/>
      <c r="B1241" s="63"/>
    </row>
    <row r="1242" spans="1:2" x14ac:dyDescent="0.25">
      <c r="A1242" s="27"/>
      <c r="B1242" s="63"/>
    </row>
    <row r="1243" spans="1:2" x14ac:dyDescent="0.25">
      <c r="A1243" s="27"/>
      <c r="B1243" s="63"/>
    </row>
    <row r="1244" spans="1:2" x14ac:dyDescent="0.25">
      <c r="A1244" s="27"/>
      <c r="B1244" s="63"/>
    </row>
    <row r="1245" spans="1:2" x14ac:dyDescent="0.25">
      <c r="A1245" s="27"/>
      <c r="B1245" s="63"/>
    </row>
    <row r="1246" spans="1:2" x14ac:dyDescent="0.25">
      <c r="A1246" s="27"/>
      <c r="B1246" s="63"/>
    </row>
    <row r="1247" spans="1:2" x14ac:dyDescent="0.25">
      <c r="A1247" s="27"/>
      <c r="B1247" s="63"/>
    </row>
    <row r="1248" spans="1:2" x14ac:dyDescent="0.25">
      <c r="A1248" s="27"/>
      <c r="B1248" s="63"/>
    </row>
    <row r="1249" spans="1:2" x14ac:dyDescent="0.25">
      <c r="A1249" s="27"/>
      <c r="B1249" s="63"/>
    </row>
    <row r="1250" spans="1:2" x14ac:dyDescent="0.25">
      <c r="A1250" s="27"/>
      <c r="B1250" s="63"/>
    </row>
    <row r="1251" spans="1:2" x14ac:dyDescent="0.25">
      <c r="A1251" s="27"/>
      <c r="B1251" s="63"/>
    </row>
    <row r="1252" spans="1:2" x14ac:dyDescent="0.25">
      <c r="A1252" s="27"/>
      <c r="B1252" s="63"/>
    </row>
    <row r="1253" spans="1:2" x14ac:dyDescent="0.25">
      <c r="A1253" s="27"/>
      <c r="B1253" s="63"/>
    </row>
    <row r="1254" spans="1:2" x14ac:dyDescent="0.25">
      <c r="A1254" s="27"/>
      <c r="B1254" s="63"/>
    </row>
    <row r="1255" spans="1:2" x14ac:dyDescent="0.25">
      <c r="A1255" s="27"/>
      <c r="B1255" s="63"/>
    </row>
    <row r="1256" spans="1:2" x14ac:dyDescent="0.25">
      <c r="A1256" s="27"/>
      <c r="B1256" s="63"/>
    </row>
    <row r="1257" spans="1:2" x14ac:dyDescent="0.25">
      <c r="A1257" s="27"/>
      <c r="B1257" s="63"/>
    </row>
    <row r="1258" spans="1:2" x14ac:dyDescent="0.25">
      <c r="A1258" s="27"/>
      <c r="B1258" s="63"/>
    </row>
    <row r="1259" spans="1:2" x14ac:dyDescent="0.25">
      <c r="A1259" s="27"/>
      <c r="B1259" s="63"/>
    </row>
    <row r="1260" spans="1:2" x14ac:dyDescent="0.25">
      <c r="A1260" s="27"/>
      <c r="B1260" s="63"/>
    </row>
    <row r="1261" spans="1:2" x14ac:dyDescent="0.25">
      <c r="A1261" s="27"/>
      <c r="B1261" s="63"/>
    </row>
    <row r="1262" spans="1:2" x14ac:dyDescent="0.25">
      <c r="A1262" s="27"/>
      <c r="B1262" s="63"/>
    </row>
    <row r="1263" spans="1:2" x14ac:dyDescent="0.25">
      <c r="A1263" s="27"/>
      <c r="B1263" s="63"/>
    </row>
    <row r="1264" spans="1:2" x14ac:dyDescent="0.25">
      <c r="A1264" s="27"/>
      <c r="B1264" s="63"/>
    </row>
    <row r="1265" spans="1:2" x14ac:dyDescent="0.25">
      <c r="A1265" s="27"/>
      <c r="B1265" s="63"/>
    </row>
    <row r="1266" spans="1:2" x14ac:dyDescent="0.25">
      <c r="A1266" s="27"/>
      <c r="B1266" s="63"/>
    </row>
    <row r="1267" spans="1:2" x14ac:dyDescent="0.25">
      <c r="A1267" s="27"/>
      <c r="B1267" s="63"/>
    </row>
    <row r="1268" spans="1:2" x14ac:dyDescent="0.25">
      <c r="A1268" s="27"/>
      <c r="B1268" s="63"/>
    </row>
    <row r="1269" spans="1:2" x14ac:dyDescent="0.25">
      <c r="A1269" s="27"/>
      <c r="B1269" s="63"/>
    </row>
    <row r="1270" spans="1:2" x14ac:dyDescent="0.25">
      <c r="A1270" s="27"/>
      <c r="B1270" s="63"/>
    </row>
    <row r="1271" spans="1:2" x14ac:dyDescent="0.25">
      <c r="A1271" s="27"/>
      <c r="B1271" s="63"/>
    </row>
    <row r="1272" spans="1:2" x14ac:dyDescent="0.25">
      <c r="A1272" s="27"/>
      <c r="B1272" s="63"/>
    </row>
    <row r="1273" spans="1:2" x14ac:dyDescent="0.25">
      <c r="A1273" s="27"/>
      <c r="B1273" s="63"/>
    </row>
    <row r="1274" spans="1:2" x14ac:dyDescent="0.25">
      <c r="A1274" s="27"/>
      <c r="B1274" s="63"/>
    </row>
    <row r="1275" spans="1:2" x14ac:dyDescent="0.25">
      <c r="A1275" s="27"/>
      <c r="B1275" s="63"/>
    </row>
    <row r="1276" spans="1:2" x14ac:dyDescent="0.25">
      <c r="A1276" s="27"/>
      <c r="B1276" s="63"/>
    </row>
    <row r="1277" spans="1:2" x14ac:dyDescent="0.25">
      <c r="A1277" s="27"/>
      <c r="B1277" s="63"/>
    </row>
    <row r="1278" spans="1:2" x14ac:dyDescent="0.25">
      <c r="A1278" s="27"/>
      <c r="B1278" s="63"/>
    </row>
    <row r="1279" spans="1:2" x14ac:dyDescent="0.25">
      <c r="A1279" s="27"/>
      <c r="B1279" s="63"/>
    </row>
    <row r="1280" spans="1:2" x14ac:dyDescent="0.25">
      <c r="A1280" s="27"/>
      <c r="B1280" s="63"/>
    </row>
    <row r="1281" spans="1:2" x14ac:dyDescent="0.25">
      <c r="A1281" s="27"/>
      <c r="B1281" s="63"/>
    </row>
    <row r="1282" spans="1:2" x14ac:dyDescent="0.25">
      <c r="A1282" s="27"/>
      <c r="B1282" s="63"/>
    </row>
    <row r="1283" spans="1:2" x14ac:dyDescent="0.25">
      <c r="A1283" s="27"/>
      <c r="B1283" s="63"/>
    </row>
    <row r="1284" spans="1:2" x14ac:dyDescent="0.25">
      <c r="A1284" s="27"/>
      <c r="B1284" s="63"/>
    </row>
    <row r="1285" spans="1:2" x14ac:dyDescent="0.25">
      <c r="A1285" s="27"/>
      <c r="B1285" s="63"/>
    </row>
    <row r="1286" spans="1:2" x14ac:dyDescent="0.25">
      <c r="A1286" s="27"/>
      <c r="B1286" s="63"/>
    </row>
    <row r="1287" spans="1:2" x14ac:dyDescent="0.25">
      <c r="A1287" s="27"/>
      <c r="B1287" s="63"/>
    </row>
    <row r="1288" spans="1:2" x14ac:dyDescent="0.25">
      <c r="A1288" s="27"/>
      <c r="B1288" s="63"/>
    </row>
    <row r="1289" spans="1:2" x14ac:dyDescent="0.25">
      <c r="A1289" s="27"/>
      <c r="B1289" s="63"/>
    </row>
    <row r="1290" spans="1:2" x14ac:dyDescent="0.25">
      <c r="A1290" s="27"/>
      <c r="B1290" s="63"/>
    </row>
    <row r="1291" spans="1:2" x14ac:dyDescent="0.25">
      <c r="A1291" s="27"/>
      <c r="B1291" s="63"/>
    </row>
    <row r="1292" spans="1:2" x14ac:dyDescent="0.25">
      <c r="A1292" s="27"/>
      <c r="B1292" s="63"/>
    </row>
    <row r="1293" spans="1:2" x14ac:dyDescent="0.25">
      <c r="A1293" s="27"/>
      <c r="B1293" s="63"/>
    </row>
    <row r="1294" spans="1:2" x14ac:dyDescent="0.25">
      <c r="A1294" s="27"/>
      <c r="B1294" s="63"/>
    </row>
    <row r="1295" spans="1:2" x14ac:dyDescent="0.25">
      <c r="A1295" s="27"/>
      <c r="B1295" s="63"/>
    </row>
    <row r="1296" spans="1:2" x14ac:dyDescent="0.25">
      <c r="A1296" s="27"/>
      <c r="B1296" s="63"/>
    </row>
    <row r="1297" spans="1:2" x14ac:dyDescent="0.25">
      <c r="A1297" s="27"/>
      <c r="B1297" s="63"/>
    </row>
    <row r="1298" spans="1:2" x14ac:dyDescent="0.25">
      <c r="A1298" s="27"/>
      <c r="B1298" s="63"/>
    </row>
    <row r="1299" spans="1:2" x14ac:dyDescent="0.25">
      <c r="A1299" s="27"/>
      <c r="B1299" s="63"/>
    </row>
    <row r="1300" spans="1:2" x14ac:dyDescent="0.25">
      <c r="A1300" s="27"/>
      <c r="B1300" s="63"/>
    </row>
    <row r="1301" spans="1:2" x14ac:dyDescent="0.25">
      <c r="A1301" s="27"/>
      <c r="B1301" s="63"/>
    </row>
    <row r="1302" spans="1:2" x14ac:dyDescent="0.25">
      <c r="A1302" s="27"/>
      <c r="B1302" s="63"/>
    </row>
    <row r="1303" spans="1:2" x14ac:dyDescent="0.25">
      <c r="A1303" s="27"/>
      <c r="B1303" s="63"/>
    </row>
    <row r="1304" spans="1:2" x14ac:dyDescent="0.25">
      <c r="A1304" s="27"/>
      <c r="B1304" s="63"/>
    </row>
    <row r="1305" spans="1:2" x14ac:dyDescent="0.25">
      <c r="A1305" s="27"/>
      <c r="B1305" s="63"/>
    </row>
    <row r="1306" spans="1:2" x14ac:dyDescent="0.25">
      <c r="A1306" s="27"/>
      <c r="B1306" s="63"/>
    </row>
    <row r="1307" spans="1:2" x14ac:dyDescent="0.25">
      <c r="A1307" s="27"/>
      <c r="B1307" s="63"/>
    </row>
    <row r="1308" spans="1:2" x14ac:dyDescent="0.25">
      <c r="A1308" s="27"/>
      <c r="B1308" s="63"/>
    </row>
    <row r="1309" spans="1:2" x14ac:dyDescent="0.25">
      <c r="A1309" s="27"/>
      <c r="B1309" s="63"/>
    </row>
    <row r="1310" spans="1:2" x14ac:dyDescent="0.25">
      <c r="A1310" s="27"/>
      <c r="B1310" s="63"/>
    </row>
    <row r="1311" spans="1:2" x14ac:dyDescent="0.25">
      <c r="A1311" s="27"/>
      <c r="B1311" s="63"/>
    </row>
    <row r="1312" spans="1:2" x14ac:dyDescent="0.25">
      <c r="A1312" s="27"/>
      <c r="B1312" s="63"/>
    </row>
    <row r="1313" spans="1:2" x14ac:dyDescent="0.25">
      <c r="A1313" s="27"/>
      <c r="B1313" s="63"/>
    </row>
    <row r="1314" spans="1:2" x14ac:dyDescent="0.25">
      <c r="A1314" s="27"/>
      <c r="B1314" s="63"/>
    </row>
    <row r="1315" spans="1:2" x14ac:dyDescent="0.25">
      <c r="A1315" s="27"/>
      <c r="B1315" s="63"/>
    </row>
    <row r="1316" spans="1:2" x14ac:dyDescent="0.25">
      <c r="A1316" s="27"/>
      <c r="B1316" s="63"/>
    </row>
    <row r="1317" spans="1:2" x14ac:dyDescent="0.25">
      <c r="A1317" s="27"/>
      <c r="B1317" s="63"/>
    </row>
    <row r="1318" spans="1:2" x14ac:dyDescent="0.25">
      <c r="A1318" s="27"/>
      <c r="B1318" s="63"/>
    </row>
    <row r="1319" spans="1:2" x14ac:dyDescent="0.25">
      <c r="A1319" s="27"/>
      <c r="B1319" s="63"/>
    </row>
    <row r="1320" spans="1:2" x14ac:dyDescent="0.25">
      <c r="A1320" s="27"/>
      <c r="B1320" s="63"/>
    </row>
    <row r="1321" spans="1:2" x14ac:dyDescent="0.25">
      <c r="A1321" s="27"/>
      <c r="B1321" s="63"/>
    </row>
    <row r="1322" spans="1:2" x14ac:dyDescent="0.25">
      <c r="A1322" s="27"/>
      <c r="B1322" s="63"/>
    </row>
    <row r="1323" spans="1:2" x14ac:dyDescent="0.25">
      <c r="A1323" s="27"/>
      <c r="B1323" s="63"/>
    </row>
    <row r="1324" spans="1:2" x14ac:dyDescent="0.25">
      <c r="A1324" s="27"/>
      <c r="B1324" s="63"/>
    </row>
    <row r="1325" spans="1:2" x14ac:dyDescent="0.25">
      <c r="A1325" s="27"/>
      <c r="B1325" s="63"/>
    </row>
    <row r="1326" spans="1:2" x14ac:dyDescent="0.25">
      <c r="A1326" s="27"/>
      <c r="B1326" s="63"/>
    </row>
    <row r="1327" spans="1:2" x14ac:dyDescent="0.25">
      <c r="A1327" s="27"/>
      <c r="B1327" s="63"/>
    </row>
    <row r="1328" spans="1:2" x14ac:dyDescent="0.25">
      <c r="A1328" s="27"/>
      <c r="B1328" s="63"/>
    </row>
    <row r="1329" spans="1:2" x14ac:dyDescent="0.25">
      <c r="A1329" s="27"/>
      <c r="B1329" s="63"/>
    </row>
    <row r="1330" spans="1:2" x14ac:dyDescent="0.25">
      <c r="A1330" s="27"/>
      <c r="B1330" s="63"/>
    </row>
    <row r="1331" spans="1:2" x14ac:dyDescent="0.25">
      <c r="A1331" s="27"/>
      <c r="B1331" s="63"/>
    </row>
    <row r="1332" spans="1:2" x14ac:dyDescent="0.25">
      <c r="A1332" s="27"/>
      <c r="B1332" s="63"/>
    </row>
    <row r="1333" spans="1:2" x14ac:dyDescent="0.25">
      <c r="A1333" s="27"/>
      <c r="B1333" s="63"/>
    </row>
    <row r="1334" spans="1:2" x14ac:dyDescent="0.25">
      <c r="A1334" s="27"/>
      <c r="B1334" s="63"/>
    </row>
    <row r="1335" spans="1:2" x14ac:dyDescent="0.25">
      <c r="A1335" s="27"/>
      <c r="B1335" s="63"/>
    </row>
    <row r="1336" spans="1:2" x14ac:dyDescent="0.25">
      <c r="A1336" s="27"/>
      <c r="B1336" s="63"/>
    </row>
    <row r="1337" spans="1:2" x14ac:dyDescent="0.25">
      <c r="A1337" s="27"/>
      <c r="B1337" s="63"/>
    </row>
    <row r="1338" spans="1:2" x14ac:dyDescent="0.25">
      <c r="A1338" s="27"/>
      <c r="B1338" s="63"/>
    </row>
    <row r="1339" spans="1:2" x14ac:dyDescent="0.25">
      <c r="A1339" s="27"/>
      <c r="B1339" s="63"/>
    </row>
    <row r="1340" spans="1:2" x14ac:dyDescent="0.25">
      <c r="A1340" s="27"/>
      <c r="B1340" s="63"/>
    </row>
    <row r="1341" spans="1:2" x14ac:dyDescent="0.25">
      <c r="A1341" s="27"/>
      <c r="B1341" s="63"/>
    </row>
    <row r="1342" spans="1:2" x14ac:dyDescent="0.25">
      <c r="A1342" s="27"/>
      <c r="B1342" s="63"/>
    </row>
    <row r="1343" spans="1:2" x14ac:dyDescent="0.25">
      <c r="A1343" s="27"/>
      <c r="B1343" s="63"/>
    </row>
    <row r="1344" spans="1:2" x14ac:dyDescent="0.25">
      <c r="A1344" s="27"/>
      <c r="B1344" s="63"/>
    </row>
    <row r="1345" spans="1:2" x14ac:dyDescent="0.25">
      <c r="A1345" s="27"/>
      <c r="B1345" s="63"/>
    </row>
    <row r="1346" spans="1:2" x14ac:dyDescent="0.25">
      <c r="A1346" s="27"/>
      <c r="B1346" s="63"/>
    </row>
    <row r="1347" spans="1:2" x14ac:dyDescent="0.25">
      <c r="A1347" s="27"/>
      <c r="B1347" s="63"/>
    </row>
    <row r="1348" spans="1:2" x14ac:dyDescent="0.25">
      <c r="A1348" s="27"/>
      <c r="B1348" s="63"/>
    </row>
    <row r="1349" spans="1:2" x14ac:dyDescent="0.25">
      <c r="A1349" s="27"/>
      <c r="B1349" s="63"/>
    </row>
    <row r="1350" spans="1:2" x14ac:dyDescent="0.25">
      <c r="A1350" s="27"/>
      <c r="B1350" s="63"/>
    </row>
    <row r="1351" spans="1:2" x14ac:dyDescent="0.25">
      <c r="A1351" s="27"/>
      <c r="B1351" s="63"/>
    </row>
    <row r="1352" spans="1:2" x14ac:dyDescent="0.25">
      <c r="A1352" s="27"/>
      <c r="B1352" s="63"/>
    </row>
    <row r="1353" spans="1:2" x14ac:dyDescent="0.25">
      <c r="A1353" s="27"/>
      <c r="B1353" s="63"/>
    </row>
    <row r="1354" spans="1:2" x14ac:dyDescent="0.25">
      <c r="A1354" s="27"/>
      <c r="B1354" s="63"/>
    </row>
    <row r="1355" spans="1:2" x14ac:dyDescent="0.25">
      <c r="A1355" s="27"/>
      <c r="B1355" s="63"/>
    </row>
    <row r="1356" spans="1:2" x14ac:dyDescent="0.25">
      <c r="A1356" s="27"/>
      <c r="B1356" s="63"/>
    </row>
    <row r="1357" spans="1:2" x14ac:dyDescent="0.25">
      <c r="A1357" s="27"/>
      <c r="B1357" s="63"/>
    </row>
    <row r="1358" spans="1:2" x14ac:dyDescent="0.25">
      <c r="A1358" s="27"/>
      <c r="B1358" s="63"/>
    </row>
    <row r="1359" spans="1:2" x14ac:dyDescent="0.25">
      <c r="A1359" s="27"/>
      <c r="B1359" s="63"/>
    </row>
    <row r="1360" spans="1:2" x14ac:dyDescent="0.25">
      <c r="A1360" s="27"/>
      <c r="B1360" s="63"/>
    </row>
    <row r="1361" spans="1:2" x14ac:dyDescent="0.25">
      <c r="A1361" s="27"/>
      <c r="B1361" s="63"/>
    </row>
    <row r="1362" spans="1:2" x14ac:dyDescent="0.25">
      <c r="A1362" s="27"/>
      <c r="B1362" s="63"/>
    </row>
    <row r="1363" spans="1:2" x14ac:dyDescent="0.25">
      <c r="A1363" s="27"/>
      <c r="B1363" s="63"/>
    </row>
    <row r="1364" spans="1:2" x14ac:dyDescent="0.25">
      <c r="A1364" s="27"/>
      <c r="B1364" s="63"/>
    </row>
    <row r="1365" spans="1:2" x14ac:dyDescent="0.25">
      <c r="A1365" s="27"/>
      <c r="B1365" s="63"/>
    </row>
    <row r="1366" spans="1:2" x14ac:dyDescent="0.25">
      <c r="A1366" s="27"/>
      <c r="B1366" s="63"/>
    </row>
    <row r="1367" spans="1:2" x14ac:dyDescent="0.25">
      <c r="A1367" s="27"/>
      <c r="B1367" s="63"/>
    </row>
    <row r="1368" spans="1:2" x14ac:dyDescent="0.25">
      <c r="A1368" s="27"/>
      <c r="B1368" s="63"/>
    </row>
    <row r="1369" spans="1:2" x14ac:dyDescent="0.25">
      <c r="A1369" s="27"/>
      <c r="B1369" s="63"/>
    </row>
    <row r="1370" spans="1:2" x14ac:dyDescent="0.25">
      <c r="A1370" s="27"/>
      <c r="B1370" s="63"/>
    </row>
    <row r="1371" spans="1:2" x14ac:dyDescent="0.25">
      <c r="A1371" s="27"/>
      <c r="B1371" s="63"/>
    </row>
    <row r="1372" spans="1:2" x14ac:dyDescent="0.25">
      <c r="A1372" s="27"/>
      <c r="B1372" s="63"/>
    </row>
    <row r="1373" spans="1:2" x14ac:dyDescent="0.25">
      <c r="A1373" s="27"/>
      <c r="B1373" s="63"/>
    </row>
    <row r="1374" spans="1:2" x14ac:dyDescent="0.25">
      <c r="A1374" s="27"/>
      <c r="B1374" s="63"/>
    </row>
    <row r="1375" spans="1:2" x14ac:dyDescent="0.25">
      <c r="A1375" s="27"/>
      <c r="B1375" s="63"/>
    </row>
    <row r="1376" spans="1:2" x14ac:dyDescent="0.25">
      <c r="A1376" s="27"/>
      <c r="B1376" s="63"/>
    </row>
    <row r="1377" spans="1:2" x14ac:dyDescent="0.25">
      <c r="A1377" s="27"/>
      <c r="B1377" s="63"/>
    </row>
    <row r="1378" spans="1:2" x14ac:dyDescent="0.25">
      <c r="A1378" s="27"/>
      <c r="B1378" s="63"/>
    </row>
    <row r="1379" spans="1:2" x14ac:dyDescent="0.25">
      <c r="A1379" s="27"/>
      <c r="B1379" s="63"/>
    </row>
    <row r="1380" spans="1:2" x14ac:dyDescent="0.25">
      <c r="A1380" s="27"/>
      <c r="B1380" s="63"/>
    </row>
    <row r="1381" spans="1:2" x14ac:dyDescent="0.25">
      <c r="A1381" s="27"/>
      <c r="B1381" s="63"/>
    </row>
    <row r="1382" spans="1:2" x14ac:dyDescent="0.25">
      <c r="A1382" s="27"/>
      <c r="B1382" s="63"/>
    </row>
    <row r="1383" spans="1:2" x14ac:dyDescent="0.25">
      <c r="A1383" s="27"/>
      <c r="B1383" s="63"/>
    </row>
    <row r="1384" spans="1:2" x14ac:dyDescent="0.25">
      <c r="A1384" s="27"/>
      <c r="B1384" s="63"/>
    </row>
    <row r="1385" spans="1:2" x14ac:dyDescent="0.25">
      <c r="A1385" s="27"/>
      <c r="B1385" s="63"/>
    </row>
    <row r="1386" spans="1:2" x14ac:dyDescent="0.25">
      <c r="A1386" s="27"/>
      <c r="B1386" s="63"/>
    </row>
    <row r="1387" spans="1:2" x14ac:dyDescent="0.25">
      <c r="A1387" s="27"/>
      <c r="B1387" s="63"/>
    </row>
    <row r="1388" spans="1:2" x14ac:dyDescent="0.25">
      <c r="A1388" s="27"/>
      <c r="B1388" s="63"/>
    </row>
    <row r="1389" spans="1:2" x14ac:dyDescent="0.25">
      <c r="A1389" s="27"/>
      <c r="B1389" s="63"/>
    </row>
    <row r="1390" spans="1:2" x14ac:dyDescent="0.25">
      <c r="A1390" s="27"/>
      <c r="B1390" s="63"/>
    </row>
    <row r="1391" spans="1:2" x14ac:dyDescent="0.25">
      <c r="A1391" s="27"/>
      <c r="B1391" s="63"/>
    </row>
    <row r="1392" spans="1:2" x14ac:dyDescent="0.25">
      <c r="A1392" s="27"/>
      <c r="B1392" s="63"/>
    </row>
    <row r="1393" spans="1:2" x14ac:dyDescent="0.25">
      <c r="A1393" s="27"/>
      <c r="B1393" s="63"/>
    </row>
    <row r="1394" spans="1:2" x14ac:dyDescent="0.25">
      <c r="A1394" s="27"/>
      <c r="B1394" s="63"/>
    </row>
    <row r="1395" spans="1:2" x14ac:dyDescent="0.25">
      <c r="A1395" s="27"/>
      <c r="B1395" s="63"/>
    </row>
    <row r="1396" spans="1:2" x14ac:dyDescent="0.25">
      <c r="A1396" s="27"/>
      <c r="B1396" s="63"/>
    </row>
    <row r="1397" spans="1:2" x14ac:dyDescent="0.25">
      <c r="A1397" s="27"/>
      <c r="B1397" s="63"/>
    </row>
    <row r="1398" spans="1:2" x14ac:dyDescent="0.25">
      <c r="A1398" s="27"/>
      <c r="B1398" s="63"/>
    </row>
    <row r="1399" spans="1:2" x14ac:dyDescent="0.25">
      <c r="A1399" s="27"/>
      <c r="B1399" s="63"/>
    </row>
    <row r="1400" spans="1:2" x14ac:dyDescent="0.25">
      <c r="A1400" s="27"/>
      <c r="B1400" s="63"/>
    </row>
    <row r="1401" spans="1:2" x14ac:dyDescent="0.25">
      <c r="A1401" s="27"/>
      <c r="B1401" s="63"/>
    </row>
    <row r="1402" spans="1:2" x14ac:dyDescent="0.25">
      <c r="A1402" s="27"/>
      <c r="B1402" s="63"/>
    </row>
    <row r="1403" spans="1:2" x14ac:dyDescent="0.25">
      <c r="A1403" s="27"/>
      <c r="B1403" s="63"/>
    </row>
    <row r="1404" spans="1:2" x14ac:dyDescent="0.25">
      <c r="A1404" s="27"/>
      <c r="B1404" s="63"/>
    </row>
    <row r="1405" spans="1:2" x14ac:dyDescent="0.25">
      <c r="A1405" s="27"/>
      <c r="B1405" s="63"/>
    </row>
    <row r="1406" spans="1:2" x14ac:dyDescent="0.25">
      <c r="A1406" s="27"/>
      <c r="B1406" s="63"/>
    </row>
    <row r="1407" spans="1:2" x14ac:dyDescent="0.25">
      <c r="A1407" s="27"/>
      <c r="B1407" s="63"/>
    </row>
    <row r="1408" spans="1:2" x14ac:dyDescent="0.25">
      <c r="A1408" s="27"/>
      <c r="B1408" s="63"/>
    </row>
    <row r="1409" spans="1:2" x14ac:dyDescent="0.25">
      <c r="A1409" s="27"/>
      <c r="B1409" s="63"/>
    </row>
    <row r="1410" spans="1:2" x14ac:dyDescent="0.25">
      <c r="A1410" s="27"/>
      <c r="B1410" s="63"/>
    </row>
    <row r="1411" spans="1:2" x14ac:dyDescent="0.25">
      <c r="A1411" s="27"/>
      <c r="B1411" s="63"/>
    </row>
    <row r="1412" spans="1:2" x14ac:dyDescent="0.25">
      <c r="A1412" s="27"/>
      <c r="B1412" s="63"/>
    </row>
    <row r="1413" spans="1:2" x14ac:dyDescent="0.25">
      <c r="A1413" s="27"/>
      <c r="B1413" s="63"/>
    </row>
    <row r="1414" spans="1:2" x14ac:dyDescent="0.25">
      <c r="A1414" s="27"/>
      <c r="B1414" s="63"/>
    </row>
    <row r="1415" spans="1:2" x14ac:dyDescent="0.25">
      <c r="A1415" s="27"/>
      <c r="B1415" s="63"/>
    </row>
    <row r="1416" spans="1:2" x14ac:dyDescent="0.25">
      <c r="A1416" s="27"/>
      <c r="B1416" s="63"/>
    </row>
    <row r="1417" spans="1:2" x14ac:dyDescent="0.25">
      <c r="A1417" s="27"/>
      <c r="B1417" s="63"/>
    </row>
    <row r="1418" spans="1:2" x14ac:dyDescent="0.25">
      <c r="A1418" s="27"/>
      <c r="B1418" s="63"/>
    </row>
    <row r="1419" spans="1:2" x14ac:dyDescent="0.25">
      <c r="A1419" s="27"/>
      <c r="B1419" s="63"/>
    </row>
    <row r="1420" spans="1:2" x14ac:dyDescent="0.25">
      <c r="A1420" s="27"/>
      <c r="B1420" s="63"/>
    </row>
    <row r="1421" spans="1:2" x14ac:dyDescent="0.25">
      <c r="A1421" s="27"/>
      <c r="B1421" s="63"/>
    </row>
    <row r="1422" spans="1:2" x14ac:dyDescent="0.25">
      <c r="A1422" s="27"/>
      <c r="B1422" s="63"/>
    </row>
    <row r="1423" spans="1:2" x14ac:dyDescent="0.25">
      <c r="A1423" s="27"/>
      <c r="B1423" s="63"/>
    </row>
    <row r="1424" spans="1:2" x14ac:dyDescent="0.25">
      <c r="A1424" s="27"/>
      <c r="B1424" s="63"/>
    </row>
    <row r="1425" spans="1:2" x14ac:dyDescent="0.25">
      <c r="A1425" s="27"/>
      <c r="B1425" s="63"/>
    </row>
    <row r="1426" spans="1:2" x14ac:dyDescent="0.25">
      <c r="A1426" s="27"/>
      <c r="B1426" s="63"/>
    </row>
    <row r="1427" spans="1:2" x14ac:dyDescent="0.25">
      <c r="A1427" s="27"/>
      <c r="B1427" s="63"/>
    </row>
    <row r="1428" spans="1:2" x14ac:dyDescent="0.25">
      <c r="A1428" s="27"/>
      <c r="B1428" s="63"/>
    </row>
    <row r="1429" spans="1:2" x14ac:dyDescent="0.25">
      <c r="A1429" s="27"/>
      <c r="B1429" s="63"/>
    </row>
    <row r="1430" spans="1:2" x14ac:dyDescent="0.25">
      <c r="A1430" s="27"/>
      <c r="B1430" s="63"/>
    </row>
    <row r="1431" spans="1:2" x14ac:dyDescent="0.25">
      <c r="A1431" s="27"/>
      <c r="B1431" s="63"/>
    </row>
    <row r="1432" spans="1:2" x14ac:dyDescent="0.25">
      <c r="A1432" s="27"/>
      <c r="B1432" s="63"/>
    </row>
    <row r="1433" spans="1:2" x14ac:dyDescent="0.25">
      <c r="A1433" s="27"/>
      <c r="B1433" s="63"/>
    </row>
    <row r="1434" spans="1:2" x14ac:dyDescent="0.25">
      <c r="A1434" s="27"/>
      <c r="B1434" s="63"/>
    </row>
    <row r="1435" spans="1:2" x14ac:dyDescent="0.25">
      <c r="A1435" s="27"/>
      <c r="B1435" s="63"/>
    </row>
    <row r="1436" spans="1:2" x14ac:dyDescent="0.25">
      <c r="A1436" s="27"/>
      <c r="B1436" s="63"/>
    </row>
    <row r="1437" spans="1:2" x14ac:dyDescent="0.25">
      <c r="A1437" s="27"/>
      <c r="B1437" s="63"/>
    </row>
    <row r="1438" spans="1:2" x14ac:dyDescent="0.25">
      <c r="A1438" s="27"/>
      <c r="B1438" s="63"/>
    </row>
    <row r="1439" spans="1:2" x14ac:dyDescent="0.25">
      <c r="A1439" s="27"/>
      <c r="B1439" s="63"/>
    </row>
    <row r="1440" spans="1:2" x14ac:dyDescent="0.25">
      <c r="A1440" s="27"/>
      <c r="B1440" s="63"/>
    </row>
    <row r="1441" spans="1:2" x14ac:dyDescent="0.25">
      <c r="A1441" s="27"/>
      <c r="B1441" s="63"/>
    </row>
    <row r="1442" spans="1:2" x14ac:dyDescent="0.25">
      <c r="A1442" s="27"/>
      <c r="B1442" s="63"/>
    </row>
    <row r="1443" spans="1:2" x14ac:dyDescent="0.25">
      <c r="A1443" s="27"/>
      <c r="B1443" s="63"/>
    </row>
    <row r="1444" spans="1:2" x14ac:dyDescent="0.25">
      <c r="A1444" s="27"/>
      <c r="B1444" s="63"/>
    </row>
    <row r="1445" spans="1:2" x14ac:dyDescent="0.25">
      <c r="A1445" s="27"/>
      <c r="B1445" s="63"/>
    </row>
    <row r="1446" spans="1:2" x14ac:dyDescent="0.25">
      <c r="A1446" s="27"/>
      <c r="B1446" s="63"/>
    </row>
    <row r="1447" spans="1:2" x14ac:dyDescent="0.25">
      <c r="A1447" s="27"/>
      <c r="B1447" s="63"/>
    </row>
    <row r="1448" spans="1:2" x14ac:dyDescent="0.25">
      <c r="A1448" s="27"/>
      <c r="B1448" s="63"/>
    </row>
    <row r="1449" spans="1:2" x14ac:dyDescent="0.25">
      <c r="A1449" s="27"/>
      <c r="B1449" s="63"/>
    </row>
    <row r="1450" spans="1:2" x14ac:dyDescent="0.25">
      <c r="A1450" s="27"/>
      <c r="B1450" s="63"/>
    </row>
    <row r="1451" spans="1:2" x14ac:dyDescent="0.25">
      <c r="A1451" s="27"/>
      <c r="B1451" s="63"/>
    </row>
    <row r="1452" spans="1:2" x14ac:dyDescent="0.25">
      <c r="A1452" s="27"/>
      <c r="B1452" s="63"/>
    </row>
    <row r="1453" spans="1:2" x14ac:dyDescent="0.25">
      <c r="A1453" s="27"/>
      <c r="B1453" s="63"/>
    </row>
    <row r="1454" spans="1:2" x14ac:dyDescent="0.25">
      <c r="A1454" s="27"/>
      <c r="B1454" s="63"/>
    </row>
    <row r="1455" spans="1:2" x14ac:dyDescent="0.25">
      <c r="A1455" s="27"/>
      <c r="B1455" s="63"/>
    </row>
    <row r="1456" spans="1:2" x14ac:dyDescent="0.25">
      <c r="A1456" s="27"/>
      <c r="B1456" s="63"/>
    </row>
    <row r="1457" spans="1:2" x14ac:dyDescent="0.25">
      <c r="A1457" s="27"/>
      <c r="B1457" s="63"/>
    </row>
    <row r="1458" spans="1:2" x14ac:dyDescent="0.25">
      <c r="A1458" s="27"/>
      <c r="B1458" s="63"/>
    </row>
    <row r="1459" spans="1:2" x14ac:dyDescent="0.25">
      <c r="A1459" s="27"/>
      <c r="B1459" s="63"/>
    </row>
    <row r="1460" spans="1:2" x14ac:dyDescent="0.25">
      <c r="A1460" s="27"/>
      <c r="B1460" s="63"/>
    </row>
    <row r="1461" spans="1:2" x14ac:dyDescent="0.25">
      <c r="A1461" s="27"/>
      <c r="B1461" s="63"/>
    </row>
    <row r="1462" spans="1:2" x14ac:dyDescent="0.25">
      <c r="A1462" s="27"/>
      <c r="B1462" s="63"/>
    </row>
    <row r="1463" spans="1:2" x14ac:dyDescent="0.25">
      <c r="A1463" s="27"/>
      <c r="B1463" s="63"/>
    </row>
    <row r="1464" spans="1:2" x14ac:dyDescent="0.25">
      <c r="A1464" s="27"/>
      <c r="B1464" s="63"/>
    </row>
    <row r="1465" spans="1:2" x14ac:dyDescent="0.25">
      <c r="A1465" s="27"/>
      <c r="B1465" s="63"/>
    </row>
    <row r="1466" spans="1:2" x14ac:dyDescent="0.25">
      <c r="A1466" s="27"/>
      <c r="B1466" s="63"/>
    </row>
    <row r="1467" spans="1:2" x14ac:dyDescent="0.25">
      <c r="A1467" s="27"/>
      <c r="B1467" s="63"/>
    </row>
    <row r="1468" spans="1:2" x14ac:dyDescent="0.25">
      <c r="A1468" s="27"/>
      <c r="B1468" s="63"/>
    </row>
    <row r="1469" spans="1:2" x14ac:dyDescent="0.25">
      <c r="A1469" s="27"/>
      <c r="B1469" s="63"/>
    </row>
    <row r="1470" spans="1:2" x14ac:dyDescent="0.25">
      <c r="A1470" s="27"/>
      <c r="B1470" s="63"/>
    </row>
    <row r="1471" spans="1:2" x14ac:dyDescent="0.25">
      <c r="A1471" s="27"/>
      <c r="B1471" s="63"/>
    </row>
    <row r="1472" spans="1:2" x14ac:dyDescent="0.25">
      <c r="A1472" s="27"/>
      <c r="B1472" s="63"/>
    </row>
    <row r="1473" spans="1:2" x14ac:dyDescent="0.25">
      <c r="A1473" s="27"/>
      <c r="B1473" s="63"/>
    </row>
    <row r="1474" spans="1:2" x14ac:dyDescent="0.25">
      <c r="A1474" s="27"/>
      <c r="B1474" s="63"/>
    </row>
    <row r="1475" spans="1:2" x14ac:dyDescent="0.25">
      <c r="A1475" s="27"/>
      <c r="B1475" s="63"/>
    </row>
    <row r="1476" spans="1:2" x14ac:dyDescent="0.25">
      <c r="A1476" s="27"/>
      <c r="B1476" s="63"/>
    </row>
    <row r="1477" spans="1:2" x14ac:dyDescent="0.25">
      <c r="A1477" s="27"/>
      <c r="B1477" s="63"/>
    </row>
    <row r="1478" spans="1:2" x14ac:dyDescent="0.25">
      <c r="A1478" s="27"/>
      <c r="B1478" s="63"/>
    </row>
    <row r="1479" spans="1:2" x14ac:dyDescent="0.25">
      <c r="A1479" s="27"/>
      <c r="B1479" s="63"/>
    </row>
    <row r="1480" spans="1:2" x14ac:dyDescent="0.25">
      <c r="A1480" s="27"/>
      <c r="B1480" s="63"/>
    </row>
    <row r="1481" spans="1:2" x14ac:dyDescent="0.25">
      <c r="A1481" s="27"/>
      <c r="B1481" s="63"/>
    </row>
    <row r="1482" spans="1:2" x14ac:dyDescent="0.25">
      <c r="A1482" s="27"/>
      <c r="B1482" s="63"/>
    </row>
    <row r="1483" spans="1:2" x14ac:dyDescent="0.25">
      <c r="A1483" s="27"/>
      <c r="B1483" s="63"/>
    </row>
    <row r="1484" spans="1:2" x14ac:dyDescent="0.25">
      <c r="A1484" s="27"/>
      <c r="B1484" s="63"/>
    </row>
    <row r="1485" spans="1:2" x14ac:dyDescent="0.25">
      <c r="A1485" s="27"/>
      <c r="B1485" s="63"/>
    </row>
    <row r="1486" spans="1:2" x14ac:dyDescent="0.25">
      <c r="A1486" s="27"/>
      <c r="B1486" s="63"/>
    </row>
    <row r="1487" spans="1:2" x14ac:dyDescent="0.25">
      <c r="A1487" s="27"/>
      <c r="B1487" s="63"/>
    </row>
    <row r="1488" spans="1:2" x14ac:dyDescent="0.25">
      <c r="A1488" s="27"/>
      <c r="B1488" s="63"/>
    </row>
    <row r="1489" spans="1:2" x14ac:dyDescent="0.25">
      <c r="A1489" s="27"/>
      <c r="B1489" s="63"/>
    </row>
    <row r="1490" spans="1:2" x14ac:dyDescent="0.25">
      <c r="A1490" s="27"/>
      <c r="B1490" s="63"/>
    </row>
    <row r="1491" spans="1:2" x14ac:dyDescent="0.25">
      <c r="A1491" s="27"/>
      <c r="B1491" s="63"/>
    </row>
    <row r="1492" spans="1:2" x14ac:dyDescent="0.25">
      <c r="A1492" s="27"/>
      <c r="B1492" s="63"/>
    </row>
    <row r="1493" spans="1:2" x14ac:dyDescent="0.25">
      <c r="A1493" s="27"/>
      <c r="B1493" s="63"/>
    </row>
    <row r="1494" spans="1:2" x14ac:dyDescent="0.25">
      <c r="A1494" s="27"/>
      <c r="B1494" s="63"/>
    </row>
    <row r="1495" spans="1:2" x14ac:dyDescent="0.25">
      <c r="A1495" s="27"/>
      <c r="B1495" s="63"/>
    </row>
    <row r="1496" spans="1:2" x14ac:dyDescent="0.25">
      <c r="A1496" s="27"/>
      <c r="B1496" s="63"/>
    </row>
    <row r="1497" spans="1:2" x14ac:dyDescent="0.25">
      <c r="A1497" s="27"/>
      <c r="B1497" s="63"/>
    </row>
    <row r="1498" spans="1:2" x14ac:dyDescent="0.25">
      <c r="A1498" s="27"/>
      <c r="B1498" s="63"/>
    </row>
    <row r="1499" spans="1:2" x14ac:dyDescent="0.25">
      <c r="A1499" s="27"/>
      <c r="B1499" s="63"/>
    </row>
    <row r="1500" spans="1:2" x14ac:dyDescent="0.25">
      <c r="A1500" s="27"/>
      <c r="B1500" s="63"/>
    </row>
    <row r="1501" spans="1:2" x14ac:dyDescent="0.25">
      <c r="A1501" s="27"/>
      <c r="B1501" s="63"/>
    </row>
    <row r="1502" spans="1:2" x14ac:dyDescent="0.25">
      <c r="A1502" s="27"/>
      <c r="B1502" s="63"/>
    </row>
    <row r="1503" spans="1:2" x14ac:dyDescent="0.25">
      <c r="A1503" s="27"/>
      <c r="B1503" s="63"/>
    </row>
    <row r="1504" spans="1:2" x14ac:dyDescent="0.25">
      <c r="A1504" s="27"/>
      <c r="B1504" s="63"/>
    </row>
    <row r="1505" spans="1:2" x14ac:dyDescent="0.25">
      <c r="A1505" s="27"/>
      <c r="B1505" s="63"/>
    </row>
    <row r="1506" spans="1:2" x14ac:dyDescent="0.25">
      <c r="A1506" s="27"/>
      <c r="B1506" s="63"/>
    </row>
    <row r="1507" spans="1:2" x14ac:dyDescent="0.25">
      <c r="A1507" s="27"/>
      <c r="B1507" s="63"/>
    </row>
    <row r="1508" spans="1:2" x14ac:dyDescent="0.25">
      <c r="A1508" s="27"/>
      <c r="B1508" s="63"/>
    </row>
    <row r="1509" spans="1:2" x14ac:dyDescent="0.25">
      <c r="A1509" s="27"/>
      <c r="B1509" s="63"/>
    </row>
    <row r="1510" spans="1:2" x14ac:dyDescent="0.25">
      <c r="A1510" s="27"/>
      <c r="B1510" s="63"/>
    </row>
    <row r="1511" spans="1:2" x14ac:dyDescent="0.25">
      <c r="A1511" s="27"/>
      <c r="B1511" s="63"/>
    </row>
    <row r="1512" spans="1:2" x14ac:dyDescent="0.25">
      <c r="A1512" s="27"/>
      <c r="B1512" s="63"/>
    </row>
    <row r="1513" spans="1:2" x14ac:dyDescent="0.25">
      <c r="A1513" s="27"/>
      <c r="B1513" s="63"/>
    </row>
    <row r="1514" spans="1:2" x14ac:dyDescent="0.25">
      <c r="A1514" s="27"/>
      <c r="B1514" s="63"/>
    </row>
    <row r="1515" spans="1:2" x14ac:dyDescent="0.25">
      <c r="A1515" s="27"/>
      <c r="B1515" s="63"/>
    </row>
    <row r="1516" spans="1:2" x14ac:dyDescent="0.25">
      <c r="A1516" s="27"/>
      <c r="B1516" s="63"/>
    </row>
    <row r="1517" spans="1:2" x14ac:dyDescent="0.25">
      <c r="A1517" s="27"/>
      <c r="B1517" s="63"/>
    </row>
    <row r="1518" spans="1:2" x14ac:dyDescent="0.25">
      <c r="A1518" s="27"/>
      <c r="B1518" s="63"/>
    </row>
    <row r="1519" spans="1:2" x14ac:dyDescent="0.25">
      <c r="A1519" s="27"/>
      <c r="B1519" s="63"/>
    </row>
    <row r="1520" spans="1:2" x14ac:dyDescent="0.25">
      <c r="A1520" s="27"/>
      <c r="B1520" s="63"/>
    </row>
    <row r="1521" spans="1:2" x14ac:dyDescent="0.25">
      <c r="A1521" s="27"/>
      <c r="B1521" s="63"/>
    </row>
    <row r="1522" spans="1:2" x14ac:dyDescent="0.25">
      <c r="A1522" s="27"/>
      <c r="B1522" s="63"/>
    </row>
    <row r="1523" spans="1:2" x14ac:dyDescent="0.25">
      <c r="A1523" s="27"/>
      <c r="B1523" s="63"/>
    </row>
    <row r="1524" spans="1:2" x14ac:dyDescent="0.25">
      <c r="A1524" s="27"/>
      <c r="B1524" s="63"/>
    </row>
    <row r="1525" spans="1:2" x14ac:dyDescent="0.25">
      <c r="A1525" s="27"/>
      <c r="B1525" s="63"/>
    </row>
    <row r="1526" spans="1:2" x14ac:dyDescent="0.25">
      <c r="A1526" s="27"/>
      <c r="B1526" s="63"/>
    </row>
    <row r="1527" spans="1:2" x14ac:dyDescent="0.25">
      <c r="A1527" s="27"/>
      <c r="B1527" s="63"/>
    </row>
    <row r="1528" spans="1:2" x14ac:dyDescent="0.25">
      <c r="A1528" s="27"/>
      <c r="B1528" s="63"/>
    </row>
    <row r="1529" spans="1:2" x14ac:dyDescent="0.25">
      <c r="A1529" s="27"/>
      <c r="B1529" s="63"/>
    </row>
    <row r="1530" spans="1:2" x14ac:dyDescent="0.25">
      <c r="A1530" s="27"/>
      <c r="B1530" s="63"/>
    </row>
    <row r="1531" spans="1:2" x14ac:dyDescent="0.25">
      <c r="A1531" s="27"/>
      <c r="B1531" s="63"/>
    </row>
    <row r="1532" spans="1:2" x14ac:dyDescent="0.25">
      <c r="A1532" s="27"/>
      <c r="B1532" s="63"/>
    </row>
    <row r="1533" spans="1:2" x14ac:dyDescent="0.25">
      <c r="A1533" s="27"/>
      <c r="B1533" s="63"/>
    </row>
    <row r="1534" spans="1:2" x14ac:dyDescent="0.25">
      <c r="A1534" s="27"/>
      <c r="B1534" s="63"/>
    </row>
    <row r="1535" spans="1:2" x14ac:dyDescent="0.25">
      <c r="A1535" s="27"/>
      <c r="B1535" s="63"/>
    </row>
    <row r="1536" spans="1:2" x14ac:dyDescent="0.25">
      <c r="A1536" s="27"/>
      <c r="B1536" s="63"/>
    </row>
    <row r="1537" spans="1:2" x14ac:dyDescent="0.25">
      <c r="A1537" s="27"/>
      <c r="B1537" s="63"/>
    </row>
    <row r="1538" spans="1:2" x14ac:dyDescent="0.25">
      <c r="A1538" s="27"/>
      <c r="B1538" s="63"/>
    </row>
    <row r="1539" spans="1:2" x14ac:dyDescent="0.25">
      <c r="A1539" s="27"/>
      <c r="B1539" s="63"/>
    </row>
    <row r="1540" spans="1:2" x14ac:dyDescent="0.25">
      <c r="A1540" s="27"/>
      <c r="B1540" s="63"/>
    </row>
    <row r="1541" spans="1:2" x14ac:dyDescent="0.25">
      <c r="A1541" s="27"/>
      <c r="B1541" s="63"/>
    </row>
    <row r="1542" spans="1:2" x14ac:dyDescent="0.25">
      <c r="A1542" s="27"/>
      <c r="B1542" s="63"/>
    </row>
    <row r="1543" spans="1:2" x14ac:dyDescent="0.25">
      <c r="A1543" s="27"/>
      <c r="B1543" s="63"/>
    </row>
    <row r="1544" spans="1:2" x14ac:dyDescent="0.25">
      <c r="A1544" s="27"/>
      <c r="B1544" s="63"/>
    </row>
    <row r="1545" spans="1:2" x14ac:dyDescent="0.25">
      <c r="A1545" s="27"/>
      <c r="B1545" s="63"/>
    </row>
    <row r="1546" spans="1:2" x14ac:dyDescent="0.25">
      <c r="A1546" s="27"/>
      <c r="B1546" s="63"/>
    </row>
    <row r="1547" spans="1:2" x14ac:dyDescent="0.25">
      <c r="A1547" s="27"/>
      <c r="B1547" s="63"/>
    </row>
    <row r="1548" spans="1:2" x14ac:dyDescent="0.25">
      <c r="A1548" s="27"/>
      <c r="B1548" s="63"/>
    </row>
    <row r="1549" spans="1:2" x14ac:dyDescent="0.25">
      <c r="A1549" s="27"/>
      <c r="B1549" s="63"/>
    </row>
    <row r="1550" spans="1:2" x14ac:dyDescent="0.25">
      <c r="A1550" s="27"/>
      <c r="B1550" s="63"/>
    </row>
    <row r="1551" spans="1:2" x14ac:dyDescent="0.25">
      <c r="A1551" s="27"/>
      <c r="B1551" s="63"/>
    </row>
    <row r="1552" spans="1:2" x14ac:dyDescent="0.25">
      <c r="A1552" s="27"/>
      <c r="B1552" s="63"/>
    </row>
    <row r="1553" spans="1:2" x14ac:dyDescent="0.25">
      <c r="A1553" s="27"/>
      <c r="B1553" s="63"/>
    </row>
    <row r="1554" spans="1:2" x14ac:dyDescent="0.25">
      <c r="A1554" s="27"/>
      <c r="B1554" s="63"/>
    </row>
    <row r="1555" spans="1:2" x14ac:dyDescent="0.25">
      <c r="A1555" s="27"/>
      <c r="B1555" s="63"/>
    </row>
    <row r="1556" spans="1:2" x14ac:dyDescent="0.25">
      <c r="A1556" s="27"/>
      <c r="B1556" s="63"/>
    </row>
    <row r="1557" spans="1:2" x14ac:dyDescent="0.25">
      <c r="A1557" s="27"/>
      <c r="B1557" s="63"/>
    </row>
    <row r="1558" spans="1:2" x14ac:dyDescent="0.25">
      <c r="A1558" s="27"/>
      <c r="B1558" s="63"/>
    </row>
    <row r="1559" spans="1:2" x14ac:dyDescent="0.25">
      <c r="A1559" s="27"/>
      <c r="B1559" s="63"/>
    </row>
    <row r="1560" spans="1:2" x14ac:dyDescent="0.25">
      <c r="A1560" s="27"/>
      <c r="B1560" s="63"/>
    </row>
    <row r="1561" spans="1:2" x14ac:dyDescent="0.25">
      <c r="A1561" s="27"/>
      <c r="B1561" s="63"/>
    </row>
    <row r="1562" spans="1:2" x14ac:dyDescent="0.25">
      <c r="A1562" s="27"/>
      <c r="B1562" s="63"/>
    </row>
    <row r="1563" spans="1:2" x14ac:dyDescent="0.25">
      <c r="A1563" s="27"/>
      <c r="B1563" s="63"/>
    </row>
    <row r="1564" spans="1:2" x14ac:dyDescent="0.25">
      <c r="A1564" s="27"/>
      <c r="B1564" s="63"/>
    </row>
    <row r="1565" spans="1:2" x14ac:dyDescent="0.25">
      <c r="A1565" s="27"/>
      <c r="B1565" s="63"/>
    </row>
    <row r="1566" spans="1:2" x14ac:dyDescent="0.25">
      <c r="A1566" s="27"/>
      <c r="B1566" s="63"/>
    </row>
    <row r="1567" spans="1:2" x14ac:dyDescent="0.25">
      <c r="A1567" s="27"/>
      <c r="B1567" s="63"/>
    </row>
    <row r="1568" spans="1:2" x14ac:dyDescent="0.25">
      <c r="A1568" s="27"/>
      <c r="B1568" s="63"/>
    </row>
    <row r="1569" spans="1:2" x14ac:dyDescent="0.25">
      <c r="A1569" s="27"/>
      <c r="B1569" s="63"/>
    </row>
    <row r="1570" spans="1:2" x14ac:dyDescent="0.25">
      <c r="A1570" s="27"/>
      <c r="B1570" s="63"/>
    </row>
    <row r="1571" spans="1:2" x14ac:dyDescent="0.25">
      <c r="A1571" s="27"/>
      <c r="B1571" s="63"/>
    </row>
    <row r="1572" spans="1:2" x14ac:dyDescent="0.25">
      <c r="A1572" s="27"/>
      <c r="B1572" s="63"/>
    </row>
    <row r="1573" spans="1:2" x14ac:dyDescent="0.25">
      <c r="A1573" s="27"/>
      <c r="B1573" s="63"/>
    </row>
    <row r="1574" spans="1:2" x14ac:dyDescent="0.25">
      <c r="A1574" s="27"/>
      <c r="B1574" s="63"/>
    </row>
    <row r="1575" spans="1:2" x14ac:dyDescent="0.25">
      <c r="A1575" s="27"/>
      <c r="B1575" s="63"/>
    </row>
    <row r="1576" spans="1:2" x14ac:dyDescent="0.25">
      <c r="A1576" s="27"/>
      <c r="B1576" s="63"/>
    </row>
    <row r="1577" spans="1:2" x14ac:dyDescent="0.25">
      <c r="A1577" s="27"/>
      <c r="B1577" s="63"/>
    </row>
    <row r="1578" spans="1:2" x14ac:dyDescent="0.25">
      <c r="A1578" s="27"/>
      <c r="B1578" s="63"/>
    </row>
    <row r="1579" spans="1:2" x14ac:dyDescent="0.25">
      <c r="A1579" s="27"/>
      <c r="B1579" s="63"/>
    </row>
    <row r="1580" spans="1:2" x14ac:dyDescent="0.25">
      <c r="A1580" s="27"/>
      <c r="B1580" s="63"/>
    </row>
    <row r="1581" spans="1:2" x14ac:dyDescent="0.25">
      <c r="A1581" s="27"/>
      <c r="B1581" s="63"/>
    </row>
    <row r="1582" spans="1:2" x14ac:dyDescent="0.25">
      <c r="A1582" s="27"/>
      <c r="B1582" s="63"/>
    </row>
    <row r="1583" spans="1:2" x14ac:dyDescent="0.25">
      <c r="A1583" s="27"/>
      <c r="B1583" s="63"/>
    </row>
    <row r="1584" spans="1:2" x14ac:dyDescent="0.25">
      <c r="A1584" s="27"/>
      <c r="B1584" s="63"/>
    </row>
    <row r="1585" spans="1:2" x14ac:dyDescent="0.25">
      <c r="A1585" s="27"/>
      <c r="B1585" s="63"/>
    </row>
    <row r="1586" spans="1:2" x14ac:dyDescent="0.25">
      <c r="A1586" s="27"/>
      <c r="B1586" s="63"/>
    </row>
    <row r="1587" spans="1:2" x14ac:dyDescent="0.25">
      <c r="A1587" s="27"/>
      <c r="B1587" s="63"/>
    </row>
    <row r="1588" spans="1:2" x14ac:dyDescent="0.25">
      <c r="A1588" s="27"/>
      <c r="B1588" s="63"/>
    </row>
    <row r="1589" spans="1:2" x14ac:dyDescent="0.25">
      <c r="A1589" s="27"/>
      <c r="B1589" s="63"/>
    </row>
    <row r="1590" spans="1:2" x14ac:dyDescent="0.25">
      <c r="A1590" s="27"/>
      <c r="B1590" s="63"/>
    </row>
    <row r="1591" spans="1:2" x14ac:dyDescent="0.25">
      <c r="A1591" s="27"/>
      <c r="B1591" s="63"/>
    </row>
    <row r="1592" spans="1:2" x14ac:dyDescent="0.25">
      <c r="A1592" s="27"/>
      <c r="B1592" s="63"/>
    </row>
    <row r="1593" spans="1:2" x14ac:dyDescent="0.25">
      <c r="A1593" s="27"/>
      <c r="B1593" s="63"/>
    </row>
    <row r="1594" spans="1:2" x14ac:dyDescent="0.25">
      <c r="A1594" s="27"/>
      <c r="B1594" s="63"/>
    </row>
    <row r="1595" spans="1:2" x14ac:dyDescent="0.25">
      <c r="A1595" s="27"/>
      <c r="B1595" s="63"/>
    </row>
    <row r="1596" spans="1:2" x14ac:dyDescent="0.25">
      <c r="A1596" s="27"/>
      <c r="B1596" s="63"/>
    </row>
    <row r="1597" spans="1:2" x14ac:dyDescent="0.25">
      <c r="A1597" s="27"/>
      <c r="B1597" s="63"/>
    </row>
    <row r="1598" spans="1:2" x14ac:dyDescent="0.25">
      <c r="A1598" s="27"/>
      <c r="B1598" s="63"/>
    </row>
    <row r="1599" spans="1:2" x14ac:dyDescent="0.25">
      <c r="A1599" s="27"/>
      <c r="B1599" s="63"/>
    </row>
    <row r="1600" spans="1:2" x14ac:dyDescent="0.25">
      <c r="A1600" s="27"/>
      <c r="B1600" s="63"/>
    </row>
    <row r="1601" spans="1:2" x14ac:dyDescent="0.25">
      <c r="A1601" s="27"/>
      <c r="B1601" s="63"/>
    </row>
    <row r="1602" spans="1:2" x14ac:dyDescent="0.25">
      <c r="A1602" s="27"/>
      <c r="B1602" s="63"/>
    </row>
    <row r="1603" spans="1:2" x14ac:dyDescent="0.25">
      <c r="A1603" s="27"/>
      <c r="B1603" s="63"/>
    </row>
    <row r="1604" spans="1:2" x14ac:dyDescent="0.25">
      <c r="A1604" s="27"/>
      <c r="B1604" s="63"/>
    </row>
    <row r="1605" spans="1:2" x14ac:dyDescent="0.25">
      <c r="A1605" s="27"/>
      <c r="B1605" s="63"/>
    </row>
    <row r="1606" spans="1:2" x14ac:dyDescent="0.25">
      <c r="A1606" s="27"/>
      <c r="B1606" s="63"/>
    </row>
    <row r="1607" spans="1:2" x14ac:dyDescent="0.25">
      <c r="A1607" s="27"/>
      <c r="B1607" s="63"/>
    </row>
    <row r="1608" spans="1:2" x14ac:dyDescent="0.25">
      <c r="A1608" s="27"/>
      <c r="B1608" s="63"/>
    </row>
    <row r="1609" spans="1:2" x14ac:dyDescent="0.25">
      <c r="A1609" s="27"/>
      <c r="B1609" s="63"/>
    </row>
    <row r="1610" spans="1:2" x14ac:dyDescent="0.25">
      <c r="A1610" s="27"/>
      <c r="B1610" s="63"/>
    </row>
    <row r="1611" spans="1:2" x14ac:dyDescent="0.25">
      <c r="A1611" s="27"/>
      <c r="B1611" s="63"/>
    </row>
    <row r="1612" spans="1:2" x14ac:dyDescent="0.25">
      <c r="A1612" s="27"/>
      <c r="B1612" s="63"/>
    </row>
    <row r="1613" spans="1:2" x14ac:dyDescent="0.25">
      <c r="A1613" s="27"/>
      <c r="B1613" s="63"/>
    </row>
    <row r="1614" spans="1:2" x14ac:dyDescent="0.25">
      <c r="A1614" s="27"/>
      <c r="B1614" s="63"/>
    </row>
    <row r="1615" spans="1:2" x14ac:dyDescent="0.25">
      <c r="A1615" s="27"/>
      <c r="B1615" s="63"/>
    </row>
    <row r="1616" spans="1:2" x14ac:dyDescent="0.25">
      <c r="A1616" s="27"/>
      <c r="B1616" s="63"/>
    </row>
    <row r="1617" spans="1:2" x14ac:dyDescent="0.25">
      <c r="A1617" s="27"/>
      <c r="B1617" s="63"/>
    </row>
    <row r="1618" spans="1:2" x14ac:dyDescent="0.25">
      <c r="A1618" s="27"/>
      <c r="B1618" s="63"/>
    </row>
    <row r="1619" spans="1:2" x14ac:dyDescent="0.25">
      <c r="A1619" s="27"/>
      <c r="B1619" s="63"/>
    </row>
    <row r="1620" spans="1:2" x14ac:dyDescent="0.25">
      <c r="A1620" s="27"/>
      <c r="B1620" s="63"/>
    </row>
    <row r="1621" spans="1:2" x14ac:dyDescent="0.25">
      <c r="A1621" s="27"/>
      <c r="B1621" s="63"/>
    </row>
    <row r="1622" spans="1:2" x14ac:dyDescent="0.25">
      <c r="A1622" s="27"/>
      <c r="B1622" s="63"/>
    </row>
    <row r="1623" spans="1:2" x14ac:dyDescent="0.25">
      <c r="A1623" s="27"/>
      <c r="B1623" s="63"/>
    </row>
    <row r="1624" spans="1:2" x14ac:dyDescent="0.25">
      <c r="A1624" s="27"/>
      <c r="B1624" s="63"/>
    </row>
    <row r="1625" spans="1:2" x14ac:dyDescent="0.25">
      <c r="A1625" s="27"/>
      <c r="B1625" s="63"/>
    </row>
    <row r="1626" spans="1:2" x14ac:dyDescent="0.25">
      <c r="A1626" s="27"/>
      <c r="B1626" s="63"/>
    </row>
    <row r="1627" spans="1:2" x14ac:dyDescent="0.25">
      <c r="A1627" s="27"/>
      <c r="B1627" s="63"/>
    </row>
    <row r="1628" spans="1:2" x14ac:dyDescent="0.25">
      <c r="A1628" s="27"/>
      <c r="B1628" s="63"/>
    </row>
    <row r="1629" spans="1:2" x14ac:dyDescent="0.25">
      <c r="A1629" s="27"/>
      <c r="B1629" s="63"/>
    </row>
    <row r="1630" spans="1:2" x14ac:dyDescent="0.25">
      <c r="A1630" s="27"/>
      <c r="B1630" s="63"/>
    </row>
    <row r="1631" spans="1:2" x14ac:dyDescent="0.25">
      <c r="A1631" s="27"/>
      <c r="B1631" s="63"/>
    </row>
    <row r="1632" spans="1:2" x14ac:dyDescent="0.25">
      <c r="A1632" s="27"/>
      <c r="B1632" s="63"/>
    </row>
    <row r="1633" spans="1:2" x14ac:dyDescent="0.25">
      <c r="A1633" s="27"/>
      <c r="B1633" s="63"/>
    </row>
    <row r="1634" spans="1:2" x14ac:dyDescent="0.25">
      <c r="A1634" s="27"/>
      <c r="B1634" s="63"/>
    </row>
    <row r="1635" spans="1:2" x14ac:dyDescent="0.25">
      <c r="A1635" s="27"/>
      <c r="B1635" s="63"/>
    </row>
    <row r="1636" spans="1:2" x14ac:dyDescent="0.25">
      <c r="A1636" s="27"/>
      <c r="B1636" s="63"/>
    </row>
    <row r="1637" spans="1:2" x14ac:dyDescent="0.25">
      <c r="A1637" s="27"/>
      <c r="B1637" s="63"/>
    </row>
    <row r="1638" spans="1:2" x14ac:dyDescent="0.25">
      <c r="A1638" s="27"/>
      <c r="B1638" s="63"/>
    </row>
    <row r="1639" spans="1:2" x14ac:dyDescent="0.25">
      <c r="A1639" s="27"/>
      <c r="B1639" s="63"/>
    </row>
    <row r="1640" spans="1:2" x14ac:dyDescent="0.25">
      <c r="A1640" s="27"/>
      <c r="B1640" s="63"/>
    </row>
    <row r="1641" spans="1:2" x14ac:dyDescent="0.25">
      <c r="A1641" s="27"/>
      <c r="B1641" s="63"/>
    </row>
    <row r="1642" spans="1:2" x14ac:dyDescent="0.25">
      <c r="A1642" s="27"/>
      <c r="B1642" s="63"/>
    </row>
    <row r="1643" spans="1:2" x14ac:dyDescent="0.25">
      <c r="A1643" s="27"/>
      <c r="B1643" s="63"/>
    </row>
    <row r="1644" spans="1:2" x14ac:dyDescent="0.25">
      <c r="A1644" s="27"/>
      <c r="B1644" s="63"/>
    </row>
    <row r="1645" spans="1:2" x14ac:dyDescent="0.25">
      <c r="A1645" s="27"/>
      <c r="B1645" s="63"/>
    </row>
    <row r="1646" spans="1:2" x14ac:dyDescent="0.25">
      <c r="A1646" s="27"/>
      <c r="B1646" s="63"/>
    </row>
    <row r="1647" spans="1:2" x14ac:dyDescent="0.25">
      <c r="A1647" s="27"/>
      <c r="B1647" s="63"/>
    </row>
    <row r="1648" spans="1:2" x14ac:dyDescent="0.25">
      <c r="A1648" s="27"/>
      <c r="B1648" s="63"/>
    </row>
    <row r="1649" spans="1:2" x14ac:dyDescent="0.25">
      <c r="A1649" s="27"/>
      <c r="B1649" s="63"/>
    </row>
    <row r="1650" spans="1:2" x14ac:dyDescent="0.25">
      <c r="A1650" s="27"/>
      <c r="B1650" s="63"/>
    </row>
    <row r="1651" spans="1:2" x14ac:dyDescent="0.25">
      <c r="A1651" s="27"/>
      <c r="B1651" s="63"/>
    </row>
    <row r="1652" spans="1:2" x14ac:dyDescent="0.25">
      <c r="A1652" s="27"/>
      <c r="B1652" s="6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80</vt:i4>
      </vt:variant>
    </vt:vector>
  </HeadingPairs>
  <TitlesOfParts>
    <vt:vector size="92" baseType="lpstr">
      <vt:lpstr>Version</vt:lpstr>
      <vt:lpstr>Notes</vt:lpstr>
      <vt:lpstr>Transmission Faults (GC0151)</vt:lpstr>
      <vt:lpstr>System Incidents (GC0105)</vt:lpstr>
      <vt:lpstr>20220709-1</vt:lpstr>
      <vt:lpstr>20220710-1</vt:lpstr>
      <vt:lpstr>20220711-1</vt:lpstr>
      <vt:lpstr>20220711-2</vt:lpstr>
      <vt:lpstr>20220719-1</vt:lpstr>
      <vt:lpstr>20220719-2</vt:lpstr>
      <vt:lpstr>20220719-3</vt:lpstr>
      <vt:lpstr>20220721-1</vt:lpstr>
      <vt:lpstr>'20220709-1'!New_Text_Document</vt:lpstr>
      <vt:lpstr>'20220710-1'!New_Text_Document</vt:lpstr>
      <vt:lpstr>'20220711-1'!New_Text_Document</vt:lpstr>
      <vt:lpstr>'20220711-2'!New_Text_Document</vt:lpstr>
      <vt:lpstr>'20220719-1'!New_Text_Document</vt:lpstr>
      <vt:lpstr>'20220719-2'!New_Text_Document</vt:lpstr>
      <vt:lpstr>'20220719-3'!New_Text_Document</vt:lpstr>
      <vt:lpstr>'20220721-1'!New_Text_Document</vt:lpstr>
      <vt:lpstr>'20220709-1'!New_Text_Document__2</vt:lpstr>
      <vt:lpstr>'20220710-1'!New_Text_Document__2</vt:lpstr>
      <vt:lpstr>'20220711-1'!New_Text_Document__2</vt:lpstr>
      <vt:lpstr>'20220711-2'!New_Text_Document__2</vt:lpstr>
      <vt:lpstr>'20220719-1'!New_Text_Document__2</vt:lpstr>
      <vt:lpstr>'20220719-2'!New_Text_Document__2</vt:lpstr>
      <vt:lpstr>'20220719-3'!New_Text_Document__2</vt:lpstr>
      <vt:lpstr>'20220721-1'!New_Text_Document__2</vt:lpstr>
      <vt:lpstr>'20220709-1'!New_Text_Document_1</vt:lpstr>
      <vt:lpstr>'20220710-1'!New_Text_Document_1</vt:lpstr>
      <vt:lpstr>'20220711-1'!New_Text_Document_1</vt:lpstr>
      <vt:lpstr>'20220711-2'!New_Text_Document_1</vt:lpstr>
      <vt:lpstr>'20220719-1'!New_Text_Document_1</vt:lpstr>
      <vt:lpstr>'20220719-2'!New_Text_Document_1</vt:lpstr>
      <vt:lpstr>'20220719-3'!New_Text_Document_1</vt:lpstr>
      <vt:lpstr>'20220721-1'!New_Text_Document_1</vt:lpstr>
      <vt:lpstr>'20220709-1'!New_Text_Document_2</vt:lpstr>
      <vt:lpstr>'20220710-1'!New_Text_Document_2</vt:lpstr>
      <vt:lpstr>'20220711-1'!New_Text_Document_2</vt:lpstr>
      <vt:lpstr>'20220711-2'!New_Text_Document_2</vt:lpstr>
      <vt:lpstr>'20220719-1'!New_Text_Document_2</vt:lpstr>
      <vt:lpstr>'20220719-2'!New_Text_Document_2</vt:lpstr>
      <vt:lpstr>'20220719-3'!New_Text_Document_2</vt:lpstr>
      <vt:lpstr>'20220721-1'!New_Text_Document_2</vt:lpstr>
      <vt:lpstr>'20220709-1'!New_Text_Document_3</vt:lpstr>
      <vt:lpstr>'20220710-1'!New_Text_Document_3</vt:lpstr>
      <vt:lpstr>'20220711-1'!New_Text_Document_3</vt:lpstr>
      <vt:lpstr>'20220711-2'!New_Text_Document_3</vt:lpstr>
      <vt:lpstr>'20220719-1'!New_Text_Document_3</vt:lpstr>
      <vt:lpstr>'20220719-2'!New_Text_Document_3</vt:lpstr>
      <vt:lpstr>'20220719-3'!New_Text_Document_3</vt:lpstr>
      <vt:lpstr>'20220721-1'!New_Text_Document_3</vt:lpstr>
      <vt:lpstr>'20220709-1'!New_Text_Document_4</vt:lpstr>
      <vt:lpstr>'20220710-1'!New_Text_Document_4</vt:lpstr>
      <vt:lpstr>'20220711-1'!New_Text_Document_4</vt:lpstr>
      <vt:lpstr>'20220711-2'!New_Text_Document_4</vt:lpstr>
      <vt:lpstr>'20220719-1'!New_Text_Document_4</vt:lpstr>
      <vt:lpstr>'20220719-2'!New_Text_Document_4</vt:lpstr>
      <vt:lpstr>'20220719-3'!New_Text_Document_4</vt:lpstr>
      <vt:lpstr>'20220721-1'!New_Text_Document_4</vt:lpstr>
      <vt:lpstr>'20220709-1'!New_Text_Document_5</vt:lpstr>
      <vt:lpstr>'20220710-1'!New_Text_Document_5</vt:lpstr>
      <vt:lpstr>'20220711-1'!New_Text_Document_5</vt:lpstr>
      <vt:lpstr>'20220711-2'!New_Text_Document_5</vt:lpstr>
      <vt:lpstr>'20220719-1'!New_Text_Document_5</vt:lpstr>
      <vt:lpstr>'20220719-2'!New_Text_Document_5</vt:lpstr>
      <vt:lpstr>'20220719-3'!New_Text_Document_5</vt:lpstr>
      <vt:lpstr>'20220721-1'!New_Text_Document_5</vt:lpstr>
      <vt:lpstr>'20220709-1'!New_Text_Document_6</vt:lpstr>
      <vt:lpstr>'20220710-1'!New_Text_Document_6</vt:lpstr>
      <vt:lpstr>'20220711-1'!New_Text_Document_6</vt:lpstr>
      <vt:lpstr>'20220711-2'!New_Text_Document_6</vt:lpstr>
      <vt:lpstr>'20220719-1'!New_Text_Document_6</vt:lpstr>
      <vt:lpstr>'20220719-2'!New_Text_Document_6</vt:lpstr>
      <vt:lpstr>'20220719-3'!New_Text_Document_6</vt:lpstr>
      <vt:lpstr>'20220721-1'!New_Text_Document_6</vt:lpstr>
      <vt:lpstr>'20220709-1'!New_Text_Document_7</vt:lpstr>
      <vt:lpstr>'20220710-1'!New_Text_Document_7</vt:lpstr>
      <vt:lpstr>'20220711-1'!New_Text_Document_7</vt:lpstr>
      <vt:lpstr>'20220711-2'!New_Text_Document_7</vt:lpstr>
      <vt:lpstr>'20220719-1'!New_Text_Document_7</vt:lpstr>
      <vt:lpstr>'20220719-2'!New_Text_Document_7</vt:lpstr>
      <vt:lpstr>'20220719-3'!New_Text_Document_7</vt:lpstr>
      <vt:lpstr>'20220721-1'!New_Text_Document_7</vt:lpstr>
      <vt:lpstr>'20220709-1'!New_Text_Document_8</vt:lpstr>
      <vt:lpstr>'20220710-1'!New_Text_Document_8</vt:lpstr>
      <vt:lpstr>'20220711-1'!New_Text_Document_8</vt:lpstr>
      <vt:lpstr>'20220711-2'!New_Text_Document_8</vt:lpstr>
      <vt:lpstr>'20220719-1'!New_Text_Document_8</vt:lpstr>
      <vt:lpstr>'20220719-2'!New_Text_Document_8</vt:lpstr>
      <vt:lpstr>'20220719-3'!New_Text_Document_8</vt:lpstr>
      <vt:lpstr>'20220721-1'!New_Text_Document_8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cp:lastPrinted>2022-05-18T10:37:32Z</cp:lastPrinted>
  <dcterms:created xsi:type="dcterms:W3CDTF">2015-06-05T18:17:20Z</dcterms:created>
  <dcterms:modified xsi:type="dcterms:W3CDTF">2022-09-16T14:08:41Z</dcterms:modified>
</cp:coreProperties>
</file>