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My work\BAU\GC 0105\To add loss of demand 2021-2022\"/>
    </mc:Choice>
  </mc:AlternateContent>
  <xr:revisionPtr revIDLastSave="0" documentId="13_ncr:1_{E88F1C74-F2C3-48ED-9D3F-BAEBCA02F4EF}" xr6:coauthVersionLast="47" xr6:coauthVersionMax="47" xr10:uidLastSave="{00000000-0000-0000-0000-000000000000}"/>
  <bookViews>
    <workbookView xWindow="-120" yWindow="-120" windowWidth="29040" windowHeight="15840" activeTab="1" xr2:uid="{00000000-000D-0000-FFFF-FFFF00000000}"/>
  </bookViews>
  <sheets>
    <sheet name="Notes" sheetId="1" r:id="rId1"/>
    <sheet name="Report" sheetId="2" r:id="rId2"/>
    <sheet name="Sheet2" sheetId="12" r:id="rId3"/>
    <sheet name="20210803-1" sheetId="5" r:id="rId4"/>
    <sheet name="20210817-1" sheetId="4" r:id="rId5"/>
    <sheet name="20210819-1" sheetId="6" r:id="rId6"/>
    <sheet name="20210829-1" sheetId="10" r:id="rId7"/>
    <sheet name="20210830-1" sheetId="7" r:id="rId8"/>
    <sheet name="20210830-2" sheetId="9" r:id="rId9"/>
  </sheets>
  <definedNames>
    <definedName name="New_Text_Document" localSheetId="3">'20210803-1'!$A$3:$C$302</definedName>
    <definedName name="New_Text_Document" localSheetId="4">'20210817-1'!$A$3:$C$302</definedName>
    <definedName name="New_Text_Document" localSheetId="5">'20210819-1'!$A$3:$C$302</definedName>
    <definedName name="New_Text_Document" localSheetId="6">'20210829-1'!$A$3:$C$302</definedName>
    <definedName name="New_Text_Document" localSheetId="7">'20210830-1'!$A$3:$C$302</definedName>
    <definedName name="New_Text_Document" localSheetId="8">'20210830-2'!$A$3:$C$302</definedName>
    <definedName name="New_Text_Document__2" localSheetId="3">'20210803-1'!$A$3:$C$362</definedName>
    <definedName name="New_Text_Document__2" localSheetId="4">'20210817-1'!$A$3:$C$362</definedName>
    <definedName name="New_Text_Document__2" localSheetId="5">'20210819-1'!$A$3:$C$362</definedName>
    <definedName name="New_Text_Document__2" localSheetId="6">'20210829-1'!$A$3:$C$362</definedName>
    <definedName name="New_Text_Document__2" localSheetId="7">'20210830-1'!$A$3:$C$362</definedName>
    <definedName name="New_Text_Document__2" localSheetId="8">'20210830-2'!$A$3:$C$362</definedName>
    <definedName name="New_Text_Document_1" localSheetId="3">'20210803-1'!$A$3:$C$362</definedName>
    <definedName name="New_Text_Document_1" localSheetId="4">'20210817-1'!$A$3:$C$362</definedName>
    <definedName name="New_Text_Document_1" localSheetId="5">'20210819-1'!$A$3:$C$362</definedName>
    <definedName name="New_Text_Document_1" localSheetId="6">'20210829-1'!$A$3:$C$362</definedName>
    <definedName name="New_Text_Document_1" localSheetId="7">'20210830-1'!$A$3:$C$362</definedName>
    <definedName name="New_Text_Document_1" localSheetId="8">'20210830-2'!$A$3:$C$362</definedName>
    <definedName name="New_Text_Document_10" localSheetId="5">'20210819-1'!$A$3:$C$542</definedName>
    <definedName name="New_Text_Document_10" localSheetId="6">'20210829-1'!$A$3:$C$362</definedName>
    <definedName name="New_Text_Document_10" localSheetId="7">'20210830-1'!$A$3:$C$1202</definedName>
    <definedName name="New_Text_Document_10" localSheetId="8">'20210830-2'!$A$3:$C$122</definedName>
    <definedName name="New_Text_Document_11" localSheetId="6">'20210829-1'!$A$3:$C$242</definedName>
    <definedName name="New_Text_Document_11" localSheetId="7">'20210830-1'!$A$3:$C$542</definedName>
    <definedName name="New_Text_Document_11" localSheetId="8">'20210830-2'!$A$3:$C$842</definedName>
    <definedName name="New_Text_Document_12" localSheetId="8">'20210830-2'!$A$3:$C$722</definedName>
    <definedName name="New_Text_Document_2" localSheetId="3">'20210803-1'!$A$3:$C$302</definedName>
    <definedName name="New_Text_Document_2" localSheetId="4">'20210817-1'!$A$3:$C$302</definedName>
    <definedName name="New_Text_Document_2" localSheetId="5">'20210819-1'!$A$3:$C$302</definedName>
    <definedName name="New_Text_Document_2" localSheetId="6">'20210829-1'!$A$3:$C$302</definedName>
    <definedName name="New_Text_Document_2" localSheetId="7">'20210830-1'!$A$3:$C$302</definedName>
    <definedName name="New_Text_Document_2" localSheetId="8">'20210830-2'!$A$3:$C$302</definedName>
    <definedName name="New_Text_Document_3" localSheetId="3">'20210803-1'!$A$3:$C$362</definedName>
    <definedName name="New_Text_Document_3" localSheetId="4">'20210817-1'!$A$3:$C$362</definedName>
    <definedName name="New_Text_Document_3" localSheetId="5">'20210819-1'!$A$3:$C$362</definedName>
    <definedName name="New_Text_Document_3" localSheetId="6">'20210829-1'!$A$3:$C$362</definedName>
    <definedName name="New_Text_Document_3" localSheetId="7">'20210830-1'!$A$3:$C$362</definedName>
    <definedName name="New_Text_Document_3" localSheetId="8">'20210830-2'!$A$3:$C$362</definedName>
    <definedName name="New_Text_Document_4" localSheetId="3">'20210803-1'!$A$3:$C$362</definedName>
    <definedName name="New_Text_Document_4" localSheetId="4">'20210817-1'!$A$3:$C$362</definedName>
    <definedName name="New_Text_Document_4" localSheetId="5">'20210819-1'!$A$3:$C$362</definedName>
    <definedName name="New_Text_Document_4" localSheetId="6">'20210829-1'!$A$3:$C$362</definedName>
    <definedName name="New_Text_Document_4" localSheetId="7">'20210830-1'!$A$3:$C$362</definedName>
    <definedName name="New_Text_Document_4" localSheetId="8">'20210830-2'!$A$3:$C$362</definedName>
    <definedName name="New_Text_Document_5" localSheetId="3">'20210803-1'!$A$3:$C$362</definedName>
    <definedName name="New_Text_Document_5" localSheetId="4">'20210817-1'!$A$3:$C$362</definedName>
    <definedName name="New_Text_Document_5" localSheetId="5">'20210819-1'!$A$3:$C$362</definedName>
    <definedName name="New_Text_Document_5" localSheetId="6">'20210829-1'!$A$3:$C$362</definedName>
    <definedName name="New_Text_Document_5" localSheetId="7">'20210830-1'!$A$3:$C$362</definedName>
    <definedName name="New_Text_Document_5" localSheetId="8">'20210830-2'!$A$3:$C$362</definedName>
    <definedName name="New_Text_Document_6" localSheetId="3">'20210803-1'!$A$3:$C$1982</definedName>
    <definedName name="New_Text_Document_6" localSheetId="4">'20210817-1'!$A$3:$C$362</definedName>
    <definedName name="New_Text_Document_6" localSheetId="5">'20210819-1'!$A$3:$C$362</definedName>
    <definedName name="New_Text_Document_6" localSheetId="6">'20210829-1'!$A$3:$C$362</definedName>
    <definedName name="New_Text_Document_6" localSheetId="7">'20210830-1'!$A$3:$C$362</definedName>
    <definedName name="New_Text_Document_6" localSheetId="8">'20210830-2'!$A$3:$C$362</definedName>
    <definedName name="New_Text_Document_7" localSheetId="3">'20210803-1'!$A$3:$C$482</definedName>
    <definedName name="New_Text_Document_7" localSheetId="4">'20210817-1'!$A$3:$C$362</definedName>
    <definedName name="New_Text_Document_7" localSheetId="5">'20210819-1'!$A$3:$C$662</definedName>
    <definedName name="New_Text_Document_7" localSheetId="6">'20210829-1'!$A$3:$C$662</definedName>
    <definedName name="New_Text_Document_7" localSheetId="7">'20210830-1'!$A$3:$C$662</definedName>
    <definedName name="New_Text_Document_7" localSheetId="8">'20210830-2'!$A$3:$C$542</definedName>
    <definedName name="New_Text_Document_8" localSheetId="3">'20210803-1'!$A$3:$C$662</definedName>
    <definedName name="New_Text_Document_8" localSheetId="4">'20210817-1'!$A$3:$C$662</definedName>
    <definedName name="New_Text_Document_8" localSheetId="5">'20210819-1'!$A$3:$C$242</definedName>
    <definedName name="New_Text_Document_8" localSheetId="6">'20210829-1'!$A$3:$C$242</definedName>
    <definedName name="New_Text_Document_8" localSheetId="7">'20210830-1'!$A$3:$C$662</definedName>
    <definedName name="New_Text_Document_8" localSheetId="8">'20210830-2'!$A$3:$C$542</definedName>
    <definedName name="New_Text_Document_9" localSheetId="3">'20210803-1'!$A$3:$C$302</definedName>
    <definedName name="New_Text_Document_9" localSheetId="4">'20210817-1'!$A$3:$C$302</definedName>
    <definedName name="New_Text_Document_9" localSheetId="5">'20210819-1'!$A$3:$C$842</definedName>
    <definedName name="New_Text_Document_9" localSheetId="6">'20210829-1'!$A$3:$C$302</definedName>
    <definedName name="New_Text_Document_9" localSheetId="7">'20210830-1'!$A$3:$C$422</definedName>
    <definedName name="New_Text_Document_9" localSheetId="8">'20210830-2'!$A$3:$C$542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E9" i="2" l="1"/>
  <c r="E3" i="2" l="1"/>
  <c r="E5" i="2"/>
  <c r="E6" i="2" l="1"/>
  <c r="E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2"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3" xr16:uid="{2A06B6E5-0517-40F8-AEFD-ABA25EFCB4DF}" name="New Text Document (2)122"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6" xr16:uid="{4393E5B9-C3C7-4B0C-98A4-9E5129F40DB7}" name="New Text Document (2)1222" type="6" refreshedVersion="6" background="1" saveData="1">
    <textPr codePage="437" sourceFile="C:\Users\hantao.wang\Desktop\New Text Document (2).txt" space="1" comma="1" consecutive="1">
      <textFields count="3">
        <textField/>
        <textField/>
        <textField/>
      </textFields>
    </textPr>
  </connection>
  <connection id="7" xr16:uid="{FEE6FEEE-2A29-4442-B7DC-250DF2B6CB19}" name="New Text Document1" type="6" refreshedVersion="6" background="1" saveData="1">
    <textPr codePage="437" sourceFile="C:\Users\hantao.wang\Desktop\New Text Document.txt" space="1" comma="1" consecutive="1">
      <textFields count="3">
        <textField/>
        <textField/>
        <textField/>
      </textFields>
    </textPr>
  </connection>
  <connection id="8" xr16:uid="{EF311CF4-E260-4C57-BE80-00CE066E263A}" name="New Text Document10" type="6" refreshedVersion="6" background="1" saveData="1">
    <textPr codePage="437" sourceFile="C:\Users\hantao.wang\Desktop\New Text Document.txt" space="1" comma="1" consecutive="1">
      <textFields count="3">
        <textField/>
        <textField/>
        <textField/>
      </textFields>
    </textPr>
  </connection>
  <connection id="9" xr16:uid="{C7C35008-FBD1-4698-A570-2056B657565D}" name="New Text Document101" type="6" refreshedVersion="6" background="1" saveData="1">
    <textPr codePage="437" sourceFile="C:\Users\hantao.wang\Desktop\New Text Document.txt" space="1" comma="1" consecutive="1">
      <textFields count="3">
        <textField/>
        <textField/>
        <textField/>
      </textFields>
    </textPr>
  </connection>
  <connection id="10"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1"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12"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3" xr16:uid="{FC8FE610-4DD8-4EC3-9273-84EE12845DA1}" name="New Text Document1102" type="6" refreshedVersion="6" background="1" saveData="1">
    <textPr codePage="437" sourceFile="C:\Users\hantao.wang\Desktop\New Text Document.txt" space="1" comma="1" consecutive="1">
      <textFields count="3">
        <textField/>
        <textField/>
        <textField/>
      </textFields>
    </textPr>
  </connection>
  <connection id="14"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15"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16" xr16:uid="{66B71030-F6FD-485C-9227-0FDD9C9B7F80}" name="New Text Document11022" type="6" refreshedVersion="6" background="1" saveData="1">
    <textPr codePage="437" sourceFile="C:\Users\hantao.wang\Desktop\New Text Document.txt" space="1" comma="1" consecutive="1">
      <textFields count="3">
        <textField/>
        <textField/>
        <textField/>
      </textFields>
    </textPr>
  </connection>
  <connection id="17" xr16:uid="{B25738C5-D3D9-4A3D-A935-F0E6A30D382A}" name="New Text Document12" type="6" refreshedVersion="6" background="1" saveData="1">
    <textPr codePage="437" sourceFile="C:\Users\hantao.wang\Desktop\New Text Document.txt" space="1" comma="1" consecutive="1">
      <textFields count="3">
        <textField/>
        <textField/>
        <textField/>
      </textFields>
    </textPr>
  </connection>
  <connection id="18"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19"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20" xr16:uid="{B6A66435-2ECF-499F-8420-6A8B7ECDE678}" name="New Text Document122" type="6" refreshedVersion="6" background="1" saveData="1">
    <textPr codePage="437" sourceFile="C:\Users\hantao.wang\Desktop\New Text Document.txt" space="1" comma="1" consecutive="1">
      <textFields count="3">
        <textField/>
        <textField/>
        <textField/>
      </textFields>
    </textPr>
  </connection>
  <connection id="21" xr16:uid="{C19F9FD4-4E35-43B8-9C43-8987351515E9}" name="New Text Document13" type="6" refreshedVersion="6" background="1" saveData="1">
    <textPr codePage="437" sourceFile="C:\Users\hantao.wang\Desktop\New Text Document.txt" space="1" comma="1" consecutive="1">
      <textFields count="3">
        <textField/>
        <textField/>
        <textField/>
      </textFields>
    </textPr>
  </connection>
  <connection id="22" xr16:uid="{F602DEF3-559C-45B6-AA0B-49BEB259BFE2}" name="New Text Document14" type="6" refreshedVersion="6" background="1" saveData="1">
    <textPr codePage="437" sourceFile="C:\Users\hantao.wang\Desktop\New Text Document.txt" space="1" comma="1" consecutive="1">
      <textFields count="3">
        <textField/>
        <textField/>
        <textField/>
      </textFields>
    </textPr>
  </connection>
  <connection id="23"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24"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25"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6" xr16:uid="{2DD05CF1-811A-4F5B-AA6D-19820050A7ED}" name="New Text Document1512" type="6" refreshedVersion="6" background="1" saveData="1">
    <textPr codePage="437" sourceFile="C:\Users\hantao.wang\Desktop\New Text Document.txt" space="1" comma="1" consecutive="1">
      <textFields count="3">
        <textField/>
        <textField/>
        <textField/>
      </textFields>
    </textPr>
  </connection>
  <connection id="27"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28"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29" xr16:uid="{CEBA98A1-1317-470F-A60E-5B45F8669831}" name="New Text Document15122" type="6" refreshedVersion="6" background="1" saveData="1">
    <textPr codePage="437" sourceFile="C:\Users\hantao.wang\Desktop\New Text Document.txt" space="1" comma="1" consecutive="1">
      <textFields count="3">
        <textField/>
        <textField/>
        <textField/>
      </textFields>
    </textPr>
  </connection>
  <connection id="30" xr16:uid="{695B5E65-AEAF-4A50-8C25-903C56B1D3B7}" name="New Text Document16" type="6" refreshedVersion="6" background="1" saveData="1">
    <textPr codePage="437" sourceFile="C:\Users\hantao.wang\Desktop\New Text Document.txt" space="1" comma="1" consecutive="1">
      <textFields count="3">
        <textField/>
        <textField/>
        <textField/>
      </textFields>
    </textPr>
  </connection>
  <connection id="31" xr16:uid="{873BDA94-C2DF-495B-8F1F-199E33F80AE8}" name="New Text Document17" type="6" refreshedVersion="6" background="1" saveData="1">
    <textPr codePage="437" sourceFile="C:\Users\hantao.wang\Desktop\New Text Document.txt" space="1" comma="1" consecutive="1">
      <textFields count="3">
        <textField/>
        <textField/>
        <textField/>
      </textFields>
    </textPr>
  </connection>
  <connection id="32" xr16:uid="{FC9E67C9-F7C1-4DF3-9573-22EAA460A557}" name="New Text Document18" type="6" refreshedVersion="6" background="1" saveData="1">
    <textPr codePage="437" sourceFile="C:\Users\hantao.wang\Desktop\New Text Document.txt" space="1" comma="1" consecutive="1">
      <textFields count="3">
        <textField/>
        <textField/>
        <textField/>
      </textFields>
    </textPr>
  </connection>
  <connection id="33" xr16:uid="{F79DB072-11D2-4E90-9878-FEF8503F9527}" name="New Text Document19" type="6" refreshedVersion="6" background="1" saveData="1">
    <textPr codePage="437" sourceFile="C:\Users\hantao.wang\Desktop\New Text Document.txt" space="1" comma="1" consecutive="1">
      <textFields count="3">
        <textField/>
        <textField/>
        <textField/>
      </textFields>
    </textPr>
  </connection>
  <connection id="34"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35" xr16:uid="{4A751C92-1796-4107-BF4E-30AF1A689A23}" name="New Text Document20" type="6" refreshedVersion="6" background="1" saveData="1">
    <textPr codePage="437" sourceFile="C:\Users\hantao.wang\Desktop\New Text Document.txt" space="1" comma="1" consecutive="1">
      <textFields count="3">
        <textField/>
        <textField/>
        <textField/>
      </textFields>
    </textPr>
  </connection>
  <connection id="36" xr16:uid="{EB54F99E-9603-4BC4-B366-D77D72188365}" name="New Text Document21" type="6" refreshedVersion="6" background="1" saveData="1">
    <textPr codePage="437" sourceFile="C:\Users\hantao.wang\Desktop\New Text Document.txt" space="1" comma="1" consecutive="1">
      <textFields count="3">
        <textField/>
        <textField/>
        <textField/>
      </textFields>
    </textPr>
  </connection>
  <connection id="37" xr16:uid="{C202C43D-D2DD-4076-B78F-DB3AA8910A7C}" name="New Text Document22" type="6" refreshedVersion="6" background="1" saveData="1">
    <textPr codePage="437" sourceFile="C:\Users\hantao.wang\Desktop\New Text Document.txt" space="1" comma="1" consecutive="1">
      <textFields count="3">
        <textField/>
        <textField/>
        <textField/>
      </textFields>
    </textPr>
  </connection>
  <connection id="38" xr16:uid="{00F69322-6911-4A3A-8C44-A6E5B6BFEA43}" name="New Text Document23" type="6" refreshedVersion="6" background="1" saveData="1">
    <textPr codePage="437" sourceFile="C:\Users\hantao.wang\Desktop\New Text Document.txt" space="1" comma="1" consecutive="1">
      <textFields count="3">
        <textField/>
        <textField/>
        <textField/>
      </textFields>
    </textPr>
  </connection>
  <connection id="39" xr16:uid="{04575A58-6E5E-4C49-B3C4-3957F57EFCB2}" name="New Text Document24" type="6" refreshedVersion="6" background="1" saveData="1">
    <textPr codePage="437" sourceFile="C:\Users\hantao.wang\Desktop\New Text Document.txt" space="1" comma="1" consecutive="1">
      <textFields count="3">
        <textField/>
        <textField/>
        <textField/>
      </textFields>
    </textPr>
  </connection>
  <connection id="40" xr16:uid="{54326C7C-B504-46D6-944B-2635F8E26687}" name="New Text Document25" type="6" refreshedVersion="6" background="1" saveData="1">
    <textPr codePage="437" sourceFile="C:\Users\hantao.wang\Desktop\New Text Document.txt" space="1" comma="1" consecutive="1">
      <textFields count="3">
        <textField/>
        <textField/>
        <textField/>
      </textFields>
    </textPr>
  </connection>
  <connection id="41"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42"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43" xr16:uid="{DED93745-970E-441F-8BB4-82EE8C2A3C56}" name="New Text Document2512" type="6" refreshedVersion="6" background="1" saveData="1">
    <textPr codePage="437" sourceFile="C:\Users\hantao.wang\Desktop\New Text Document.txt" space="1" comma="1" consecutive="1">
      <textFields count="3">
        <textField/>
        <textField/>
        <textField/>
      </textFields>
    </textPr>
  </connection>
  <connection id="44"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45"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46" xr16:uid="{E966EB86-3697-4B58-AA89-CE2D835C9802}" name="New Text Document25122" type="6" refreshedVersion="6" background="1" saveData="1">
    <textPr codePage="437" sourceFile="C:\Users\hantao.wang\Desktop\New Text Document.txt" space="1" comma="1" consecutive="1">
      <textFields count="3">
        <textField/>
        <textField/>
        <textField/>
      </textFields>
    </textPr>
  </connection>
  <connection id="47" xr16:uid="{302B8544-60F8-4E5B-9DC3-026D3E8D84EA}" name="New Text Document26" type="6" refreshedVersion="6" background="1" saveData="1">
    <textPr codePage="437" sourceFile="C:\Users\hantao.wang\Desktop\New Text Document.txt" space="1" comma="1" consecutive="1">
      <textFields count="3">
        <textField/>
        <textField/>
        <textField/>
      </textFields>
    </textPr>
  </connection>
  <connection id="48" xr16:uid="{804E8600-90A1-4096-B3E5-B8C76F6AC762}" name="New Text Document3" type="6" refreshedVersion="6" background="1" saveData="1">
    <textPr codePage="437" sourceFile="C:\Users\hantao.wang\Desktop\New Text Document.txt" space="1" comma="1" consecutive="1">
      <textFields count="3">
        <textField/>
        <textField/>
        <textField/>
      </textFields>
    </textPr>
  </connection>
  <connection id="49" xr16:uid="{2CF44582-86F2-4B88-B756-85E3E72F83D4}" name="New Text Document31" type="6" refreshedVersion="6" background="1" saveData="1">
    <textPr codePage="437" sourceFile="C:\Users\hantao.wang\Desktop\New Text Document.txt" space="1" comma="1" consecutive="1">
      <textFields count="3">
        <textField/>
        <textField/>
        <textField/>
      </textFields>
    </textPr>
  </connection>
  <connection id="50"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51"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52" xr16:uid="{162D5E00-C73F-4869-BBCB-E057CA663390}" name="New Text Document312" type="6" refreshedVersion="6" background="1" saveData="1">
    <textPr codePage="437" sourceFile="C:\Users\hantao.wang\Desktop\New Text Document.txt" space="1" comma="1" consecutive="1">
      <textFields count="3">
        <textField/>
        <textField/>
        <textField/>
      </textFields>
    </textPr>
  </connection>
  <connection id="53"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54"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55" xr16:uid="{B834A9A0-5FA2-4ECB-BB6F-D9417A428F2B}" name="New Text Document332" type="6" refreshedVersion="6" background="1" saveData="1">
    <textPr codePage="437" sourceFile="C:\Users\hantao.wang\Desktop\New Text Document.txt" space="1" comma="1" consecutive="1">
      <textFields count="3">
        <textField/>
        <textField/>
        <textField/>
      </textFields>
    </textPr>
  </connection>
  <connection id="56"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57"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58" xr16:uid="{016A2497-C7EA-4DFE-A07F-E028B9525CAE}" name="New Text Document3322" type="6" refreshedVersion="6" background="1" saveData="1">
    <textPr codePage="437" sourceFile="C:\Users\hantao.wang\Desktop\New Text Document.txt" space="1" comma="1" consecutive="1">
      <textFields count="3">
        <textField/>
        <textField/>
        <textField/>
      </textFields>
    </textPr>
  </connection>
  <connection id="59" xr16:uid="{50CD7FF1-E452-46BA-A6E2-A149C86B70CB}" name="New Text Document4" type="6" refreshedVersion="6" background="1" saveData="1">
    <textPr codePage="437" sourceFile="C:\Users\hantao.wang\Desktop\New Text Document.txt" space="1" comma="1" consecutive="1">
      <textFields count="3">
        <textField/>
        <textField/>
        <textField/>
      </textFields>
    </textPr>
  </connection>
  <connection id="60"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61"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62" xr16:uid="{A3181CFE-32F3-4A5D-80FF-D359A9DBFEA0}" name="New Text Document412" type="6" refreshedVersion="6" background="1" saveData="1">
    <textPr codePage="437" sourceFile="C:\Users\hantao.wang\Desktop\New Text Document.txt" space="1" comma="1" consecutive="1">
      <textFields count="3">
        <textField/>
        <textField/>
        <textField/>
      </textFields>
    </textPr>
  </connection>
  <connection id="63"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64"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65" xr16:uid="{AC5ADBE8-1EFF-4BEE-B8C8-5A6A40538AD2}" name="New Text Document4122" type="6" refreshedVersion="6" background="1" saveData="1">
    <textPr codePage="437" sourceFile="C:\Users\hantao.wang\Desktop\New Text Document.txt" space="1" comma="1" consecutive="1">
      <textFields count="3">
        <textField/>
        <textField/>
        <textField/>
      </textFields>
    </textPr>
  </connection>
  <connection id="66"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67"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68" xr16:uid="{919DE556-267F-4CD4-AEC1-6AF622D4F14F}" name="New Text Document43" type="6" refreshedVersion="6" background="1" saveData="1">
    <textPr codePage="437" sourceFile="C:\Users\hantao.wang\Desktop\New Text Document.txt" space="1" comma="1" consecutive="1">
      <textFields count="3">
        <textField/>
        <textField/>
        <textField/>
      </textFields>
    </textPr>
  </connection>
  <connection id="69"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70"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71" xr16:uid="{CE93F899-BBF0-4260-ADF0-871C67FFF342}" name="New Text Document6" type="6" refreshedVersion="6" background="1" saveData="1">
    <textPr codePage="437" sourceFile="C:\Users\hantao.wang\Desktop\New Text Document.txt" space="1" comma="1" consecutive="1">
      <textFields count="3">
        <textField/>
        <textField/>
        <textField/>
      </textFields>
    </textPr>
  </connection>
  <connection id="72"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 id="73"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74" xr16:uid="{87B82385-3FEB-449E-90C2-C02D59E8B61F}" name="New Text Document9"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<sst xmlns="http://schemas.openxmlformats.org/spreadsheetml/2006/main" count="80" uniqueCount="59">
  <si>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</si>
  <si>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</si>
  <si>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</si>
  <si>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</si>
  <si>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</si>
  <si>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</si>
  <si>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</si>
  <si>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</si>
  <si>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</si>
  <si>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</si>
  <si>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</si>
  <si>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</si>
  <si>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</si>
  <si>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</si>
  <si>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</si>
  <si>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</si>
  <si>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</si>
  <si>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</si>
  <si>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</si>
  <si>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</si>
  <si>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</si>
  <si>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</si>
  <si>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</si>
  <si>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</si>
  <si>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</si>
  <si>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</si>
  <si>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</si>
  <si>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</si>
  <si>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</si>
  <si>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</si>
  <si>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</si>
  <si>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</si>
  <si>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</si>
  <si>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</si>
  <si>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</si>
  <si>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</si>
  <si>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</si>
  <si>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</si>
  <si>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20210803-1</t>
  </si>
  <si>
    <t>Trip of LAGA-1</t>
  </si>
  <si>
    <t>LAGA-1</t>
  </si>
  <si>
    <t>20210817-1</t>
  </si>
  <si>
    <t>Trip of CARR-1</t>
  </si>
  <si>
    <t>CARR-1</t>
  </si>
  <si>
    <t>20210819-1</t>
  </si>
  <si>
    <t>Trip of HINB-7</t>
  </si>
  <si>
    <t>HINB-7</t>
  </si>
  <si>
    <t>Trip of GRAI-8</t>
  </si>
  <si>
    <t>20210829-1</t>
  </si>
  <si>
    <t>GRAI-8</t>
  </si>
  <si>
    <t>Trip of LBAR-1</t>
  </si>
  <si>
    <t>20210830-1</t>
  </si>
  <si>
    <t>LBAR-1</t>
  </si>
  <si>
    <t>20210830-2</t>
  </si>
  <si>
    <t>Trip of WBURB-3</t>
  </si>
  <si>
    <t>WBURB-3</t>
  </si>
  <si>
    <t>Trip of SGT3 in RUGE4</t>
  </si>
  <si>
    <t>RUGE4</t>
  </si>
  <si>
    <t>20210809-1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</si>
</sst>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6"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s>
  <cellStyleXfs count="1">
    <xf numFmtId="0" fontId="0" fillId="0" borderId="0"/>
  </cellStyleXfs>
  <cellXfs count="48">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2" fontId="0" fillId="0" borderId="0" xfId="0" applyNumberFormat="1" applyFill="1" applyAlignment="1">
      <alignment horizontal="left" vertical="center"/>
    </xf>
    <xf numFmtId="165" fontId="0" fillId="0" borderId="0" xfId="0" applyNumberFormat="1" applyFill="1" applyAlignment="1">
      <alignment horizontal="left" vertical="center"/>
    </xf>
    <xf numFmtId="0" fontId="0" fillId="0" borderId="0" xfId="0" applyFill="1" applyAlignment="1">
      <alignment horizontal="left" vertical="center" wrapText="1"/>
    </xf>
    <xf numFmtId="0" fontId="0" fillId="0" borderId="0" xfId="0" quotePrefix="1" applyFill="1" applyAlignment="1">
      <alignment horizontal="left" vertical="center" wrapText="1"/>
    </xf>
    <xf numFmtId="0" fontId="0" fillId="0" borderId="0" xfId="0" applyFill="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'20210803-1'!$B$3:$B$302</c:f>
              <c:numCache>
                <c:formatCode>h:mm:ss</c:formatCode>
                <c:ptCount val="300"/>
                <c:pt idx="0">
                  <c:v>0.41944444444444445</c:v>
                </c:pt>
                <c:pt idx="1">
                  <c:v>0.41945601851851855</c:v>
                </c:pt>
                <c:pt idx="2">
                  <c:v>0.41946759259259259</c:v>
                </c:pt>
                <c:pt idx="3">
                  <c:v>0.41947916666666668</c:v>
                </c:pt>
                <c:pt idx="4">
                  <c:v>0.41949074074074072</c:v>
                </c:pt>
                <c:pt idx="5">
                  <c:v>0.41950231481481487</c:v>
                </c:pt>
                <c:pt idx="6">
                  <c:v>0.41951388888888891</c:v>
                </c:pt>
                <c:pt idx="7">
                  <c:v>0.41952546296296295</c:v>
                </c:pt>
                <c:pt idx="8">
                  <c:v>0.41953703703703704</c:v>
                </c:pt>
                <c:pt idx="9">
                  <c:v>0.41954861111111108</c:v>
                </c:pt>
                <c:pt idx="10">
                  <c:v>0.41956018518518517</c:v>
                </c:pt>
                <c:pt idx="11">
                  <c:v>0.41957175925925921</c:v>
                </c:pt>
                <c:pt idx="12">
                  <c:v>0.41958333333333336</c:v>
                </c:pt>
                <c:pt idx="13">
                  <c:v>0.4195949074074074</c:v>
                </c:pt>
                <c:pt idx="14">
                  <c:v>0.4196064814814815</c:v>
                </c:pt>
                <c:pt idx="15">
                  <c:v>0.41961805555555554</c:v>
                </c:pt>
                <c:pt idx="16">
                  <c:v>0.41962962962962963</c:v>
                </c:pt>
                <c:pt idx="17">
                  <c:v>0.41964120370370367</c:v>
                </c:pt>
                <c:pt idx="18">
                  <c:v>0.41965277777777782</c:v>
                </c:pt>
                <c:pt idx="19">
                  <c:v>0.41966435185185186</c:v>
                </c:pt>
                <c:pt idx="20">
                  <c:v>0.41967592592592595</c:v>
                </c:pt>
                <c:pt idx="21">
                  <c:v>0.41968749999999999</c:v>
                </c:pt>
                <c:pt idx="22">
                  <c:v>0.41969907407407409</c:v>
                </c:pt>
                <c:pt idx="23">
                  <c:v>0.41971064814814812</c:v>
                </c:pt>
                <c:pt idx="24">
                  <c:v>0.41972222222222227</c:v>
                </c:pt>
                <c:pt idx="25">
                  <c:v>0.41973379629629631</c:v>
                </c:pt>
                <c:pt idx="26">
                  <c:v>0.41974537037037035</c:v>
                </c:pt>
                <c:pt idx="27">
                  <c:v>0.41975694444444445</c:v>
                </c:pt>
                <c:pt idx="28">
                  <c:v>0.41976851851851849</c:v>
                </c:pt>
                <c:pt idx="29">
                  <c:v>0.41978009259259258</c:v>
                </c:pt>
                <c:pt idx="30">
                  <c:v>0.41979166666666662</c:v>
                </c:pt>
                <c:pt idx="31">
                  <c:v>0.41980324074074077</c:v>
                </c:pt>
                <c:pt idx="32">
                  <c:v>0.41981481481481481</c:v>
                </c:pt>
                <c:pt idx="33">
                  <c:v>0.4198263888888889</c:v>
                </c:pt>
                <c:pt idx="34">
                  <c:v>0.41983796296296294</c:v>
                </c:pt>
                <c:pt idx="35">
                  <c:v>0.41984953703703703</c:v>
                </c:pt>
                <c:pt idx="36">
                  <c:v>0.41986111111111107</c:v>
                </c:pt>
                <c:pt idx="37">
                  <c:v>0.41987268518518522</c:v>
                </c:pt>
                <c:pt idx="38">
                  <c:v>0.41988425925925926</c:v>
                </c:pt>
                <c:pt idx="39">
                  <c:v>0.41989583333333336</c:v>
                </c:pt>
                <c:pt idx="40">
                  <c:v>0.4199074074074074</c:v>
                </c:pt>
                <c:pt idx="41">
                  <c:v>0.41991898148148149</c:v>
                </c:pt>
                <c:pt idx="42">
                  <c:v>0.41993055555555553</c:v>
                </c:pt>
                <c:pt idx="43">
                  <c:v>0.41994212962962968</c:v>
                </c:pt>
                <c:pt idx="44">
                  <c:v>0.41995370370370372</c:v>
                </c:pt>
                <c:pt idx="45">
                  <c:v>0.41996527777777781</c:v>
                </c:pt>
                <c:pt idx="46">
                  <c:v>0.41997685185185185</c:v>
                </c:pt>
                <c:pt idx="47">
                  <c:v>0.41998842592592589</c:v>
                </c:pt>
                <c:pt idx="48">
                  <c:v>0.42</c:v>
                </c:pt>
                <c:pt idx="49">
                  <c:v>0.42001157407407402</c:v>
                </c:pt>
                <c:pt idx="50">
                  <c:v>0.42002314814814817</c:v>
                </c:pt>
                <c:pt idx="51">
                  <c:v>0.42003472222222221</c:v>
                </c:pt>
                <c:pt idx="52">
                  <c:v>0.42004629629629631</c:v>
                </c:pt>
                <c:pt idx="53">
                  <c:v>0.42005787037037035</c:v>
                </c:pt>
                <c:pt idx="54">
                  <c:v>0.42006944444444444</c:v>
                </c:pt>
                <c:pt idx="55">
                  <c:v>0.42008101851851848</c:v>
                </c:pt>
                <c:pt idx="56">
                  <c:v>0.42009259259259263</c:v>
                </c:pt>
                <c:pt idx="57">
                  <c:v>0.42010416666666667</c:v>
                </c:pt>
                <c:pt idx="58">
                  <c:v>0.42011574074074076</c:v>
                </c:pt>
                <c:pt idx="59">
                  <c:v>0.4201273148148148</c:v>
                </c:pt>
                <c:pt idx="60">
                  <c:v>0.4201388888888889</c:v>
                </c:pt>
                <c:pt idx="61">
                  <c:v>0.42015046296296293</c:v>
                </c:pt>
                <c:pt idx="62">
                  <c:v>0.42016203703703708</c:v>
                </c:pt>
                <c:pt idx="63">
                  <c:v>0.42017361111111112</c:v>
                </c:pt>
                <c:pt idx="64">
                  <c:v>0.42018518518518522</c:v>
                </c:pt>
                <c:pt idx="65">
                  <c:v>0.42019675925925926</c:v>
                </c:pt>
                <c:pt idx="66">
                  <c:v>0.42020833333333335</c:v>
                </c:pt>
                <c:pt idx="67">
                  <c:v>0.42021990740740739</c:v>
                </c:pt>
                <c:pt idx="68">
                  <c:v>0.42023148148148143</c:v>
                </c:pt>
                <c:pt idx="69">
                  <c:v>0.42024305555555558</c:v>
                </c:pt>
                <c:pt idx="70">
                  <c:v>0.42025462962962962</c:v>
                </c:pt>
                <c:pt idx="71">
                  <c:v>0.42026620370370371</c:v>
                </c:pt>
                <c:pt idx="72">
                  <c:v>0.42027777777777775</c:v>
                </c:pt>
                <c:pt idx="73">
                  <c:v>0.42028935185185184</c:v>
                </c:pt>
                <c:pt idx="74">
                  <c:v>0.42030092592592588</c:v>
                </c:pt>
                <c:pt idx="75">
                  <c:v>0.42031250000000003</c:v>
                </c:pt>
                <c:pt idx="76">
                  <c:v>0.42032407407407407</c:v>
                </c:pt>
                <c:pt idx="77">
                  <c:v>0.42033564814814817</c:v>
                </c:pt>
                <c:pt idx="78">
                  <c:v>0.42034722222222221</c:v>
                </c:pt>
                <c:pt idx="79">
                  <c:v>0.4203587962962963</c:v>
                </c:pt>
                <c:pt idx="80">
                  <c:v>0.42037037037037034</c:v>
                </c:pt>
                <c:pt idx="81">
                  <c:v>0.42038194444444449</c:v>
                </c:pt>
                <c:pt idx="82">
                  <c:v>0.42039351851851853</c:v>
                </c:pt>
                <c:pt idx="83">
                  <c:v>0.42040509259259262</c:v>
                </c:pt>
                <c:pt idx="84">
                  <c:v>0.42041666666666666</c:v>
                </c:pt>
                <c:pt idx="85">
                  <c:v>0.42042824074074076</c:v>
                </c:pt>
                <c:pt idx="86">
                  <c:v>0.42043981481481479</c:v>
                </c:pt>
                <c:pt idx="87">
                  <c:v>0.42045138888888894</c:v>
                </c:pt>
                <c:pt idx="88">
                  <c:v>0.42046296296296298</c:v>
                </c:pt>
                <c:pt idx="89">
                  <c:v>0.42047453703703702</c:v>
                </c:pt>
                <c:pt idx="90">
                  <c:v>0.42048611111111112</c:v>
                </c:pt>
                <c:pt idx="91">
                  <c:v>0.42049768518518515</c:v>
                </c:pt>
                <c:pt idx="92">
                  <c:v>0.42050925925925925</c:v>
                </c:pt>
                <c:pt idx="93">
                  <c:v>0.42052083333333329</c:v>
                </c:pt>
                <c:pt idx="94">
                  <c:v>0.42053240740740744</c:v>
                </c:pt>
                <c:pt idx="95">
                  <c:v>0.42054398148148148</c:v>
                </c:pt>
                <c:pt idx="96">
                  <c:v>0.42055555555555557</c:v>
                </c:pt>
                <c:pt idx="97">
                  <c:v>0.42056712962962961</c:v>
                </c:pt>
                <c:pt idx="98">
                  <c:v>0.4205787037037037</c:v>
                </c:pt>
                <c:pt idx="99">
                  <c:v>0.42059027777777774</c:v>
                </c:pt>
                <c:pt idx="100">
                  <c:v>0.42060185185185189</c:v>
                </c:pt>
                <c:pt idx="101">
                  <c:v>0.42061342592592593</c:v>
                </c:pt>
                <c:pt idx="102">
                  <c:v>0.42062500000000003</c:v>
                </c:pt>
                <c:pt idx="103">
                  <c:v>0.42063657407407407</c:v>
                </c:pt>
                <c:pt idx="104">
                  <c:v>0.42064814814814816</c:v>
                </c:pt>
                <c:pt idx="105">
                  <c:v>0.4206597222222222</c:v>
                </c:pt>
                <c:pt idx="106">
                  <c:v>0.42067129629629635</c:v>
                </c:pt>
                <c:pt idx="107">
                  <c:v>0.42068287037037039</c:v>
                </c:pt>
                <c:pt idx="108">
                  <c:v>0.42069444444444443</c:v>
                </c:pt>
                <c:pt idx="109">
                  <c:v>0.42070601851851852</c:v>
                </c:pt>
                <c:pt idx="110">
                  <c:v>0.42071759259259256</c:v>
                </c:pt>
                <c:pt idx="111">
                  <c:v>0.42072916666666665</c:v>
                </c:pt>
                <c:pt idx="112">
                  <c:v>0.42074074074074069</c:v>
                </c:pt>
                <c:pt idx="113">
                  <c:v>0.42075231481481484</c:v>
                </c:pt>
                <c:pt idx="114">
                  <c:v>0.42076388888888888</c:v>
                </c:pt>
                <c:pt idx="115">
                  <c:v>0.42077546296296298</c:v>
                </c:pt>
                <c:pt idx="116">
                  <c:v>0.42078703703703701</c:v>
                </c:pt>
                <c:pt idx="117">
                  <c:v>0.42079861111111111</c:v>
                </c:pt>
                <c:pt idx="118">
                  <c:v>0.42081018518518515</c:v>
                </c:pt>
                <c:pt idx="119">
                  <c:v>0.4208217592592593</c:v>
                </c:pt>
                <c:pt idx="120">
                  <c:v>0.42083333333333334</c:v>
                </c:pt>
                <c:pt idx="121">
                  <c:v>0.42084490740740743</c:v>
                </c:pt>
                <c:pt idx="122">
                  <c:v>0.42085648148148147</c:v>
                </c:pt>
                <c:pt idx="123">
                  <c:v>0.42086805555555556</c:v>
                </c:pt>
                <c:pt idx="124">
                  <c:v>0.4208796296296296</c:v>
                </c:pt>
                <c:pt idx="125">
                  <c:v>0.42089120370370375</c:v>
                </c:pt>
                <c:pt idx="126">
                  <c:v>0.42090277777777779</c:v>
                </c:pt>
                <c:pt idx="127">
                  <c:v>0.42091435185185189</c:v>
                </c:pt>
                <c:pt idx="128">
                  <c:v>0.42092592592592593</c:v>
                </c:pt>
                <c:pt idx="129">
                  <c:v>0.42093749999999996</c:v>
                </c:pt>
                <c:pt idx="130">
                  <c:v>0.42094907407407406</c:v>
                </c:pt>
                <c:pt idx="131">
                  <c:v>0.4209606481481481</c:v>
                </c:pt>
                <c:pt idx="132">
                  <c:v>0.42097222222222225</c:v>
                </c:pt>
                <c:pt idx="133">
                  <c:v>0.42098379629629629</c:v>
                </c:pt>
                <c:pt idx="134">
                  <c:v>0.42099537037037038</c:v>
                </c:pt>
                <c:pt idx="135">
                  <c:v>0.42100694444444442</c:v>
                </c:pt>
                <c:pt idx="136">
                  <c:v>0.42101851851851851</c:v>
                </c:pt>
                <c:pt idx="137">
                  <c:v>0.42103009259259255</c:v>
                </c:pt>
                <c:pt idx="138">
                  <c:v>0.4210416666666667</c:v>
                </c:pt>
                <c:pt idx="139">
                  <c:v>0.42105324074074074</c:v>
                </c:pt>
                <c:pt idx="140">
                  <c:v>0.42106481481481484</c:v>
                </c:pt>
                <c:pt idx="141">
                  <c:v>0.42107638888888888</c:v>
                </c:pt>
                <c:pt idx="142">
                  <c:v>0.42108796296296297</c:v>
                </c:pt>
                <c:pt idx="143">
                  <c:v>0.42109953703703701</c:v>
                </c:pt>
                <c:pt idx="144">
                  <c:v>0.42111111111111116</c:v>
                </c:pt>
                <c:pt idx="145">
                  <c:v>0.4211226851851852</c:v>
                </c:pt>
                <c:pt idx="146">
                  <c:v>0.42113425925925929</c:v>
                </c:pt>
                <c:pt idx="147">
                  <c:v>0.42114583333333333</c:v>
                </c:pt>
                <c:pt idx="148">
                  <c:v>0.42115740740740742</c:v>
                </c:pt>
                <c:pt idx="149">
                  <c:v>0.42116898148148146</c:v>
                </c:pt>
                <c:pt idx="150">
                  <c:v>0.4211805555555555</c:v>
                </c:pt>
                <c:pt idx="151">
                  <c:v>0.42119212962962965</c:v>
                </c:pt>
                <c:pt idx="152">
                  <c:v>0.42120370370370369</c:v>
                </c:pt>
                <c:pt idx="153">
                  <c:v>0.42121527777777779</c:v>
                </c:pt>
                <c:pt idx="154">
                  <c:v>0.42122685185185182</c:v>
                </c:pt>
                <c:pt idx="155">
                  <c:v>0.42123842592592592</c:v>
                </c:pt>
                <c:pt idx="156">
                  <c:v>0.42124999999999996</c:v>
                </c:pt>
                <c:pt idx="157">
                  <c:v>0.42126157407407411</c:v>
                </c:pt>
                <c:pt idx="158">
                  <c:v>0.42127314814814815</c:v>
                </c:pt>
                <c:pt idx="159">
                  <c:v>0.42128472222222224</c:v>
                </c:pt>
                <c:pt idx="160">
                  <c:v>0.42129629629629628</c:v>
                </c:pt>
                <c:pt idx="161">
                  <c:v>0.42130787037037037</c:v>
                </c:pt>
                <c:pt idx="162">
                  <c:v>0.42131944444444441</c:v>
                </c:pt>
                <c:pt idx="163">
                  <c:v>0.42133101851851856</c:v>
                </c:pt>
                <c:pt idx="164">
                  <c:v>0.4213425925925926</c:v>
                </c:pt>
                <c:pt idx="165">
                  <c:v>0.4213541666666667</c:v>
                </c:pt>
                <c:pt idx="166">
                  <c:v>0.42136574074074074</c:v>
                </c:pt>
                <c:pt idx="167">
                  <c:v>0.42137731481481483</c:v>
                </c:pt>
                <c:pt idx="168">
                  <c:v>0.42138888888888887</c:v>
                </c:pt>
                <c:pt idx="169">
                  <c:v>0.42140046296296302</c:v>
                </c:pt>
                <c:pt idx="170">
                  <c:v>0.42141203703703706</c:v>
                </c:pt>
                <c:pt idx="171">
                  <c:v>0.4214236111111111</c:v>
                </c:pt>
                <c:pt idx="172">
                  <c:v>0.42143518518518519</c:v>
                </c:pt>
                <c:pt idx="173">
                  <c:v>0.42144675925925923</c:v>
                </c:pt>
                <c:pt idx="174">
                  <c:v>0.42145833333333332</c:v>
                </c:pt>
                <c:pt idx="175">
                  <c:v>0.42146990740740736</c:v>
                </c:pt>
                <c:pt idx="176">
                  <c:v>0.42148148148148151</c:v>
                </c:pt>
                <c:pt idx="177">
                  <c:v>0.42149305555555555</c:v>
                </c:pt>
                <c:pt idx="178">
                  <c:v>0.42150462962962965</c:v>
                </c:pt>
                <c:pt idx="179">
                  <c:v>0.42151620370370368</c:v>
                </c:pt>
                <c:pt idx="180">
                  <c:v>0.42152777777777778</c:v>
                </c:pt>
                <c:pt idx="181">
                  <c:v>0.42153935185185182</c:v>
                </c:pt>
                <c:pt idx="182">
                  <c:v>0.42155092592592597</c:v>
                </c:pt>
                <c:pt idx="183">
                  <c:v>0.42156250000000001</c:v>
                </c:pt>
                <c:pt idx="184">
                  <c:v>0.4215740740740741</c:v>
                </c:pt>
                <c:pt idx="185">
                  <c:v>0.42158564814814814</c:v>
                </c:pt>
                <c:pt idx="186">
                  <c:v>0.42159722222222223</c:v>
                </c:pt>
                <c:pt idx="187">
                  <c:v>0.42160879629629627</c:v>
                </c:pt>
                <c:pt idx="188">
                  <c:v>0.42162037037037042</c:v>
                </c:pt>
                <c:pt idx="189">
                  <c:v>0.42163194444444446</c:v>
                </c:pt>
                <c:pt idx="190">
                  <c:v>0.4216435185185185</c:v>
                </c:pt>
                <c:pt idx="191">
                  <c:v>0.4216550925925926</c:v>
                </c:pt>
                <c:pt idx="192">
                  <c:v>0.42166666666666663</c:v>
                </c:pt>
                <c:pt idx="193">
                  <c:v>0.42167824074074073</c:v>
                </c:pt>
                <c:pt idx="194">
                  <c:v>0.42168981481481477</c:v>
                </c:pt>
                <c:pt idx="195">
                  <c:v>0.42170138888888892</c:v>
                </c:pt>
                <c:pt idx="196">
                  <c:v>0.42171296296296296</c:v>
                </c:pt>
                <c:pt idx="197">
                  <c:v>0.42172453703703705</c:v>
                </c:pt>
                <c:pt idx="198">
                  <c:v>0.42173611111111109</c:v>
                </c:pt>
                <c:pt idx="199">
                  <c:v>0.42174768518518518</c:v>
                </c:pt>
                <c:pt idx="200">
                  <c:v>0.42175925925925922</c:v>
                </c:pt>
                <c:pt idx="201">
                  <c:v>0.42177083333333337</c:v>
                </c:pt>
                <c:pt idx="202">
                  <c:v>0.42178240740740741</c:v>
                </c:pt>
                <c:pt idx="203">
                  <c:v>0.42179398148148151</c:v>
                </c:pt>
                <c:pt idx="204">
                  <c:v>0.42180555555555554</c:v>
                </c:pt>
                <c:pt idx="205">
                  <c:v>0.42181712962962964</c:v>
                </c:pt>
                <c:pt idx="206">
                  <c:v>0.42182870370370368</c:v>
                </c:pt>
                <c:pt idx="207">
                  <c:v>0.42184027777777783</c:v>
                </c:pt>
                <c:pt idx="208">
                  <c:v>0.42185185185185187</c:v>
                </c:pt>
                <c:pt idx="209">
                  <c:v>0.42186342592592596</c:v>
                </c:pt>
                <c:pt idx="210">
                  <c:v>0.421875</c:v>
                </c:pt>
                <c:pt idx="211">
                  <c:v>0.42188657407407404</c:v>
                </c:pt>
                <c:pt idx="212">
                  <c:v>0.42189814814814813</c:v>
                </c:pt>
                <c:pt idx="213">
                  <c:v>0.42190972222222217</c:v>
                </c:pt>
                <c:pt idx="214">
                  <c:v>0.42192129629629632</c:v>
                </c:pt>
                <c:pt idx="215">
                  <c:v>0.42193287037037036</c:v>
                </c:pt>
                <c:pt idx="216">
                  <c:v>0.42194444444444446</c:v>
                </c:pt>
                <c:pt idx="217">
                  <c:v>0.42195601851851849</c:v>
                </c:pt>
                <c:pt idx="218">
                  <c:v>0.42196759259259259</c:v>
                </c:pt>
                <c:pt idx="219">
                  <c:v>0.42197916666666663</c:v>
                </c:pt>
                <c:pt idx="220">
                  <c:v>0.42199074074074078</c:v>
                </c:pt>
                <c:pt idx="221">
                  <c:v>0.42200231481481482</c:v>
                </c:pt>
                <c:pt idx="222">
                  <c:v>0.42201388888888891</c:v>
                </c:pt>
                <c:pt idx="223">
                  <c:v>0.42202546296296295</c:v>
                </c:pt>
                <c:pt idx="224">
                  <c:v>0.42203703703703704</c:v>
                </c:pt>
                <c:pt idx="225">
                  <c:v>0.42204861111111108</c:v>
                </c:pt>
                <c:pt idx="226">
                  <c:v>0.42206018518518523</c:v>
                </c:pt>
                <c:pt idx="227">
                  <c:v>0.42207175925925927</c:v>
                </c:pt>
                <c:pt idx="228">
                  <c:v>0.42208333333333337</c:v>
                </c:pt>
                <c:pt idx="229">
                  <c:v>0.4220949074074074</c:v>
                </c:pt>
                <c:pt idx="230">
                  <c:v>0.4221064814814815</c:v>
                </c:pt>
                <c:pt idx="231">
                  <c:v>0.42211805555555554</c:v>
                </c:pt>
                <c:pt idx="232">
                  <c:v>0.42212962962962958</c:v>
                </c:pt>
                <c:pt idx="233">
                  <c:v>0.42214120370370373</c:v>
                </c:pt>
                <c:pt idx="234">
                  <c:v>0.42215277777777777</c:v>
                </c:pt>
                <c:pt idx="235">
                  <c:v>0.42216435185185186</c:v>
                </c:pt>
                <c:pt idx="236">
                  <c:v>0.4221759259259259</c:v>
                </c:pt>
                <c:pt idx="237">
                  <c:v>0.42218749999999999</c:v>
                </c:pt>
                <c:pt idx="238">
                  <c:v>0.42219907407407403</c:v>
                </c:pt>
                <c:pt idx="239">
                  <c:v>0.42221064814814818</c:v>
                </c:pt>
                <c:pt idx="240">
                  <c:v>0.42222222222222222</c:v>
                </c:pt>
                <c:pt idx="241">
                  <c:v>0.42223379629629632</c:v>
                </c:pt>
                <c:pt idx="242">
                  <c:v>0.42224537037037035</c:v>
                </c:pt>
                <c:pt idx="243">
                  <c:v>0.42225694444444445</c:v>
                </c:pt>
                <c:pt idx="244">
                  <c:v>0.42226851851851849</c:v>
                </c:pt>
                <c:pt idx="245">
                  <c:v>0.42228009259259264</c:v>
                </c:pt>
                <c:pt idx="246">
                  <c:v>0.42229166666666668</c:v>
                </c:pt>
                <c:pt idx="247">
                  <c:v>0.42230324074074077</c:v>
                </c:pt>
                <c:pt idx="248">
                  <c:v>0.42231481481481481</c:v>
                </c:pt>
                <c:pt idx="249">
                  <c:v>0.4223263888888889</c:v>
                </c:pt>
                <c:pt idx="250">
                  <c:v>0.42233796296296294</c:v>
                </c:pt>
                <c:pt idx="251">
                  <c:v>0.42234953703703698</c:v>
                </c:pt>
                <c:pt idx="252">
                  <c:v>0.42236111111111113</c:v>
                </c:pt>
                <c:pt idx="253">
                  <c:v>0.42237268518518517</c:v>
                </c:pt>
                <c:pt idx="254">
                  <c:v>0.42238425925925926</c:v>
                </c:pt>
                <c:pt idx="255">
                  <c:v>0.4223958333333333</c:v>
                </c:pt>
                <c:pt idx="256">
                  <c:v>0.4224074074074074</c:v>
                </c:pt>
                <c:pt idx="257">
                  <c:v>0.42241898148148144</c:v>
                </c:pt>
                <c:pt idx="258">
                  <c:v>0.42243055555555559</c:v>
                </c:pt>
                <c:pt idx="259">
                  <c:v>0.42244212962962963</c:v>
                </c:pt>
                <c:pt idx="260">
                  <c:v>0.42245370370370372</c:v>
                </c:pt>
                <c:pt idx="261">
                  <c:v>0.42246527777777776</c:v>
                </c:pt>
                <c:pt idx="262">
                  <c:v>0.42247685185185185</c:v>
                </c:pt>
                <c:pt idx="263">
                  <c:v>0.42248842592592589</c:v>
                </c:pt>
                <c:pt idx="264">
                  <c:v>0.42250000000000004</c:v>
                </c:pt>
                <c:pt idx="265">
                  <c:v>0.42251157407407408</c:v>
                </c:pt>
                <c:pt idx="266">
                  <c:v>0.42252314814814818</c:v>
                </c:pt>
                <c:pt idx="267">
                  <c:v>0.42253472222222221</c:v>
                </c:pt>
                <c:pt idx="268">
                  <c:v>0.42254629629629631</c:v>
                </c:pt>
                <c:pt idx="269">
                  <c:v>0.42255787037037035</c:v>
                </c:pt>
                <c:pt idx="270">
                  <c:v>0.4225694444444445</c:v>
                </c:pt>
                <c:pt idx="271">
                  <c:v>0.42258101851851854</c:v>
                </c:pt>
                <c:pt idx="272">
                  <c:v>0.42259259259259258</c:v>
                </c:pt>
                <c:pt idx="273">
                  <c:v>0.42260416666666667</c:v>
                </c:pt>
                <c:pt idx="274">
                  <c:v>0.42261574074074071</c:v>
                </c:pt>
                <c:pt idx="275">
                  <c:v>0.4226273148148148</c:v>
                </c:pt>
                <c:pt idx="276">
                  <c:v>0.42263888888888884</c:v>
                </c:pt>
                <c:pt idx="277">
                  <c:v>0.42265046296296299</c:v>
                </c:pt>
                <c:pt idx="278">
                  <c:v>0.42266203703703703</c:v>
                </c:pt>
                <c:pt idx="279">
                  <c:v>0.42267361111111112</c:v>
                </c:pt>
                <c:pt idx="280">
                  <c:v>0.42268518518518516</c:v>
                </c:pt>
                <c:pt idx="281">
                  <c:v>0.42269675925925926</c:v>
                </c:pt>
                <c:pt idx="282">
                  <c:v>0.4227083333333333</c:v>
                </c:pt>
                <c:pt idx="283">
                  <c:v>0.42271990740740745</c:v>
                </c:pt>
                <c:pt idx="284">
                  <c:v>0.42273148148148149</c:v>
                </c:pt>
                <c:pt idx="285">
                  <c:v>0.42274305555555558</c:v>
                </c:pt>
                <c:pt idx="286">
                  <c:v>0.42275462962962962</c:v>
                </c:pt>
                <c:pt idx="287">
                  <c:v>0.42276620370370371</c:v>
                </c:pt>
                <c:pt idx="288">
                  <c:v>0.42277777777777775</c:v>
                </c:pt>
                <c:pt idx="289">
                  <c:v>0.4227893518518519</c:v>
                </c:pt>
                <c:pt idx="290">
                  <c:v>0.42280092592592594</c:v>
                </c:pt>
                <c:pt idx="291">
                  <c:v>0.42281250000000004</c:v>
                </c:pt>
                <c:pt idx="292">
                  <c:v>0.42282407407407407</c:v>
                </c:pt>
                <c:pt idx="293">
                  <c:v>0.42283564814814811</c:v>
                </c:pt>
                <c:pt idx="294">
                  <c:v>0.42284722222222221</c:v>
                </c:pt>
                <c:pt idx="295">
                  <c:v>0.42285879629629625</c:v>
                </c:pt>
                <c:pt idx="296">
                  <c:v>0.4228703703703704</c:v>
                </c:pt>
                <c:pt idx="297">
                  <c:v>0.42288194444444444</c:v>
                </c:pt>
                <c:pt idx="298">
                  <c:v>0.42289351851851853</c:v>
                </c:pt>
                <c:pt idx="299">
                  <c:v>0.42290509259259257</c:v>
                </c:pt>
              </c:numCache>
            </c:numRef>
          </c:cat>
          <c:val>
            <c:numRef>
              <c:f>'20210803-1'!$C$3:$C$302</c:f>
              <c:numCache>
                <c:formatCode>General</c:formatCode>
                <c:ptCount val="300"/>
                <c:pt idx="0">
                  <c:v>50.07</c:v>
                </c:pt>
                <c:pt idx="1">
                  <c:v>50.069000000000003</c:v>
                </c:pt>
                <c:pt idx="2">
                  <c:v>50.067</c:v>
                </c:pt>
                <c:pt idx="3">
                  <c:v>50.067999999999998</c:v>
                </c:pt>
                <c:pt idx="4">
                  <c:v>50.067999999999998</c:v>
                </c:pt>
                <c:pt idx="5">
                  <c:v>50.07</c:v>
                </c:pt>
                <c:pt idx="6">
                  <c:v>50.07</c:v>
                </c:pt>
                <c:pt idx="7">
                  <c:v>50.070999999999998</c:v>
                </c:pt>
                <c:pt idx="8">
                  <c:v>50.072000000000003</c:v>
                </c:pt>
                <c:pt idx="9">
                  <c:v>50.070999999999998</c:v>
                </c:pt>
                <c:pt idx="10">
                  <c:v>50.070999999999998</c:v>
                </c:pt>
                <c:pt idx="11">
                  <c:v>50.070999999999998</c:v>
                </c:pt>
                <c:pt idx="12">
                  <c:v>50.07</c:v>
                </c:pt>
                <c:pt idx="13">
                  <c:v>50.067</c:v>
                </c:pt>
                <c:pt idx="14">
                  <c:v>50.067999999999998</c:v>
                </c:pt>
                <c:pt idx="15">
                  <c:v>50.069000000000003</c:v>
                </c:pt>
                <c:pt idx="16">
                  <c:v>50.067999999999998</c:v>
                </c:pt>
                <c:pt idx="17">
                  <c:v>50.066000000000003</c:v>
                </c:pt>
                <c:pt idx="18">
                  <c:v>50.066000000000003</c:v>
                </c:pt>
                <c:pt idx="19">
                  <c:v>50.061999999999998</c:v>
                </c:pt>
                <c:pt idx="20">
                  <c:v>50.058</c:v>
                </c:pt>
                <c:pt idx="21">
                  <c:v>50.055999999999997</c:v>
                </c:pt>
                <c:pt idx="22">
                  <c:v>50.055</c:v>
                </c:pt>
                <c:pt idx="23">
                  <c:v>50.055</c:v>
                </c:pt>
                <c:pt idx="24">
                  <c:v>50.054000000000002</c:v>
                </c:pt>
                <c:pt idx="25">
                  <c:v>50.052</c:v>
                </c:pt>
                <c:pt idx="26">
                  <c:v>50.051000000000002</c:v>
                </c:pt>
                <c:pt idx="27">
                  <c:v>50.051000000000002</c:v>
                </c:pt>
                <c:pt idx="28">
                  <c:v>50.051000000000002</c:v>
                </c:pt>
                <c:pt idx="29">
                  <c:v>50.052</c:v>
                </c:pt>
                <c:pt idx="30">
                  <c:v>50.054000000000002</c:v>
                </c:pt>
                <c:pt idx="31">
                  <c:v>50.054000000000002</c:v>
                </c:pt>
                <c:pt idx="32">
                  <c:v>50.054000000000002</c:v>
                </c:pt>
                <c:pt idx="33">
                  <c:v>50.055999999999997</c:v>
                </c:pt>
                <c:pt idx="34">
                  <c:v>50.055</c:v>
                </c:pt>
                <c:pt idx="35">
                  <c:v>50.055999999999997</c:v>
                </c:pt>
                <c:pt idx="36">
                  <c:v>50.058</c:v>
                </c:pt>
                <c:pt idx="37">
                  <c:v>50.058</c:v>
                </c:pt>
                <c:pt idx="38">
                  <c:v>50.058999999999997</c:v>
                </c:pt>
                <c:pt idx="39">
                  <c:v>50.058</c:v>
                </c:pt>
                <c:pt idx="40">
                  <c:v>50.055999999999997</c:v>
                </c:pt>
                <c:pt idx="41">
                  <c:v>50.055</c:v>
                </c:pt>
                <c:pt idx="42">
                  <c:v>50.052999999999997</c:v>
                </c:pt>
                <c:pt idx="43">
                  <c:v>50.052999999999997</c:v>
                </c:pt>
                <c:pt idx="44">
                  <c:v>50.05</c:v>
                </c:pt>
                <c:pt idx="45">
                  <c:v>50.046999999999997</c:v>
                </c:pt>
                <c:pt idx="46">
                  <c:v>50.045999999999999</c:v>
                </c:pt>
                <c:pt idx="47">
                  <c:v>50.040999999999997</c:v>
                </c:pt>
                <c:pt idx="48">
                  <c:v>50.04</c:v>
                </c:pt>
                <c:pt idx="49">
                  <c:v>50.036000000000001</c:v>
                </c:pt>
                <c:pt idx="50">
                  <c:v>50.034999999999997</c:v>
                </c:pt>
                <c:pt idx="51">
                  <c:v>50.031999999999996</c:v>
                </c:pt>
                <c:pt idx="52">
                  <c:v>50.027999999999999</c:v>
                </c:pt>
                <c:pt idx="53">
                  <c:v>50.026000000000003</c:v>
                </c:pt>
                <c:pt idx="54">
                  <c:v>50.024000000000001</c:v>
                </c:pt>
                <c:pt idx="55">
                  <c:v>50.023000000000003</c:v>
                </c:pt>
                <c:pt idx="56">
                  <c:v>50.021999999999998</c:v>
                </c:pt>
                <c:pt idx="57">
                  <c:v>50.021999999999998</c:v>
                </c:pt>
                <c:pt idx="58">
                  <c:v>50.021000000000001</c:v>
                </c:pt>
                <c:pt idx="59">
                  <c:v>50.018999999999998</c:v>
                </c:pt>
                <c:pt idx="60">
                  <c:v>50.015999999999998</c:v>
                </c:pt>
                <c:pt idx="61">
                  <c:v>50.012999999999998</c:v>
                </c:pt>
                <c:pt idx="62">
                  <c:v>50.009</c:v>
                </c:pt>
                <c:pt idx="63">
                  <c:v>50.005000000000003</c:v>
                </c:pt>
                <c:pt idx="64">
                  <c:v>50.003</c:v>
                </c:pt>
                <c:pt idx="65">
                  <c:v>50.003</c:v>
                </c:pt>
                <c:pt idx="66">
                  <c:v>50.003</c:v>
                </c:pt>
                <c:pt idx="67">
                  <c:v>50.002000000000002</c:v>
                </c:pt>
                <c:pt idx="68">
                  <c:v>50.003999999999998</c:v>
                </c:pt>
                <c:pt idx="69">
                  <c:v>50.003</c:v>
                </c:pt>
                <c:pt idx="70">
                  <c:v>50.003</c:v>
                </c:pt>
                <c:pt idx="71">
                  <c:v>50.003999999999998</c:v>
                </c:pt>
                <c:pt idx="72">
                  <c:v>50.003</c:v>
                </c:pt>
                <c:pt idx="73">
                  <c:v>50.003999999999998</c:v>
                </c:pt>
                <c:pt idx="74">
                  <c:v>50.003</c:v>
                </c:pt>
                <c:pt idx="75">
                  <c:v>50.000999999999998</c:v>
                </c:pt>
                <c:pt idx="76">
                  <c:v>49.999000000000002</c:v>
                </c:pt>
                <c:pt idx="77">
                  <c:v>49.994999999999997</c:v>
                </c:pt>
                <c:pt idx="78">
                  <c:v>49.984000000000002</c:v>
                </c:pt>
                <c:pt idx="79">
                  <c:v>49.956000000000003</c:v>
                </c:pt>
                <c:pt idx="80">
                  <c:v>49.930999999999997</c:v>
                </c:pt>
                <c:pt idx="81">
                  <c:v>49.911999999999999</c:v>
                </c:pt>
                <c:pt idx="82">
                  <c:v>49.898000000000003</c:v>
                </c:pt>
                <c:pt idx="83">
                  <c:v>49.889000000000003</c:v>
                </c:pt>
                <c:pt idx="84">
                  <c:v>49.881999999999998</c:v>
                </c:pt>
                <c:pt idx="85">
                  <c:v>49.878</c:v>
                </c:pt>
                <c:pt idx="86">
                  <c:v>49.875999999999998</c:v>
                </c:pt>
                <c:pt idx="87">
                  <c:v>49.875</c:v>
                </c:pt>
                <c:pt idx="88">
                  <c:v>49.878</c:v>
                </c:pt>
                <c:pt idx="89">
                  <c:v>49.881999999999998</c:v>
                </c:pt>
                <c:pt idx="90">
                  <c:v>49.886000000000003</c:v>
                </c:pt>
                <c:pt idx="91">
                  <c:v>49.89</c:v>
                </c:pt>
                <c:pt idx="92">
                  <c:v>49.893000000000001</c:v>
                </c:pt>
                <c:pt idx="93">
                  <c:v>49.896999999999998</c:v>
                </c:pt>
                <c:pt idx="94">
                  <c:v>49.901000000000003</c:v>
                </c:pt>
                <c:pt idx="95">
                  <c:v>49.902000000000001</c:v>
                </c:pt>
                <c:pt idx="96">
                  <c:v>49.902999999999999</c:v>
                </c:pt>
                <c:pt idx="97">
                  <c:v>49.906999999999996</c:v>
                </c:pt>
                <c:pt idx="98">
                  <c:v>49.91</c:v>
                </c:pt>
                <c:pt idx="99">
                  <c:v>49.91</c:v>
                </c:pt>
                <c:pt idx="100">
                  <c:v>49.911000000000001</c:v>
                </c:pt>
                <c:pt idx="101">
                  <c:v>49.908999999999999</c:v>
                </c:pt>
                <c:pt idx="102">
                  <c:v>49.908000000000001</c:v>
                </c:pt>
                <c:pt idx="103">
                  <c:v>49.906999999999996</c:v>
                </c:pt>
                <c:pt idx="104">
                  <c:v>49.905999999999999</c:v>
                </c:pt>
                <c:pt idx="105">
                  <c:v>49.904000000000003</c:v>
                </c:pt>
                <c:pt idx="106">
                  <c:v>49.902999999999999</c:v>
                </c:pt>
                <c:pt idx="107">
                  <c:v>49.902000000000001</c:v>
                </c:pt>
                <c:pt idx="108">
                  <c:v>49.898000000000003</c:v>
                </c:pt>
                <c:pt idx="109">
                  <c:v>49.896000000000001</c:v>
                </c:pt>
                <c:pt idx="110">
                  <c:v>49.896000000000001</c:v>
                </c:pt>
                <c:pt idx="111">
                  <c:v>49.896999999999998</c:v>
                </c:pt>
                <c:pt idx="112">
                  <c:v>49.899000000000001</c:v>
                </c:pt>
                <c:pt idx="113">
                  <c:v>49.899000000000001</c:v>
                </c:pt>
                <c:pt idx="114">
                  <c:v>49.898000000000003</c:v>
                </c:pt>
                <c:pt idx="115">
                  <c:v>49.896999999999998</c:v>
                </c:pt>
                <c:pt idx="116">
                  <c:v>49.893999999999998</c:v>
                </c:pt>
                <c:pt idx="117">
                  <c:v>49.892000000000003</c:v>
                </c:pt>
                <c:pt idx="118">
                  <c:v>49.89</c:v>
                </c:pt>
                <c:pt idx="119">
                  <c:v>49.887999999999998</c:v>
                </c:pt>
                <c:pt idx="120">
                  <c:v>49.884</c:v>
                </c:pt>
                <c:pt idx="121">
                  <c:v>49.88</c:v>
                </c:pt>
                <c:pt idx="122">
                  <c:v>49.877000000000002</c:v>
                </c:pt>
                <c:pt idx="123">
                  <c:v>49.875</c:v>
                </c:pt>
                <c:pt idx="124">
                  <c:v>49.875999999999998</c:v>
                </c:pt>
                <c:pt idx="125">
                  <c:v>49.875999999999998</c:v>
                </c:pt>
                <c:pt idx="126">
                  <c:v>49.875</c:v>
                </c:pt>
                <c:pt idx="127">
                  <c:v>49.877000000000002</c:v>
                </c:pt>
                <c:pt idx="128">
                  <c:v>49.875</c:v>
                </c:pt>
                <c:pt idx="129">
                  <c:v>49.872999999999998</c:v>
                </c:pt>
                <c:pt idx="130">
                  <c:v>49.871000000000002</c:v>
                </c:pt>
                <c:pt idx="131">
                  <c:v>49.868000000000002</c:v>
                </c:pt>
                <c:pt idx="132">
                  <c:v>49.863999999999997</c:v>
                </c:pt>
                <c:pt idx="133">
                  <c:v>49.860999999999997</c:v>
                </c:pt>
                <c:pt idx="134">
                  <c:v>49.856000000000002</c:v>
                </c:pt>
                <c:pt idx="135">
                  <c:v>49.851999999999997</c:v>
                </c:pt>
                <c:pt idx="136">
                  <c:v>49.850999999999999</c:v>
                </c:pt>
                <c:pt idx="137">
                  <c:v>49.850999999999999</c:v>
                </c:pt>
                <c:pt idx="138">
                  <c:v>49.851999999999997</c:v>
                </c:pt>
                <c:pt idx="139">
                  <c:v>49.853000000000002</c:v>
                </c:pt>
                <c:pt idx="140">
                  <c:v>49.853000000000002</c:v>
                </c:pt>
                <c:pt idx="141">
                  <c:v>49.851999999999997</c:v>
                </c:pt>
                <c:pt idx="142">
                  <c:v>49.856000000000002</c:v>
                </c:pt>
                <c:pt idx="143">
                  <c:v>49.856000000000002</c:v>
                </c:pt>
                <c:pt idx="144">
                  <c:v>49.860999999999997</c:v>
                </c:pt>
                <c:pt idx="145">
                  <c:v>49.865000000000002</c:v>
                </c:pt>
                <c:pt idx="146">
                  <c:v>49.869</c:v>
                </c:pt>
                <c:pt idx="147">
                  <c:v>49.872999999999998</c:v>
                </c:pt>
                <c:pt idx="148">
                  <c:v>49.875</c:v>
                </c:pt>
                <c:pt idx="149">
                  <c:v>49.877000000000002</c:v>
                </c:pt>
                <c:pt idx="150">
                  <c:v>49.878</c:v>
                </c:pt>
                <c:pt idx="151">
                  <c:v>49.875</c:v>
                </c:pt>
                <c:pt idx="152">
                  <c:v>49.875</c:v>
                </c:pt>
                <c:pt idx="153">
                  <c:v>49.872</c:v>
                </c:pt>
                <c:pt idx="154">
                  <c:v>49.871000000000002</c:v>
                </c:pt>
                <c:pt idx="155">
                  <c:v>49.871000000000002</c:v>
                </c:pt>
                <c:pt idx="156">
                  <c:v>49.871000000000002</c:v>
                </c:pt>
                <c:pt idx="157">
                  <c:v>49.872999999999998</c:v>
                </c:pt>
                <c:pt idx="158">
                  <c:v>49.877000000000002</c:v>
                </c:pt>
                <c:pt idx="159">
                  <c:v>49.878999999999998</c:v>
                </c:pt>
                <c:pt idx="160">
                  <c:v>49.883000000000003</c:v>
                </c:pt>
                <c:pt idx="161">
                  <c:v>49.884</c:v>
                </c:pt>
                <c:pt idx="162">
                  <c:v>49.886000000000003</c:v>
                </c:pt>
                <c:pt idx="163">
                  <c:v>49.886000000000003</c:v>
                </c:pt>
                <c:pt idx="164">
                  <c:v>49.884999999999998</c:v>
                </c:pt>
                <c:pt idx="165">
                  <c:v>49.884</c:v>
                </c:pt>
                <c:pt idx="166">
                  <c:v>49.884</c:v>
                </c:pt>
                <c:pt idx="167">
                  <c:v>49.883000000000003</c:v>
                </c:pt>
                <c:pt idx="168">
                  <c:v>49.884999999999998</c:v>
                </c:pt>
                <c:pt idx="169">
                  <c:v>49.887</c:v>
                </c:pt>
                <c:pt idx="170">
                  <c:v>49.890999999999998</c:v>
                </c:pt>
                <c:pt idx="171">
                  <c:v>49.893000000000001</c:v>
                </c:pt>
                <c:pt idx="172">
                  <c:v>49.896999999999998</c:v>
                </c:pt>
                <c:pt idx="173">
                  <c:v>49.902000000000001</c:v>
                </c:pt>
                <c:pt idx="174">
                  <c:v>49.905000000000001</c:v>
                </c:pt>
                <c:pt idx="175">
                  <c:v>49.908000000000001</c:v>
                </c:pt>
                <c:pt idx="176">
                  <c:v>49.908999999999999</c:v>
                </c:pt>
                <c:pt idx="177">
                  <c:v>49.911000000000001</c:v>
                </c:pt>
                <c:pt idx="178">
                  <c:v>49.914999999999999</c:v>
                </c:pt>
                <c:pt idx="179">
                  <c:v>49.915999999999997</c:v>
                </c:pt>
                <c:pt idx="180">
                  <c:v>49.917999999999999</c:v>
                </c:pt>
                <c:pt idx="181">
                  <c:v>49.915999999999997</c:v>
                </c:pt>
                <c:pt idx="182">
                  <c:v>49.915999999999997</c:v>
                </c:pt>
                <c:pt idx="183">
                  <c:v>49.917000000000002</c:v>
                </c:pt>
                <c:pt idx="184">
                  <c:v>49.915999999999997</c:v>
                </c:pt>
                <c:pt idx="185">
                  <c:v>49.917000000000002</c:v>
                </c:pt>
                <c:pt idx="186">
                  <c:v>49.917999999999999</c:v>
                </c:pt>
                <c:pt idx="187">
                  <c:v>49.920999999999999</c:v>
                </c:pt>
                <c:pt idx="188">
                  <c:v>49.923000000000002</c:v>
                </c:pt>
                <c:pt idx="189">
                  <c:v>49.924999999999997</c:v>
                </c:pt>
                <c:pt idx="190">
                  <c:v>49.927999999999997</c:v>
                </c:pt>
                <c:pt idx="191">
                  <c:v>49.930999999999997</c:v>
                </c:pt>
                <c:pt idx="192">
                  <c:v>49.936</c:v>
                </c:pt>
                <c:pt idx="193">
                  <c:v>49.938000000000002</c:v>
                </c:pt>
                <c:pt idx="194">
                  <c:v>49.939</c:v>
                </c:pt>
                <c:pt idx="195">
                  <c:v>49.94</c:v>
                </c:pt>
                <c:pt idx="196">
                  <c:v>49.942</c:v>
                </c:pt>
                <c:pt idx="197">
                  <c:v>49.942999999999998</c:v>
                </c:pt>
                <c:pt idx="198">
                  <c:v>49.944000000000003</c:v>
                </c:pt>
                <c:pt idx="199">
                  <c:v>49.945999999999998</c:v>
                </c:pt>
                <c:pt idx="200">
                  <c:v>49.947000000000003</c:v>
                </c:pt>
                <c:pt idx="201">
                  <c:v>49.947000000000003</c:v>
                </c:pt>
                <c:pt idx="202">
                  <c:v>49.947000000000003</c:v>
                </c:pt>
                <c:pt idx="203">
                  <c:v>49.945</c:v>
                </c:pt>
                <c:pt idx="204">
                  <c:v>49.942</c:v>
                </c:pt>
                <c:pt idx="205">
                  <c:v>49.941000000000003</c:v>
                </c:pt>
                <c:pt idx="206">
                  <c:v>49.942</c:v>
                </c:pt>
                <c:pt idx="207">
                  <c:v>49.942</c:v>
                </c:pt>
                <c:pt idx="208">
                  <c:v>49.944000000000003</c:v>
                </c:pt>
                <c:pt idx="209">
                  <c:v>49.945</c:v>
                </c:pt>
                <c:pt idx="210">
                  <c:v>49.948999999999998</c:v>
                </c:pt>
                <c:pt idx="211">
                  <c:v>49.95</c:v>
                </c:pt>
                <c:pt idx="212">
                  <c:v>49.954000000000001</c:v>
                </c:pt>
                <c:pt idx="213">
                  <c:v>49.954999999999998</c:v>
                </c:pt>
                <c:pt idx="214">
                  <c:v>49.954999999999998</c:v>
                </c:pt>
                <c:pt idx="215">
                  <c:v>49.957999999999998</c:v>
                </c:pt>
                <c:pt idx="216">
                  <c:v>49.959000000000003</c:v>
                </c:pt>
                <c:pt idx="217">
                  <c:v>49.960999999999999</c:v>
                </c:pt>
                <c:pt idx="218">
                  <c:v>49.965000000000003</c:v>
                </c:pt>
                <c:pt idx="219">
                  <c:v>49.966000000000001</c:v>
                </c:pt>
                <c:pt idx="220">
                  <c:v>49.966999999999999</c:v>
                </c:pt>
                <c:pt idx="221">
                  <c:v>49.968000000000004</c:v>
                </c:pt>
                <c:pt idx="222">
                  <c:v>49.970999999999997</c:v>
                </c:pt>
                <c:pt idx="223">
                  <c:v>49.972999999999999</c:v>
                </c:pt>
                <c:pt idx="224">
                  <c:v>49.973999999999997</c:v>
                </c:pt>
                <c:pt idx="225">
                  <c:v>49.976999999999997</c:v>
                </c:pt>
                <c:pt idx="226">
                  <c:v>49.98</c:v>
                </c:pt>
                <c:pt idx="227">
                  <c:v>49.98</c:v>
                </c:pt>
                <c:pt idx="228">
                  <c:v>49.978999999999999</c:v>
                </c:pt>
                <c:pt idx="229">
                  <c:v>49.98</c:v>
                </c:pt>
                <c:pt idx="230">
                  <c:v>49.98</c:v>
                </c:pt>
                <c:pt idx="231">
                  <c:v>49.978000000000002</c:v>
                </c:pt>
                <c:pt idx="232">
                  <c:v>49.976999999999997</c:v>
                </c:pt>
                <c:pt idx="233">
                  <c:v>49.975999999999999</c:v>
                </c:pt>
                <c:pt idx="234">
                  <c:v>49.973999999999997</c:v>
                </c:pt>
                <c:pt idx="235">
                  <c:v>49.970999999999997</c:v>
                </c:pt>
                <c:pt idx="236">
                  <c:v>49.970999999999997</c:v>
                </c:pt>
                <c:pt idx="237">
                  <c:v>49.970999999999997</c:v>
                </c:pt>
                <c:pt idx="238">
                  <c:v>49.97</c:v>
                </c:pt>
                <c:pt idx="239">
                  <c:v>49.97</c:v>
                </c:pt>
                <c:pt idx="240">
                  <c:v>49.97</c:v>
                </c:pt>
                <c:pt idx="241">
                  <c:v>49.97</c:v>
                </c:pt>
                <c:pt idx="242">
                  <c:v>49.969000000000001</c:v>
                </c:pt>
                <c:pt idx="243">
                  <c:v>49.97</c:v>
                </c:pt>
                <c:pt idx="244">
                  <c:v>49.972999999999999</c:v>
                </c:pt>
                <c:pt idx="245">
                  <c:v>49.973999999999997</c:v>
                </c:pt>
                <c:pt idx="246">
                  <c:v>49.975999999999999</c:v>
                </c:pt>
                <c:pt idx="247">
                  <c:v>49.976999999999997</c:v>
                </c:pt>
                <c:pt idx="248">
                  <c:v>49.981000000000002</c:v>
                </c:pt>
                <c:pt idx="249">
                  <c:v>49.981999999999999</c:v>
                </c:pt>
                <c:pt idx="250">
                  <c:v>49.984999999999999</c:v>
                </c:pt>
                <c:pt idx="251">
                  <c:v>49.987000000000002</c:v>
                </c:pt>
                <c:pt idx="252">
                  <c:v>49.988999999999997</c:v>
                </c:pt>
                <c:pt idx="253">
                  <c:v>49.99</c:v>
                </c:pt>
                <c:pt idx="254">
                  <c:v>49.991</c:v>
                </c:pt>
                <c:pt idx="255">
                  <c:v>49.991999999999997</c:v>
                </c:pt>
                <c:pt idx="256">
                  <c:v>49.988999999999997</c:v>
                </c:pt>
                <c:pt idx="257">
                  <c:v>49.988999999999997</c:v>
                </c:pt>
                <c:pt idx="258">
                  <c:v>49.987000000000002</c:v>
                </c:pt>
                <c:pt idx="259">
                  <c:v>49.985999999999997</c:v>
                </c:pt>
                <c:pt idx="260">
                  <c:v>49.985999999999997</c:v>
                </c:pt>
                <c:pt idx="261">
                  <c:v>49.985999999999997</c:v>
                </c:pt>
                <c:pt idx="262">
                  <c:v>49.984999999999999</c:v>
                </c:pt>
                <c:pt idx="263">
                  <c:v>49.984999999999999</c:v>
                </c:pt>
                <c:pt idx="264">
                  <c:v>49.988</c:v>
                </c:pt>
                <c:pt idx="265">
                  <c:v>49.988999999999997</c:v>
                </c:pt>
                <c:pt idx="266">
                  <c:v>49.991999999999997</c:v>
                </c:pt>
                <c:pt idx="267">
                  <c:v>49.994</c:v>
                </c:pt>
                <c:pt idx="268">
                  <c:v>49.996000000000002</c:v>
                </c:pt>
                <c:pt idx="269">
                  <c:v>49.997999999999998</c:v>
                </c:pt>
                <c:pt idx="270">
                  <c:v>49.999000000000002</c:v>
                </c:pt>
                <c:pt idx="271">
                  <c:v>50</c:v>
                </c:pt>
                <c:pt idx="272">
                  <c:v>50.003999999999998</c:v>
                </c:pt>
                <c:pt idx="273">
                  <c:v>50.005000000000003</c:v>
                </c:pt>
                <c:pt idx="274">
                  <c:v>50.006</c:v>
                </c:pt>
                <c:pt idx="275">
                  <c:v>50.006999999999998</c:v>
                </c:pt>
                <c:pt idx="276">
                  <c:v>50.009</c:v>
                </c:pt>
                <c:pt idx="277">
                  <c:v>50.006999999999998</c:v>
                </c:pt>
                <c:pt idx="278">
                  <c:v>50.006999999999998</c:v>
                </c:pt>
                <c:pt idx="279">
                  <c:v>50.008000000000003</c:v>
                </c:pt>
                <c:pt idx="280">
                  <c:v>50.01</c:v>
                </c:pt>
                <c:pt idx="281">
                  <c:v>50.012999999999998</c:v>
                </c:pt>
                <c:pt idx="282">
                  <c:v>50.015000000000001</c:v>
                </c:pt>
                <c:pt idx="283">
                  <c:v>50.017000000000003</c:v>
                </c:pt>
                <c:pt idx="284">
                  <c:v>50.015999999999998</c:v>
                </c:pt>
                <c:pt idx="285">
                  <c:v>50.015000000000001</c:v>
                </c:pt>
                <c:pt idx="286">
                  <c:v>50.014000000000003</c:v>
                </c:pt>
                <c:pt idx="287">
                  <c:v>50.012</c:v>
                </c:pt>
                <c:pt idx="288">
                  <c:v>50.011000000000003</c:v>
                </c:pt>
                <c:pt idx="289">
                  <c:v>50.01</c:v>
                </c:pt>
                <c:pt idx="290">
                  <c:v>50.011000000000003</c:v>
                </c:pt>
                <c:pt idx="291">
                  <c:v>50.009</c:v>
                </c:pt>
                <c:pt idx="292">
                  <c:v>50.009</c:v>
                </c:pt>
                <c:pt idx="293">
                  <c:v>50.009</c:v>
                </c:pt>
                <c:pt idx="294">
                  <c:v>50.006999999999998</c:v>
                </c:pt>
                <c:pt idx="295">
                  <c:v>50.003999999999998</c:v>
                </c:pt>
                <c:pt idx="296">
                  <c:v>50.000999999999998</c:v>
                </c:pt>
                <c:pt idx="297">
                  <c:v>49.997</c:v>
                </c:pt>
                <c:pt idx="298">
                  <c:v>49.994999999999997</c:v>
                </c:pt>
                <c:pt idx="299">
                  <c:v>49.993000000000002</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'20210817-1'!$B$3:$B$302</c:f>
              <c:numCache>
                <c:formatCode>h:mm:ss</c:formatCode>
                <c:ptCount val="300"/>
                <c:pt idx="0">
                  <c:v>0.75208333333333333</c:v>
                </c:pt>
                <c:pt idx="1">
                  <c:v>0.75209490740740748</c:v>
                </c:pt>
                <c:pt idx="2">
                  <c:v>0.7521064814814814</c:v>
                </c:pt>
                <c:pt idx="3">
                  <c:v>0.75211805555555555</c:v>
                </c:pt>
                <c:pt idx="4">
                  <c:v>0.7521296296296297</c:v>
                </c:pt>
                <c:pt idx="5">
                  <c:v>0.75214120370370363</c:v>
                </c:pt>
                <c:pt idx="6">
                  <c:v>0.75215277777777778</c:v>
                </c:pt>
                <c:pt idx="7">
                  <c:v>0.75216435185185182</c:v>
                </c:pt>
                <c:pt idx="8">
                  <c:v>0.75217592592592597</c:v>
                </c:pt>
                <c:pt idx="9">
                  <c:v>0.7521874999999999</c:v>
                </c:pt>
                <c:pt idx="10">
                  <c:v>0.75219907407407405</c:v>
                </c:pt>
                <c:pt idx="11">
                  <c:v>0.7522106481481482</c:v>
                </c:pt>
                <c:pt idx="12">
                  <c:v>0.75222222222222224</c:v>
                </c:pt>
                <c:pt idx="13">
                  <c:v>0.75223379629629628</c:v>
                </c:pt>
                <c:pt idx="14">
                  <c:v>0.75224537037037031</c:v>
                </c:pt>
                <c:pt idx="15">
                  <c:v>0.75225694444444446</c:v>
                </c:pt>
                <c:pt idx="16">
                  <c:v>0.75226851851851861</c:v>
                </c:pt>
                <c:pt idx="17">
                  <c:v>0.75228009259259254</c:v>
                </c:pt>
                <c:pt idx="18">
                  <c:v>0.75229166666666669</c:v>
                </c:pt>
                <c:pt idx="19">
                  <c:v>0.75230324074074073</c:v>
                </c:pt>
                <c:pt idx="20">
                  <c:v>0.75231481481481488</c:v>
                </c:pt>
                <c:pt idx="21">
                  <c:v>0.75232638888888881</c:v>
                </c:pt>
                <c:pt idx="22">
                  <c:v>0.75233796296296296</c:v>
                </c:pt>
                <c:pt idx="23">
                  <c:v>0.75234953703703711</c:v>
                </c:pt>
                <c:pt idx="24">
                  <c:v>0.75236111111111115</c:v>
                </c:pt>
                <c:pt idx="25">
                  <c:v>0.75237268518518519</c:v>
                </c:pt>
                <c:pt idx="26">
                  <c:v>0.75238425925925922</c:v>
                </c:pt>
                <c:pt idx="27">
                  <c:v>0.75239583333333337</c:v>
                </c:pt>
                <c:pt idx="28">
                  <c:v>0.7524074074074073</c:v>
                </c:pt>
                <c:pt idx="29">
                  <c:v>0.75241898148148145</c:v>
                </c:pt>
                <c:pt idx="30">
                  <c:v>0.7524305555555556</c:v>
                </c:pt>
                <c:pt idx="31">
                  <c:v>0.75244212962962964</c:v>
                </c:pt>
                <c:pt idx="32">
                  <c:v>0.75245370370370368</c:v>
                </c:pt>
                <c:pt idx="33">
                  <c:v>0.75246527777777772</c:v>
                </c:pt>
                <c:pt idx="34">
                  <c:v>0.75247685185185187</c:v>
                </c:pt>
                <c:pt idx="35">
                  <c:v>0.75248842592592602</c:v>
                </c:pt>
                <c:pt idx="36">
                  <c:v>0.75249999999999995</c:v>
                </c:pt>
                <c:pt idx="37">
                  <c:v>0.7525115740740741</c:v>
                </c:pt>
                <c:pt idx="38">
                  <c:v>0.75252314814814814</c:v>
                </c:pt>
                <c:pt idx="39">
                  <c:v>0.75253472222222229</c:v>
                </c:pt>
                <c:pt idx="40">
                  <c:v>0.75254629629629621</c:v>
                </c:pt>
                <c:pt idx="41">
                  <c:v>0.75255787037037036</c:v>
                </c:pt>
                <c:pt idx="42">
                  <c:v>0.75256944444444451</c:v>
                </c:pt>
                <c:pt idx="43">
                  <c:v>0.75258101851851855</c:v>
                </c:pt>
                <c:pt idx="44">
                  <c:v>0.75259259259259259</c:v>
                </c:pt>
                <c:pt idx="45">
                  <c:v>0.75260416666666663</c:v>
                </c:pt>
                <c:pt idx="46">
                  <c:v>0.75261574074074078</c:v>
                </c:pt>
                <c:pt idx="47">
                  <c:v>0.75262731481481471</c:v>
                </c:pt>
                <c:pt idx="48">
                  <c:v>0.75263888888888886</c:v>
                </c:pt>
                <c:pt idx="49">
                  <c:v>0.75265046296296301</c:v>
                </c:pt>
                <c:pt idx="50">
                  <c:v>0.75266203703703705</c:v>
                </c:pt>
                <c:pt idx="51">
                  <c:v>0.75267361111111108</c:v>
                </c:pt>
                <c:pt idx="52">
                  <c:v>0.75268518518518512</c:v>
                </c:pt>
                <c:pt idx="53">
                  <c:v>0.75269675925925927</c:v>
                </c:pt>
                <c:pt idx="54">
                  <c:v>0.75270833333333342</c:v>
                </c:pt>
                <c:pt idx="55">
                  <c:v>0.75271990740740735</c:v>
                </c:pt>
                <c:pt idx="56">
                  <c:v>0.7527314814814815</c:v>
                </c:pt>
                <c:pt idx="57">
                  <c:v>0.75274305555555554</c:v>
                </c:pt>
                <c:pt idx="58">
                  <c:v>0.75275462962962969</c:v>
                </c:pt>
                <c:pt idx="59">
                  <c:v>0.75276620370370362</c:v>
                </c:pt>
                <c:pt idx="60">
                  <c:v>0.75277777777777777</c:v>
                </c:pt>
                <c:pt idx="61">
                  <c:v>0.75278935185185192</c:v>
                </c:pt>
                <c:pt idx="62">
                  <c:v>0.75280092592592596</c:v>
                </c:pt>
                <c:pt idx="63">
                  <c:v>0.7528125</c:v>
                </c:pt>
                <c:pt idx="64">
                  <c:v>0.75282407407407403</c:v>
                </c:pt>
                <c:pt idx="65">
                  <c:v>0.75283564814814818</c:v>
                </c:pt>
                <c:pt idx="66">
                  <c:v>0.75284722222222211</c:v>
                </c:pt>
                <c:pt idx="67">
                  <c:v>0.75285879629629626</c:v>
                </c:pt>
                <c:pt idx="68">
                  <c:v>0.75287037037037041</c:v>
                </c:pt>
                <c:pt idx="69">
                  <c:v>0.75288194444444445</c:v>
                </c:pt>
                <c:pt idx="70">
                  <c:v>0.75289351851851849</c:v>
                </c:pt>
                <c:pt idx="71">
                  <c:v>0.75290509259259253</c:v>
                </c:pt>
                <c:pt idx="72">
                  <c:v>0.75291666666666668</c:v>
                </c:pt>
                <c:pt idx="73">
                  <c:v>0.75292824074074083</c:v>
                </c:pt>
                <c:pt idx="74">
                  <c:v>0.75293981481481476</c:v>
                </c:pt>
                <c:pt idx="75">
                  <c:v>0.75295138888888891</c:v>
                </c:pt>
                <c:pt idx="76">
                  <c:v>0.75296296296296295</c:v>
                </c:pt>
                <c:pt idx="77">
                  <c:v>0.75297453703703709</c:v>
                </c:pt>
                <c:pt idx="78">
                  <c:v>0.75298611111111102</c:v>
                </c:pt>
                <c:pt idx="79">
                  <c:v>0.75299768518518517</c:v>
                </c:pt>
                <c:pt idx="80">
                  <c:v>0.75300925925925932</c:v>
                </c:pt>
                <c:pt idx="81">
                  <c:v>0.75302083333333336</c:v>
                </c:pt>
                <c:pt idx="82">
                  <c:v>0.7530324074074074</c:v>
                </c:pt>
                <c:pt idx="83">
                  <c:v>0.75304398148148144</c:v>
                </c:pt>
                <c:pt idx="84">
                  <c:v>0.75305555555555559</c:v>
                </c:pt>
                <c:pt idx="85">
                  <c:v>0.75306712962962974</c:v>
                </c:pt>
                <c:pt idx="86">
                  <c:v>0.75307870370370367</c:v>
                </c:pt>
                <c:pt idx="87">
                  <c:v>0.75309027777777782</c:v>
                </c:pt>
                <c:pt idx="88">
                  <c:v>0.75310185185185186</c:v>
                </c:pt>
                <c:pt idx="89">
                  <c:v>0.75311342592592589</c:v>
                </c:pt>
                <c:pt idx="90">
                  <c:v>0.75312499999999993</c:v>
                </c:pt>
                <c:pt idx="91">
                  <c:v>0.75313657407407408</c:v>
                </c:pt>
                <c:pt idx="92">
                  <c:v>0.75314814814814823</c:v>
                </c:pt>
                <c:pt idx="93">
                  <c:v>0.75315972222222216</c:v>
                </c:pt>
                <c:pt idx="94">
                  <c:v>0.75317129629629631</c:v>
                </c:pt>
                <c:pt idx="95">
                  <c:v>0.75318287037037035</c:v>
                </c:pt>
                <c:pt idx="96">
                  <c:v>0.7531944444444445</c:v>
                </c:pt>
                <c:pt idx="97">
                  <c:v>0.75320601851851843</c:v>
                </c:pt>
                <c:pt idx="98">
                  <c:v>0.75321759259259258</c:v>
                </c:pt>
                <c:pt idx="99">
                  <c:v>0.75322916666666673</c:v>
                </c:pt>
                <c:pt idx="100">
                  <c:v>0.75324074074074077</c:v>
                </c:pt>
                <c:pt idx="101">
                  <c:v>0.75325231481481481</c:v>
                </c:pt>
                <c:pt idx="102">
                  <c:v>0.75326388888888884</c:v>
                </c:pt>
                <c:pt idx="103">
                  <c:v>0.75327546296296299</c:v>
                </c:pt>
                <c:pt idx="104">
                  <c:v>0.75328703703703714</c:v>
                </c:pt>
                <c:pt idx="105">
                  <c:v>0.75329861111111107</c:v>
                </c:pt>
                <c:pt idx="106">
                  <c:v>0.75331018518518522</c:v>
                </c:pt>
                <c:pt idx="107">
                  <c:v>0.75332175925925926</c:v>
                </c:pt>
                <c:pt idx="108">
                  <c:v>0.7533333333333333</c:v>
                </c:pt>
                <c:pt idx="109">
                  <c:v>0.75334490740740734</c:v>
                </c:pt>
                <c:pt idx="110">
                  <c:v>0.75335648148148149</c:v>
                </c:pt>
                <c:pt idx="111">
                  <c:v>0.75336805555555564</c:v>
                </c:pt>
                <c:pt idx="112">
                  <c:v>0.75337962962962957</c:v>
                </c:pt>
                <c:pt idx="113">
                  <c:v>0.75339120370370372</c:v>
                </c:pt>
                <c:pt idx="114">
                  <c:v>0.75340277777777775</c:v>
                </c:pt>
                <c:pt idx="115">
                  <c:v>0.7534143518518519</c:v>
                </c:pt>
                <c:pt idx="116">
                  <c:v>0.75342592592592583</c:v>
                </c:pt>
                <c:pt idx="117">
                  <c:v>0.75343749999999998</c:v>
                </c:pt>
                <c:pt idx="118">
                  <c:v>0.75344907407407413</c:v>
                </c:pt>
                <c:pt idx="119">
                  <c:v>0.75346064814814817</c:v>
                </c:pt>
                <c:pt idx="120">
                  <c:v>0.75347222222222221</c:v>
                </c:pt>
                <c:pt idx="121">
                  <c:v>0.75348379629629625</c:v>
                </c:pt>
                <c:pt idx="122">
                  <c:v>0.7534953703703704</c:v>
                </c:pt>
                <c:pt idx="123">
                  <c:v>0.75350694444444455</c:v>
                </c:pt>
                <c:pt idx="124">
                  <c:v>0.75351851851851848</c:v>
                </c:pt>
                <c:pt idx="125">
                  <c:v>0.75353009259259263</c:v>
                </c:pt>
                <c:pt idx="126">
                  <c:v>0.75354166666666667</c:v>
                </c:pt>
                <c:pt idx="127">
                  <c:v>0.7535532407407407</c:v>
                </c:pt>
                <c:pt idx="128">
                  <c:v>0.75356481481481474</c:v>
                </c:pt>
                <c:pt idx="129">
                  <c:v>0.75357638888888889</c:v>
                </c:pt>
                <c:pt idx="130">
                  <c:v>0.75358796296296304</c:v>
                </c:pt>
                <c:pt idx="131">
                  <c:v>0.75359953703703697</c:v>
                </c:pt>
                <c:pt idx="132">
                  <c:v>0.75361111111111112</c:v>
                </c:pt>
                <c:pt idx="133">
                  <c:v>0.75362268518518516</c:v>
                </c:pt>
                <c:pt idx="134">
                  <c:v>0.75363425925925931</c:v>
                </c:pt>
                <c:pt idx="135">
                  <c:v>0.75364583333333324</c:v>
                </c:pt>
                <c:pt idx="136">
                  <c:v>0.75365740740740739</c:v>
                </c:pt>
                <c:pt idx="137">
                  <c:v>0.75366898148148154</c:v>
                </c:pt>
                <c:pt idx="138">
                  <c:v>0.75368055555555558</c:v>
                </c:pt>
                <c:pt idx="139">
                  <c:v>0.75369212962962961</c:v>
                </c:pt>
                <c:pt idx="140">
                  <c:v>0.75370370370370365</c:v>
                </c:pt>
                <c:pt idx="141">
                  <c:v>0.7537152777777778</c:v>
                </c:pt>
                <c:pt idx="142">
                  <c:v>0.75372685185185195</c:v>
                </c:pt>
                <c:pt idx="143">
                  <c:v>0.75373842592592588</c:v>
                </c:pt>
                <c:pt idx="144">
                  <c:v>0.75375000000000003</c:v>
                </c:pt>
                <c:pt idx="145">
                  <c:v>0.75376157407407407</c:v>
                </c:pt>
                <c:pt idx="146">
                  <c:v>0.75377314814814822</c:v>
                </c:pt>
                <c:pt idx="147">
                  <c:v>0.75378472222222215</c:v>
                </c:pt>
                <c:pt idx="148">
                  <c:v>0.7537962962962963</c:v>
                </c:pt>
                <c:pt idx="149">
                  <c:v>0.75380787037037045</c:v>
                </c:pt>
                <c:pt idx="150">
                  <c:v>0.75381944444444438</c:v>
                </c:pt>
                <c:pt idx="151">
                  <c:v>0.75383101851851853</c:v>
                </c:pt>
                <c:pt idx="152">
                  <c:v>0.75384259259259256</c:v>
                </c:pt>
                <c:pt idx="153">
                  <c:v>0.75385416666666671</c:v>
                </c:pt>
                <c:pt idx="154">
                  <c:v>0.75386574074074064</c:v>
                </c:pt>
                <c:pt idx="155">
                  <c:v>0.75387731481481479</c:v>
                </c:pt>
                <c:pt idx="156">
                  <c:v>0.75388888888888894</c:v>
                </c:pt>
                <c:pt idx="157">
                  <c:v>0.75390046296296298</c:v>
                </c:pt>
                <c:pt idx="158">
                  <c:v>0.75391203703703702</c:v>
                </c:pt>
                <c:pt idx="159">
                  <c:v>0.75392361111111106</c:v>
                </c:pt>
                <c:pt idx="160">
                  <c:v>0.75393518518518521</c:v>
                </c:pt>
                <c:pt idx="161">
                  <c:v>0.75394675925925936</c:v>
                </c:pt>
                <c:pt idx="162">
                  <c:v>0.75395833333333329</c:v>
                </c:pt>
                <c:pt idx="163">
                  <c:v>0.75396990740740744</c:v>
                </c:pt>
                <c:pt idx="164">
                  <c:v>0.75398148148148147</c:v>
                </c:pt>
                <c:pt idx="165">
                  <c:v>0.75399305555555562</c:v>
                </c:pt>
                <c:pt idx="166">
                  <c:v>0.75400462962962955</c:v>
                </c:pt>
                <c:pt idx="167">
                  <c:v>0.7540162037037037</c:v>
                </c:pt>
                <c:pt idx="168">
                  <c:v>0.75402777777777785</c:v>
                </c:pt>
                <c:pt idx="169">
                  <c:v>0.75403935185185178</c:v>
                </c:pt>
                <c:pt idx="170">
                  <c:v>0.75405092592592593</c:v>
                </c:pt>
                <c:pt idx="171">
                  <c:v>0.75406249999999997</c:v>
                </c:pt>
                <c:pt idx="172">
                  <c:v>0.75407407407407412</c:v>
                </c:pt>
                <c:pt idx="173">
                  <c:v>0.75408564814814805</c:v>
                </c:pt>
                <c:pt idx="174">
                  <c:v>0.7540972222222222</c:v>
                </c:pt>
                <c:pt idx="175">
                  <c:v>0.75410879629629635</c:v>
                </c:pt>
                <c:pt idx="176">
                  <c:v>0.75412037037037039</c:v>
                </c:pt>
                <c:pt idx="177">
                  <c:v>0.75413194444444442</c:v>
                </c:pt>
                <c:pt idx="178">
                  <c:v>0.75414351851851846</c:v>
                </c:pt>
                <c:pt idx="179">
                  <c:v>0.75415509259259261</c:v>
                </c:pt>
                <c:pt idx="180">
                  <c:v>0.75416666666666676</c:v>
                </c:pt>
                <c:pt idx="181">
                  <c:v>0.75417824074074069</c:v>
                </c:pt>
                <c:pt idx="182">
                  <c:v>0.75418981481481484</c:v>
                </c:pt>
                <c:pt idx="183">
                  <c:v>0.75420138888888888</c:v>
                </c:pt>
                <c:pt idx="184">
                  <c:v>0.75421296296296303</c:v>
                </c:pt>
                <c:pt idx="185">
                  <c:v>0.75422453703703696</c:v>
                </c:pt>
                <c:pt idx="186">
                  <c:v>0.75423611111111111</c:v>
                </c:pt>
                <c:pt idx="187">
                  <c:v>0.75424768518518526</c:v>
                </c:pt>
                <c:pt idx="188">
                  <c:v>0.7542592592592593</c:v>
                </c:pt>
                <c:pt idx="189">
                  <c:v>0.75427083333333333</c:v>
                </c:pt>
                <c:pt idx="190">
                  <c:v>0.75428240740740737</c:v>
                </c:pt>
                <c:pt idx="191">
                  <c:v>0.75429398148148152</c:v>
                </c:pt>
                <c:pt idx="192">
                  <c:v>0.75430555555555545</c:v>
                </c:pt>
                <c:pt idx="193">
                  <c:v>0.7543171296296296</c:v>
                </c:pt>
                <c:pt idx="194">
                  <c:v>0.75432870370370375</c:v>
                </c:pt>
                <c:pt idx="195">
                  <c:v>0.75434027777777779</c:v>
                </c:pt>
                <c:pt idx="196">
                  <c:v>0.75435185185185183</c:v>
                </c:pt>
                <c:pt idx="197">
                  <c:v>0.75436342592592587</c:v>
                </c:pt>
                <c:pt idx="198">
                  <c:v>0.75437500000000002</c:v>
                </c:pt>
                <c:pt idx="199">
                  <c:v>0.75438657407407417</c:v>
                </c:pt>
                <c:pt idx="200">
                  <c:v>0.7543981481481481</c:v>
                </c:pt>
                <c:pt idx="201">
                  <c:v>0.75440972222222225</c:v>
                </c:pt>
                <c:pt idx="202">
                  <c:v>0.75442129629629628</c:v>
                </c:pt>
                <c:pt idx="203">
                  <c:v>0.75443287037037043</c:v>
                </c:pt>
                <c:pt idx="204">
                  <c:v>0.75444444444444436</c:v>
                </c:pt>
                <c:pt idx="205">
                  <c:v>0.75445601851851851</c:v>
                </c:pt>
                <c:pt idx="206">
                  <c:v>0.75446759259259266</c:v>
                </c:pt>
                <c:pt idx="207">
                  <c:v>0.7544791666666667</c:v>
                </c:pt>
                <c:pt idx="208">
                  <c:v>0.75449074074074074</c:v>
                </c:pt>
                <c:pt idx="209">
                  <c:v>0.75450231481481478</c:v>
                </c:pt>
                <c:pt idx="210">
                  <c:v>0.75451388888888893</c:v>
                </c:pt>
                <c:pt idx="211">
                  <c:v>0.75452546296296286</c:v>
                </c:pt>
                <c:pt idx="212">
                  <c:v>0.75453703703703701</c:v>
                </c:pt>
                <c:pt idx="213">
                  <c:v>0.75454861111111116</c:v>
                </c:pt>
                <c:pt idx="214">
                  <c:v>0.75456018518518519</c:v>
                </c:pt>
                <c:pt idx="215">
                  <c:v>0.75457175925925923</c:v>
                </c:pt>
                <c:pt idx="216">
                  <c:v>0.75458333333333327</c:v>
                </c:pt>
                <c:pt idx="217">
                  <c:v>0.75459490740740742</c:v>
                </c:pt>
                <c:pt idx="218">
                  <c:v>0.75460648148148157</c:v>
                </c:pt>
                <c:pt idx="219">
                  <c:v>0.7546180555555555</c:v>
                </c:pt>
                <c:pt idx="220">
                  <c:v>0.75462962962962965</c:v>
                </c:pt>
                <c:pt idx="221">
                  <c:v>0.75464120370370369</c:v>
                </c:pt>
                <c:pt idx="222">
                  <c:v>0.75465277777777784</c:v>
                </c:pt>
                <c:pt idx="223">
                  <c:v>0.75466435185185177</c:v>
                </c:pt>
                <c:pt idx="224">
                  <c:v>0.75467592592592592</c:v>
                </c:pt>
                <c:pt idx="225">
                  <c:v>0.75468750000000007</c:v>
                </c:pt>
                <c:pt idx="226">
                  <c:v>0.75469907407407411</c:v>
                </c:pt>
                <c:pt idx="227">
                  <c:v>0.75471064814814814</c:v>
                </c:pt>
                <c:pt idx="228">
                  <c:v>0.75472222222222218</c:v>
                </c:pt>
                <c:pt idx="229">
                  <c:v>0.75473379629629633</c:v>
                </c:pt>
                <c:pt idx="230">
                  <c:v>0.75474537037037026</c:v>
                </c:pt>
                <c:pt idx="231">
                  <c:v>0.75475694444444441</c:v>
                </c:pt>
                <c:pt idx="232">
                  <c:v>0.75476851851851856</c:v>
                </c:pt>
                <c:pt idx="233">
                  <c:v>0.7547800925925926</c:v>
                </c:pt>
                <c:pt idx="234">
                  <c:v>0.75479166666666664</c:v>
                </c:pt>
                <c:pt idx="235">
                  <c:v>0.75480324074074068</c:v>
                </c:pt>
                <c:pt idx="236">
                  <c:v>0.75481481481481483</c:v>
                </c:pt>
                <c:pt idx="237">
                  <c:v>0.75482638888888898</c:v>
                </c:pt>
                <c:pt idx="238">
                  <c:v>0.75483796296296291</c:v>
                </c:pt>
                <c:pt idx="239">
                  <c:v>0.75484953703703705</c:v>
                </c:pt>
                <c:pt idx="240">
                  <c:v>0.75486111111111109</c:v>
                </c:pt>
                <c:pt idx="241">
                  <c:v>0.75487268518518524</c:v>
                </c:pt>
                <c:pt idx="242">
                  <c:v>0.75488425925925917</c:v>
                </c:pt>
                <c:pt idx="243">
                  <c:v>0.75489583333333332</c:v>
                </c:pt>
                <c:pt idx="244">
                  <c:v>0.75490740740740747</c:v>
                </c:pt>
                <c:pt idx="245">
                  <c:v>0.75491898148148151</c:v>
                </c:pt>
                <c:pt idx="246">
                  <c:v>0.75493055555555555</c:v>
                </c:pt>
                <c:pt idx="247">
                  <c:v>0.75494212962962959</c:v>
                </c:pt>
                <c:pt idx="248">
                  <c:v>0.75495370370370374</c:v>
                </c:pt>
                <c:pt idx="249">
                  <c:v>0.75496527777777789</c:v>
                </c:pt>
                <c:pt idx="250">
                  <c:v>0.75497685185185182</c:v>
                </c:pt>
                <c:pt idx="251">
                  <c:v>0.75498842592592597</c:v>
                </c:pt>
                <c:pt idx="252">
                  <c:v>0.755</c:v>
                </c:pt>
                <c:pt idx="253">
                  <c:v>0.75501157407407404</c:v>
                </c:pt>
                <c:pt idx="254">
                  <c:v>0.75502314814814808</c:v>
                </c:pt>
                <c:pt idx="255">
                  <c:v>0.75503472222222223</c:v>
                </c:pt>
                <c:pt idx="256">
                  <c:v>0.75504629629629638</c:v>
                </c:pt>
                <c:pt idx="257">
                  <c:v>0.75505787037037031</c:v>
                </c:pt>
                <c:pt idx="258">
                  <c:v>0.75506944444444446</c:v>
                </c:pt>
                <c:pt idx="259">
                  <c:v>0.7550810185185185</c:v>
                </c:pt>
                <c:pt idx="260">
                  <c:v>0.75509259259259265</c:v>
                </c:pt>
                <c:pt idx="261">
                  <c:v>0.75510416666666658</c:v>
                </c:pt>
                <c:pt idx="262">
                  <c:v>0.75511574074074073</c:v>
                </c:pt>
                <c:pt idx="263">
                  <c:v>0.75512731481481488</c:v>
                </c:pt>
                <c:pt idx="264">
                  <c:v>0.75513888888888892</c:v>
                </c:pt>
                <c:pt idx="265">
                  <c:v>0.75515046296296295</c:v>
                </c:pt>
                <c:pt idx="266">
                  <c:v>0.75516203703703699</c:v>
                </c:pt>
                <c:pt idx="267">
                  <c:v>0.75517361111111114</c:v>
                </c:pt>
                <c:pt idx="268">
                  <c:v>0.75518518518518529</c:v>
                </c:pt>
                <c:pt idx="269">
                  <c:v>0.75519675925925922</c:v>
                </c:pt>
                <c:pt idx="270">
                  <c:v>0.75520833333333337</c:v>
                </c:pt>
                <c:pt idx="271">
                  <c:v>0.75521990740740741</c:v>
                </c:pt>
                <c:pt idx="272">
                  <c:v>0.75523148148148145</c:v>
                </c:pt>
                <c:pt idx="273">
                  <c:v>0.75524305555555549</c:v>
                </c:pt>
                <c:pt idx="274">
                  <c:v>0.75525462962962964</c:v>
                </c:pt>
                <c:pt idx="275">
                  <c:v>0.75526620370370379</c:v>
                </c:pt>
                <c:pt idx="276">
                  <c:v>0.75527777777777771</c:v>
                </c:pt>
                <c:pt idx="277">
                  <c:v>0.75528935185185186</c:v>
                </c:pt>
                <c:pt idx="278">
                  <c:v>0.7553009259259259</c:v>
                </c:pt>
                <c:pt idx="279">
                  <c:v>0.75531250000000005</c:v>
                </c:pt>
                <c:pt idx="280">
                  <c:v>0.75532407407407398</c:v>
                </c:pt>
                <c:pt idx="281">
                  <c:v>0.75533564814814813</c:v>
                </c:pt>
                <c:pt idx="282">
                  <c:v>0.75534722222222228</c:v>
                </c:pt>
                <c:pt idx="283">
                  <c:v>0.75535879629629632</c:v>
                </c:pt>
                <c:pt idx="284">
                  <c:v>0.75537037037037036</c:v>
                </c:pt>
                <c:pt idx="285">
                  <c:v>0.7553819444444444</c:v>
                </c:pt>
                <c:pt idx="286">
                  <c:v>0.75539351851851855</c:v>
                </c:pt>
                <c:pt idx="287">
                  <c:v>0.7554050925925927</c:v>
                </c:pt>
                <c:pt idx="288">
                  <c:v>0.75541666666666663</c:v>
                </c:pt>
                <c:pt idx="289">
                  <c:v>0.75542824074074078</c:v>
                </c:pt>
                <c:pt idx="290">
                  <c:v>0.75543981481481481</c:v>
                </c:pt>
                <c:pt idx="291">
                  <c:v>0.75545138888888885</c:v>
                </c:pt>
                <c:pt idx="292">
                  <c:v>0.75546296296296289</c:v>
                </c:pt>
                <c:pt idx="293">
                  <c:v>0.75547453703703704</c:v>
                </c:pt>
                <c:pt idx="294">
                  <c:v>0.75548611111111119</c:v>
                </c:pt>
                <c:pt idx="295">
                  <c:v>0.75549768518518512</c:v>
                </c:pt>
                <c:pt idx="296">
                  <c:v>0.75550925925925927</c:v>
                </c:pt>
                <c:pt idx="297">
                  <c:v>0.75552083333333331</c:v>
                </c:pt>
                <c:pt idx="298">
                  <c:v>0.75553240740740746</c:v>
                </c:pt>
                <c:pt idx="299">
                  <c:v>0.75554398148148139</c:v>
                </c:pt>
              </c:numCache>
            </c:numRef>
          </c:cat>
          <c:val>
            <c:numRef>
              <c:f>'20210817-1'!$C$3:$C$302</c:f>
              <c:numCache>
                <c:formatCode>General</c:formatCode>
                <c:ptCount val="300"/>
                <c:pt idx="0">
                  <c:v>50.017000000000003</c:v>
                </c:pt>
                <c:pt idx="1">
                  <c:v>50.015000000000001</c:v>
                </c:pt>
                <c:pt idx="2">
                  <c:v>50.014000000000003</c:v>
                </c:pt>
                <c:pt idx="3">
                  <c:v>50.011000000000003</c:v>
                </c:pt>
                <c:pt idx="4">
                  <c:v>50.012</c:v>
                </c:pt>
                <c:pt idx="5">
                  <c:v>50.011000000000003</c:v>
                </c:pt>
                <c:pt idx="6">
                  <c:v>50.012</c:v>
                </c:pt>
                <c:pt idx="7">
                  <c:v>50.009</c:v>
                </c:pt>
                <c:pt idx="8">
                  <c:v>50.006999999999998</c:v>
                </c:pt>
                <c:pt idx="9">
                  <c:v>50.006999999999998</c:v>
                </c:pt>
                <c:pt idx="10">
                  <c:v>50.006999999999998</c:v>
                </c:pt>
                <c:pt idx="11">
                  <c:v>50.009</c:v>
                </c:pt>
                <c:pt idx="12">
                  <c:v>50.011000000000003</c:v>
                </c:pt>
                <c:pt idx="13">
                  <c:v>50.012999999999998</c:v>
                </c:pt>
                <c:pt idx="14">
                  <c:v>50.015999999999998</c:v>
                </c:pt>
                <c:pt idx="15">
                  <c:v>50.017000000000003</c:v>
                </c:pt>
                <c:pt idx="16">
                  <c:v>50.015999999999998</c:v>
                </c:pt>
                <c:pt idx="17">
                  <c:v>50.014000000000003</c:v>
                </c:pt>
                <c:pt idx="18">
                  <c:v>50.01</c:v>
                </c:pt>
                <c:pt idx="19">
                  <c:v>50.008000000000003</c:v>
                </c:pt>
                <c:pt idx="20">
                  <c:v>50.003</c:v>
                </c:pt>
                <c:pt idx="21">
                  <c:v>50.000999999999998</c:v>
                </c:pt>
                <c:pt idx="22">
                  <c:v>49.996000000000002</c:v>
                </c:pt>
                <c:pt idx="23">
                  <c:v>49.991</c:v>
                </c:pt>
                <c:pt idx="24">
                  <c:v>49.987000000000002</c:v>
                </c:pt>
                <c:pt idx="25">
                  <c:v>49.985999999999997</c:v>
                </c:pt>
                <c:pt idx="26">
                  <c:v>49.985999999999997</c:v>
                </c:pt>
                <c:pt idx="27">
                  <c:v>49.988</c:v>
                </c:pt>
                <c:pt idx="28">
                  <c:v>49.988999999999997</c:v>
                </c:pt>
                <c:pt idx="29">
                  <c:v>49.991</c:v>
                </c:pt>
                <c:pt idx="30">
                  <c:v>49.993000000000002</c:v>
                </c:pt>
                <c:pt idx="31">
                  <c:v>49.994</c:v>
                </c:pt>
                <c:pt idx="32">
                  <c:v>49.994999999999997</c:v>
                </c:pt>
                <c:pt idx="33">
                  <c:v>49.996000000000002</c:v>
                </c:pt>
                <c:pt idx="34">
                  <c:v>49.994999999999997</c:v>
                </c:pt>
                <c:pt idx="35">
                  <c:v>49.996000000000002</c:v>
                </c:pt>
                <c:pt idx="36">
                  <c:v>49.994999999999997</c:v>
                </c:pt>
                <c:pt idx="37">
                  <c:v>49.994</c:v>
                </c:pt>
                <c:pt idx="38">
                  <c:v>49.993000000000002</c:v>
                </c:pt>
                <c:pt idx="39">
                  <c:v>49.991999999999997</c:v>
                </c:pt>
                <c:pt idx="40">
                  <c:v>49.991999999999997</c:v>
                </c:pt>
                <c:pt idx="41">
                  <c:v>49.994</c:v>
                </c:pt>
                <c:pt idx="42">
                  <c:v>49.994</c:v>
                </c:pt>
                <c:pt idx="43">
                  <c:v>49.996000000000002</c:v>
                </c:pt>
                <c:pt idx="44">
                  <c:v>49.997</c:v>
                </c:pt>
                <c:pt idx="45">
                  <c:v>49.997999999999998</c:v>
                </c:pt>
                <c:pt idx="46">
                  <c:v>49.997999999999998</c:v>
                </c:pt>
                <c:pt idx="47">
                  <c:v>50</c:v>
                </c:pt>
                <c:pt idx="48">
                  <c:v>50.003</c:v>
                </c:pt>
                <c:pt idx="49">
                  <c:v>50.006</c:v>
                </c:pt>
                <c:pt idx="50">
                  <c:v>50.009</c:v>
                </c:pt>
                <c:pt idx="51">
                  <c:v>50.011000000000003</c:v>
                </c:pt>
                <c:pt idx="52">
                  <c:v>50.012</c:v>
                </c:pt>
                <c:pt idx="53">
                  <c:v>50.012999999999998</c:v>
                </c:pt>
                <c:pt idx="54">
                  <c:v>50.014000000000003</c:v>
                </c:pt>
                <c:pt idx="55">
                  <c:v>50.015000000000001</c:v>
                </c:pt>
                <c:pt idx="56">
                  <c:v>50.014000000000003</c:v>
                </c:pt>
                <c:pt idx="57">
                  <c:v>50.014000000000003</c:v>
                </c:pt>
                <c:pt idx="58">
                  <c:v>50.014000000000003</c:v>
                </c:pt>
                <c:pt idx="59">
                  <c:v>50.01</c:v>
                </c:pt>
                <c:pt idx="60">
                  <c:v>50.009</c:v>
                </c:pt>
                <c:pt idx="61">
                  <c:v>50.006</c:v>
                </c:pt>
                <c:pt idx="62">
                  <c:v>50.002000000000002</c:v>
                </c:pt>
                <c:pt idx="63">
                  <c:v>49.996000000000002</c:v>
                </c:pt>
                <c:pt idx="64">
                  <c:v>49.991</c:v>
                </c:pt>
                <c:pt idx="65">
                  <c:v>49.985999999999997</c:v>
                </c:pt>
                <c:pt idx="66">
                  <c:v>49.98</c:v>
                </c:pt>
                <c:pt idx="67">
                  <c:v>49.978999999999999</c:v>
                </c:pt>
                <c:pt idx="68">
                  <c:v>49.981000000000002</c:v>
                </c:pt>
                <c:pt idx="69">
                  <c:v>49.985999999999997</c:v>
                </c:pt>
                <c:pt idx="70">
                  <c:v>49.987000000000002</c:v>
                </c:pt>
                <c:pt idx="71">
                  <c:v>49.988</c:v>
                </c:pt>
                <c:pt idx="72">
                  <c:v>49.993000000000002</c:v>
                </c:pt>
                <c:pt idx="73">
                  <c:v>49.996000000000002</c:v>
                </c:pt>
                <c:pt idx="74">
                  <c:v>49.999000000000002</c:v>
                </c:pt>
                <c:pt idx="75">
                  <c:v>50.000999999999998</c:v>
                </c:pt>
                <c:pt idx="76">
                  <c:v>50.003999999999998</c:v>
                </c:pt>
                <c:pt idx="77">
                  <c:v>50.005000000000003</c:v>
                </c:pt>
                <c:pt idx="78">
                  <c:v>50.011000000000003</c:v>
                </c:pt>
                <c:pt idx="79">
                  <c:v>50.018000000000001</c:v>
                </c:pt>
                <c:pt idx="80">
                  <c:v>50.023000000000003</c:v>
                </c:pt>
                <c:pt idx="81">
                  <c:v>50.024000000000001</c:v>
                </c:pt>
                <c:pt idx="82">
                  <c:v>50.026000000000003</c:v>
                </c:pt>
                <c:pt idx="83">
                  <c:v>50.027000000000001</c:v>
                </c:pt>
                <c:pt idx="84">
                  <c:v>50.027000000000001</c:v>
                </c:pt>
                <c:pt idx="85">
                  <c:v>50.027000000000001</c:v>
                </c:pt>
                <c:pt idx="86">
                  <c:v>50.024999999999999</c:v>
                </c:pt>
                <c:pt idx="87">
                  <c:v>50.024000000000001</c:v>
                </c:pt>
                <c:pt idx="88">
                  <c:v>50.026000000000003</c:v>
                </c:pt>
                <c:pt idx="89">
                  <c:v>50.027000000000001</c:v>
                </c:pt>
                <c:pt idx="90">
                  <c:v>50.027000000000001</c:v>
                </c:pt>
                <c:pt idx="91">
                  <c:v>50.027000000000001</c:v>
                </c:pt>
                <c:pt idx="92">
                  <c:v>50.024000000000001</c:v>
                </c:pt>
                <c:pt idx="93">
                  <c:v>50.021000000000001</c:v>
                </c:pt>
                <c:pt idx="94">
                  <c:v>50.015000000000001</c:v>
                </c:pt>
                <c:pt idx="95">
                  <c:v>50.01</c:v>
                </c:pt>
                <c:pt idx="96">
                  <c:v>50.003999999999998</c:v>
                </c:pt>
                <c:pt idx="97">
                  <c:v>49.997</c:v>
                </c:pt>
                <c:pt idx="98">
                  <c:v>49.994</c:v>
                </c:pt>
                <c:pt idx="99">
                  <c:v>49.991999999999997</c:v>
                </c:pt>
                <c:pt idx="100">
                  <c:v>49.993000000000002</c:v>
                </c:pt>
                <c:pt idx="101">
                  <c:v>49.993000000000002</c:v>
                </c:pt>
                <c:pt idx="102">
                  <c:v>49.994999999999997</c:v>
                </c:pt>
                <c:pt idx="103">
                  <c:v>49.996000000000002</c:v>
                </c:pt>
                <c:pt idx="104">
                  <c:v>49.997999999999998</c:v>
                </c:pt>
                <c:pt idx="105">
                  <c:v>50.000999999999998</c:v>
                </c:pt>
                <c:pt idx="106">
                  <c:v>50.005000000000003</c:v>
                </c:pt>
                <c:pt idx="107">
                  <c:v>50.01</c:v>
                </c:pt>
                <c:pt idx="108">
                  <c:v>50.012999999999998</c:v>
                </c:pt>
                <c:pt idx="109">
                  <c:v>50.015999999999998</c:v>
                </c:pt>
                <c:pt idx="110">
                  <c:v>50.018999999999998</c:v>
                </c:pt>
                <c:pt idx="111">
                  <c:v>50.018999999999998</c:v>
                </c:pt>
                <c:pt idx="112">
                  <c:v>50.02</c:v>
                </c:pt>
                <c:pt idx="113">
                  <c:v>50.02</c:v>
                </c:pt>
                <c:pt idx="114">
                  <c:v>50.018999999999998</c:v>
                </c:pt>
                <c:pt idx="115">
                  <c:v>50.018999999999998</c:v>
                </c:pt>
                <c:pt idx="116">
                  <c:v>50.015999999999998</c:v>
                </c:pt>
                <c:pt idx="117">
                  <c:v>49.981999999999999</c:v>
                </c:pt>
                <c:pt idx="118">
                  <c:v>49.932000000000002</c:v>
                </c:pt>
                <c:pt idx="119">
                  <c:v>49.890999999999998</c:v>
                </c:pt>
                <c:pt idx="120">
                  <c:v>49.863</c:v>
                </c:pt>
                <c:pt idx="121">
                  <c:v>49.847000000000001</c:v>
                </c:pt>
                <c:pt idx="122">
                  <c:v>49.84</c:v>
                </c:pt>
                <c:pt idx="123">
                  <c:v>49.838000000000001</c:v>
                </c:pt>
                <c:pt idx="124">
                  <c:v>49.837000000000003</c:v>
                </c:pt>
                <c:pt idx="125">
                  <c:v>49.838000000000001</c:v>
                </c:pt>
                <c:pt idx="126">
                  <c:v>49.838999999999999</c:v>
                </c:pt>
                <c:pt idx="127">
                  <c:v>49.843000000000004</c:v>
                </c:pt>
                <c:pt idx="128">
                  <c:v>49.847000000000001</c:v>
                </c:pt>
                <c:pt idx="129">
                  <c:v>49.851999999999997</c:v>
                </c:pt>
                <c:pt idx="130">
                  <c:v>49.854999999999997</c:v>
                </c:pt>
                <c:pt idx="131">
                  <c:v>49.856000000000002</c:v>
                </c:pt>
                <c:pt idx="132">
                  <c:v>49.854999999999997</c:v>
                </c:pt>
                <c:pt idx="133">
                  <c:v>49.856000000000002</c:v>
                </c:pt>
                <c:pt idx="134">
                  <c:v>49.856999999999999</c:v>
                </c:pt>
                <c:pt idx="135">
                  <c:v>49.853999999999999</c:v>
                </c:pt>
                <c:pt idx="136">
                  <c:v>49.851999999999997</c:v>
                </c:pt>
                <c:pt idx="137">
                  <c:v>49.85</c:v>
                </c:pt>
                <c:pt idx="138">
                  <c:v>49.847999999999999</c:v>
                </c:pt>
                <c:pt idx="139">
                  <c:v>49.841999999999999</c:v>
                </c:pt>
                <c:pt idx="140">
                  <c:v>49.838000000000001</c:v>
                </c:pt>
                <c:pt idx="141">
                  <c:v>49.835999999999999</c:v>
                </c:pt>
                <c:pt idx="142">
                  <c:v>49.835999999999999</c:v>
                </c:pt>
                <c:pt idx="143">
                  <c:v>49.838000000000001</c:v>
                </c:pt>
                <c:pt idx="144">
                  <c:v>49.838999999999999</c:v>
                </c:pt>
                <c:pt idx="145">
                  <c:v>49.837000000000003</c:v>
                </c:pt>
                <c:pt idx="146">
                  <c:v>49.834000000000003</c:v>
                </c:pt>
                <c:pt idx="147">
                  <c:v>49.832999999999998</c:v>
                </c:pt>
                <c:pt idx="148">
                  <c:v>49.831000000000003</c:v>
                </c:pt>
                <c:pt idx="149">
                  <c:v>49.829000000000001</c:v>
                </c:pt>
                <c:pt idx="150">
                  <c:v>49.825000000000003</c:v>
                </c:pt>
                <c:pt idx="151">
                  <c:v>49.82</c:v>
                </c:pt>
                <c:pt idx="152">
                  <c:v>49.816000000000003</c:v>
                </c:pt>
                <c:pt idx="153">
                  <c:v>49.811999999999998</c:v>
                </c:pt>
                <c:pt idx="154">
                  <c:v>49.808999999999997</c:v>
                </c:pt>
                <c:pt idx="155">
                  <c:v>49.808</c:v>
                </c:pt>
                <c:pt idx="156">
                  <c:v>49.807000000000002</c:v>
                </c:pt>
                <c:pt idx="157">
                  <c:v>49.805</c:v>
                </c:pt>
                <c:pt idx="158">
                  <c:v>49.804000000000002</c:v>
                </c:pt>
                <c:pt idx="159">
                  <c:v>49.804000000000002</c:v>
                </c:pt>
                <c:pt idx="160">
                  <c:v>49.802</c:v>
                </c:pt>
                <c:pt idx="161">
                  <c:v>49.804000000000002</c:v>
                </c:pt>
                <c:pt idx="162">
                  <c:v>49.807000000000002</c:v>
                </c:pt>
                <c:pt idx="163">
                  <c:v>49.807000000000002</c:v>
                </c:pt>
                <c:pt idx="164">
                  <c:v>49.811</c:v>
                </c:pt>
                <c:pt idx="165">
                  <c:v>49.813000000000002</c:v>
                </c:pt>
                <c:pt idx="166">
                  <c:v>49.819000000000003</c:v>
                </c:pt>
                <c:pt idx="167">
                  <c:v>49.823999999999998</c:v>
                </c:pt>
                <c:pt idx="168">
                  <c:v>49.83</c:v>
                </c:pt>
                <c:pt idx="169">
                  <c:v>49.834000000000003</c:v>
                </c:pt>
                <c:pt idx="170">
                  <c:v>49.835999999999999</c:v>
                </c:pt>
                <c:pt idx="171">
                  <c:v>49.835999999999999</c:v>
                </c:pt>
                <c:pt idx="172">
                  <c:v>49.838000000000001</c:v>
                </c:pt>
                <c:pt idx="173">
                  <c:v>49.84</c:v>
                </c:pt>
                <c:pt idx="174">
                  <c:v>49.838999999999999</c:v>
                </c:pt>
                <c:pt idx="175">
                  <c:v>49.838000000000001</c:v>
                </c:pt>
                <c:pt idx="176">
                  <c:v>49.837000000000003</c:v>
                </c:pt>
                <c:pt idx="177">
                  <c:v>49.837000000000003</c:v>
                </c:pt>
                <c:pt idx="178">
                  <c:v>49.84</c:v>
                </c:pt>
                <c:pt idx="179">
                  <c:v>49.838000000000001</c:v>
                </c:pt>
                <c:pt idx="180">
                  <c:v>49.838000000000001</c:v>
                </c:pt>
                <c:pt idx="181">
                  <c:v>49.838000000000001</c:v>
                </c:pt>
                <c:pt idx="182">
                  <c:v>49.838000000000001</c:v>
                </c:pt>
                <c:pt idx="183">
                  <c:v>49.841000000000001</c:v>
                </c:pt>
                <c:pt idx="184">
                  <c:v>49.845999999999997</c:v>
                </c:pt>
                <c:pt idx="185">
                  <c:v>49.853999999999999</c:v>
                </c:pt>
                <c:pt idx="186">
                  <c:v>49.862000000000002</c:v>
                </c:pt>
                <c:pt idx="187">
                  <c:v>49.869</c:v>
                </c:pt>
                <c:pt idx="188">
                  <c:v>49.875</c:v>
                </c:pt>
                <c:pt idx="189">
                  <c:v>49.878</c:v>
                </c:pt>
                <c:pt idx="190">
                  <c:v>49.883000000000003</c:v>
                </c:pt>
                <c:pt idx="191">
                  <c:v>49.89</c:v>
                </c:pt>
                <c:pt idx="192">
                  <c:v>49.896000000000001</c:v>
                </c:pt>
                <c:pt idx="193">
                  <c:v>49.904000000000003</c:v>
                </c:pt>
                <c:pt idx="194">
                  <c:v>49.91</c:v>
                </c:pt>
                <c:pt idx="195">
                  <c:v>49.914000000000001</c:v>
                </c:pt>
                <c:pt idx="196">
                  <c:v>49.918999999999997</c:v>
                </c:pt>
                <c:pt idx="197">
                  <c:v>49.923000000000002</c:v>
                </c:pt>
                <c:pt idx="198">
                  <c:v>49.927</c:v>
                </c:pt>
                <c:pt idx="199">
                  <c:v>49.93</c:v>
                </c:pt>
                <c:pt idx="200">
                  <c:v>49.933999999999997</c:v>
                </c:pt>
                <c:pt idx="201">
                  <c:v>49.935000000000002</c:v>
                </c:pt>
                <c:pt idx="202">
                  <c:v>49.936999999999998</c:v>
                </c:pt>
                <c:pt idx="203">
                  <c:v>49.939</c:v>
                </c:pt>
                <c:pt idx="204">
                  <c:v>49.941000000000003</c:v>
                </c:pt>
                <c:pt idx="205">
                  <c:v>49.941000000000003</c:v>
                </c:pt>
                <c:pt idx="206">
                  <c:v>49.938000000000002</c:v>
                </c:pt>
                <c:pt idx="207">
                  <c:v>49.936999999999998</c:v>
                </c:pt>
                <c:pt idx="208">
                  <c:v>49.924999999999997</c:v>
                </c:pt>
                <c:pt idx="209">
                  <c:v>49.939</c:v>
                </c:pt>
                <c:pt idx="210">
                  <c:v>49.941000000000003</c:v>
                </c:pt>
                <c:pt idx="211">
                  <c:v>49.941000000000003</c:v>
                </c:pt>
                <c:pt idx="212">
                  <c:v>49.94</c:v>
                </c:pt>
                <c:pt idx="213">
                  <c:v>49.939</c:v>
                </c:pt>
                <c:pt idx="214">
                  <c:v>49.94</c:v>
                </c:pt>
                <c:pt idx="215">
                  <c:v>49.936999999999998</c:v>
                </c:pt>
                <c:pt idx="216">
                  <c:v>49.933999999999997</c:v>
                </c:pt>
                <c:pt idx="217">
                  <c:v>49.93</c:v>
                </c:pt>
                <c:pt idx="218">
                  <c:v>49.926000000000002</c:v>
                </c:pt>
                <c:pt idx="219">
                  <c:v>49.923999999999999</c:v>
                </c:pt>
                <c:pt idx="220">
                  <c:v>49.923999999999999</c:v>
                </c:pt>
                <c:pt idx="221">
                  <c:v>49.924999999999997</c:v>
                </c:pt>
                <c:pt idx="222">
                  <c:v>49.927</c:v>
                </c:pt>
                <c:pt idx="223">
                  <c:v>49.923999999999999</c:v>
                </c:pt>
                <c:pt idx="224">
                  <c:v>49.923999999999999</c:v>
                </c:pt>
                <c:pt idx="225">
                  <c:v>49.921999999999997</c:v>
                </c:pt>
                <c:pt idx="226">
                  <c:v>49.921999999999997</c:v>
                </c:pt>
                <c:pt idx="227">
                  <c:v>49.918999999999997</c:v>
                </c:pt>
                <c:pt idx="228">
                  <c:v>49.917000000000002</c:v>
                </c:pt>
                <c:pt idx="229">
                  <c:v>49.914000000000001</c:v>
                </c:pt>
                <c:pt idx="230">
                  <c:v>49.91</c:v>
                </c:pt>
                <c:pt idx="231">
                  <c:v>49.905000000000001</c:v>
                </c:pt>
                <c:pt idx="232">
                  <c:v>49.904000000000003</c:v>
                </c:pt>
                <c:pt idx="233">
                  <c:v>49.904000000000003</c:v>
                </c:pt>
                <c:pt idx="234">
                  <c:v>49.908000000000001</c:v>
                </c:pt>
                <c:pt idx="235">
                  <c:v>49.914000000000001</c:v>
                </c:pt>
                <c:pt idx="236">
                  <c:v>49.921999999999997</c:v>
                </c:pt>
                <c:pt idx="237">
                  <c:v>49.927</c:v>
                </c:pt>
                <c:pt idx="238">
                  <c:v>49.933</c:v>
                </c:pt>
                <c:pt idx="239">
                  <c:v>49.936999999999998</c:v>
                </c:pt>
                <c:pt idx="240">
                  <c:v>49.938000000000002</c:v>
                </c:pt>
                <c:pt idx="241">
                  <c:v>49.939</c:v>
                </c:pt>
                <c:pt idx="242">
                  <c:v>49.942999999999998</c:v>
                </c:pt>
                <c:pt idx="243">
                  <c:v>49.948</c:v>
                </c:pt>
                <c:pt idx="244">
                  <c:v>49.951999999999998</c:v>
                </c:pt>
                <c:pt idx="245">
                  <c:v>49.954000000000001</c:v>
                </c:pt>
                <c:pt idx="246">
                  <c:v>49.954999999999998</c:v>
                </c:pt>
                <c:pt idx="247">
                  <c:v>49.951999999999998</c:v>
                </c:pt>
                <c:pt idx="248">
                  <c:v>49.95</c:v>
                </c:pt>
                <c:pt idx="249">
                  <c:v>49.947000000000003</c:v>
                </c:pt>
                <c:pt idx="250">
                  <c:v>49.945999999999998</c:v>
                </c:pt>
                <c:pt idx="251">
                  <c:v>49.942</c:v>
                </c:pt>
                <c:pt idx="252">
                  <c:v>49.942</c:v>
                </c:pt>
                <c:pt idx="253">
                  <c:v>49.941000000000003</c:v>
                </c:pt>
                <c:pt idx="254">
                  <c:v>49.94</c:v>
                </c:pt>
                <c:pt idx="255">
                  <c:v>49.942</c:v>
                </c:pt>
                <c:pt idx="256">
                  <c:v>49.945999999999998</c:v>
                </c:pt>
                <c:pt idx="257">
                  <c:v>49.947000000000003</c:v>
                </c:pt>
                <c:pt idx="258">
                  <c:v>49.948</c:v>
                </c:pt>
                <c:pt idx="259">
                  <c:v>49.95</c:v>
                </c:pt>
                <c:pt idx="260">
                  <c:v>49.95</c:v>
                </c:pt>
                <c:pt idx="261">
                  <c:v>49.951999999999998</c:v>
                </c:pt>
                <c:pt idx="262">
                  <c:v>49.95</c:v>
                </c:pt>
                <c:pt idx="263">
                  <c:v>49.95</c:v>
                </c:pt>
                <c:pt idx="264">
                  <c:v>49.954000000000001</c:v>
                </c:pt>
                <c:pt idx="265">
                  <c:v>49.954999999999998</c:v>
                </c:pt>
                <c:pt idx="266">
                  <c:v>49.957000000000001</c:v>
                </c:pt>
                <c:pt idx="267">
                  <c:v>49.959000000000003</c:v>
                </c:pt>
                <c:pt idx="268">
                  <c:v>49.962000000000003</c:v>
                </c:pt>
                <c:pt idx="269">
                  <c:v>49.963999999999999</c:v>
                </c:pt>
                <c:pt idx="270">
                  <c:v>49.963999999999999</c:v>
                </c:pt>
                <c:pt idx="271">
                  <c:v>49.963999999999999</c:v>
                </c:pt>
                <c:pt idx="272">
                  <c:v>49.963000000000001</c:v>
                </c:pt>
                <c:pt idx="273">
                  <c:v>49.963000000000001</c:v>
                </c:pt>
                <c:pt idx="274">
                  <c:v>49.965000000000003</c:v>
                </c:pt>
                <c:pt idx="275">
                  <c:v>49.968000000000004</c:v>
                </c:pt>
                <c:pt idx="276">
                  <c:v>49.972000000000001</c:v>
                </c:pt>
                <c:pt idx="277">
                  <c:v>49.976999999999997</c:v>
                </c:pt>
                <c:pt idx="278">
                  <c:v>49.98</c:v>
                </c:pt>
                <c:pt idx="279">
                  <c:v>49.984999999999999</c:v>
                </c:pt>
                <c:pt idx="280">
                  <c:v>49.982999999999997</c:v>
                </c:pt>
                <c:pt idx="281">
                  <c:v>49.984000000000002</c:v>
                </c:pt>
                <c:pt idx="282">
                  <c:v>49.981000000000002</c:v>
                </c:pt>
                <c:pt idx="283">
                  <c:v>49.98</c:v>
                </c:pt>
                <c:pt idx="284">
                  <c:v>49.975999999999999</c:v>
                </c:pt>
                <c:pt idx="285">
                  <c:v>49.975000000000001</c:v>
                </c:pt>
                <c:pt idx="286">
                  <c:v>49.975999999999999</c:v>
                </c:pt>
                <c:pt idx="287">
                  <c:v>49.975999999999999</c:v>
                </c:pt>
                <c:pt idx="288">
                  <c:v>49.978999999999999</c:v>
                </c:pt>
                <c:pt idx="289">
                  <c:v>49.981999999999999</c:v>
                </c:pt>
                <c:pt idx="290">
                  <c:v>49.984999999999999</c:v>
                </c:pt>
                <c:pt idx="291">
                  <c:v>49.988</c:v>
                </c:pt>
                <c:pt idx="292">
                  <c:v>49.991</c:v>
                </c:pt>
                <c:pt idx="293">
                  <c:v>49.994999999999997</c:v>
                </c:pt>
                <c:pt idx="294">
                  <c:v>49.999000000000002</c:v>
                </c:pt>
                <c:pt idx="295">
                  <c:v>50.005000000000003</c:v>
                </c:pt>
                <c:pt idx="296">
                  <c:v>50.006999999999998</c:v>
                </c:pt>
                <c:pt idx="297">
                  <c:v>50.01</c:v>
                </c:pt>
                <c:pt idx="298">
                  <c:v>50.009</c:v>
                </c:pt>
                <c:pt idx="299">
                  <c:v>50.008000000000003</c:v>
                </c:pt>
              </c:numCache>
            </c:numRef>
          </c:val>
          <c:smooth val="0"/>
          <c:extLst>
            <c:ext xmlns:c16="http://schemas.microsoft.com/office/drawing/2014/chart" uri="{C3380CC4-5D6E-409C-BE32-E72D297353CC}">
              <c16:uniqueId val="{00000000-7C38-4AD0-87B2-0BE49C0D474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'20210819-1'!$B$3:$B$542</c:f>
              <c:numCache>
                <c:formatCode>h:mm:ss</c:formatCode>
                <c:ptCount val="540"/>
                <c:pt idx="0">
                  <c:v>0.34236111111111112</c:v>
                </c:pt>
                <c:pt idx="1">
                  <c:v>0.34237268518518515</c:v>
                </c:pt>
                <c:pt idx="2">
                  <c:v>0.34238425925925925</c:v>
                </c:pt>
                <c:pt idx="3">
                  <c:v>0.34239583333333329</c:v>
                </c:pt>
                <c:pt idx="4">
                  <c:v>0.34240740740740744</c:v>
                </c:pt>
                <c:pt idx="5">
                  <c:v>0.34241898148148148</c:v>
                </c:pt>
                <c:pt idx="6">
                  <c:v>0.34243055555555557</c:v>
                </c:pt>
                <c:pt idx="7">
                  <c:v>0.34244212962962961</c:v>
                </c:pt>
                <c:pt idx="8">
                  <c:v>0.3424537037037037</c:v>
                </c:pt>
                <c:pt idx="9">
                  <c:v>0.34246527777777774</c:v>
                </c:pt>
                <c:pt idx="10">
                  <c:v>0.34247685185185189</c:v>
                </c:pt>
                <c:pt idx="11">
                  <c:v>0.34248842592592593</c:v>
                </c:pt>
                <c:pt idx="12">
                  <c:v>0.34250000000000003</c:v>
                </c:pt>
                <c:pt idx="13">
                  <c:v>0.34251157407407407</c:v>
                </c:pt>
                <c:pt idx="14">
                  <c:v>0.34252314814814816</c:v>
                </c:pt>
                <c:pt idx="15">
                  <c:v>0.3425347222222222</c:v>
                </c:pt>
                <c:pt idx="16">
                  <c:v>0.34254629629629635</c:v>
                </c:pt>
                <c:pt idx="17">
                  <c:v>0.34255787037037039</c:v>
                </c:pt>
                <c:pt idx="18">
                  <c:v>0.34256944444444448</c:v>
                </c:pt>
                <c:pt idx="19">
                  <c:v>0.34258101851851852</c:v>
                </c:pt>
                <c:pt idx="20">
                  <c:v>0.34259259259259256</c:v>
                </c:pt>
                <c:pt idx="21">
                  <c:v>0.34260416666666665</c:v>
                </c:pt>
                <c:pt idx="22">
                  <c:v>0.34261574074074069</c:v>
                </c:pt>
                <c:pt idx="23">
                  <c:v>0.34262731481481484</c:v>
                </c:pt>
                <c:pt idx="24">
                  <c:v>0.34263888888888888</c:v>
                </c:pt>
                <c:pt idx="25">
                  <c:v>0.34265046296296298</c:v>
                </c:pt>
                <c:pt idx="26">
                  <c:v>0.34266203703703701</c:v>
                </c:pt>
                <c:pt idx="27">
                  <c:v>0.34267361111111111</c:v>
                </c:pt>
                <c:pt idx="28">
                  <c:v>0.34268518518518515</c:v>
                </c:pt>
                <c:pt idx="29">
                  <c:v>0.3426967592592593</c:v>
                </c:pt>
                <c:pt idx="30">
                  <c:v>0.34270833333333334</c:v>
                </c:pt>
                <c:pt idx="31">
                  <c:v>0.34271990740740743</c:v>
                </c:pt>
                <c:pt idx="32">
                  <c:v>0.34273148148148147</c:v>
                </c:pt>
                <c:pt idx="33">
                  <c:v>0.34274305555555556</c:v>
                </c:pt>
                <c:pt idx="34">
                  <c:v>0.3427546296296296</c:v>
                </c:pt>
                <c:pt idx="35">
                  <c:v>0.34276620370370375</c:v>
                </c:pt>
                <c:pt idx="36">
                  <c:v>0.34277777777777779</c:v>
                </c:pt>
                <c:pt idx="37">
                  <c:v>0.34278935185185189</c:v>
                </c:pt>
                <c:pt idx="38">
                  <c:v>0.34280092592592593</c:v>
                </c:pt>
                <c:pt idx="39">
                  <c:v>0.34281249999999996</c:v>
                </c:pt>
                <c:pt idx="40">
                  <c:v>0.34282407407407406</c:v>
                </c:pt>
                <c:pt idx="41">
                  <c:v>0.3428356481481481</c:v>
                </c:pt>
                <c:pt idx="42">
                  <c:v>0.34284722222222225</c:v>
                </c:pt>
                <c:pt idx="43">
                  <c:v>0.34285879629629629</c:v>
                </c:pt>
                <c:pt idx="44">
                  <c:v>0.34287037037037038</c:v>
                </c:pt>
                <c:pt idx="45">
                  <c:v>0.34288194444444442</c:v>
                </c:pt>
                <c:pt idx="46">
                  <c:v>0.34289351851851851</c:v>
                </c:pt>
                <c:pt idx="47">
                  <c:v>0.34290509259259255</c:v>
                </c:pt>
                <c:pt idx="48">
                  <c:v>0.3429166666666667</c:v>
                </c:pt>
                <c:pt idx="49">
                  <c:v>0.34292824074074074</c:v>
                </c:pt>
                <c:pt idx="50">
                  <c:v>0.34293981481481484</c:v>
                </c:pt>
                <c:pt idx="51">
                  <c:v>0.34295138888888888</c:v>
                </c:pt>
                <c:pt idx="52">
                  <c:v>0.34296296296296297</c:v>
                </c:pt>
                <c:pt idx="53">
                  <c:v>0.34297453703703701</c:v>
                </c:pt>
                <c:pt idx="54">
                  <c:v>0.34298611111111116</c:v>
                </c:pt>
                <c:pt idx="55">
                  <c:v>0.3429976851851852</c:v>
                </c:pt>
                <c:pt idx="56">
                  <c:v>0.34300925925925929</c:v>
                </c:pt>
                <c:pt idx="57">
                  <c:v>0.34302083333333333</c:v>
                </c:pt>
                <c:pt idx="58">
                  <c:v>0.34303240740740742</c:v>
                </c:pt>
                <c:pt idx="59">
                  <c:v>0.34304398148148146</c:v>
                </c:pt>
                <c:pt idx="60">
                  <c:v>0.3430555555555555</c:v>
                </c:pt>
                <c:pt idx="61">
                  <c:v>0.34306712962962965</c:v>
                </c:pt>
                <c:pt idx="62">
                  <c:v>0.34307870370370369</c:v>
                </c:pt>
                <c:pt idx="63">
                  <c:v>0.34309027777777779</c:v>
                </c:pt>
                <c:pt idx="64">
                  <c:v>0.34310185185185182</c:v>
                </c:pt>
                <c:pt idx="65">
                  <c:v>0.34311342592592592</c:v>
                </c:pt>
                <c:pt idx="66">
                  <c:v>0.34312499999999996</c:v>
                </c:pt>
                <c:pt idx="67">
                  <c:v>0.34313657407407411</c:v>
                </c:pt>
                <c:pt idx="68">
                  <c:v>0.34314814814814815</c:v>
                </c:pt>
                <c:pt idx="69">
                  <c:v>0.34315972222222224</c:v>
                </c:pt>
                <c:pt idx="70">
                  <c:v>0.34317129629629628</c:v>
                </c:pt>
                <c:pt idx="71">
                  <c:v>0.34318287037037037</c:v>
                </c:pt>
                <c:pt idx="72">
                  <c:v>0.34319444444444441</c:v>
                </c:pt>
                <c:pt idx="73">
                  <c:v>0.34320601851851856</c:v>
                </c:pt>
                <c:pt idx="74">
                  <c:v>0.3432175925925926</c:v>
                </c:pt>
                <c:pt idx="75">
                  <c:v>0.3432291666666667</c:v>
                </c:pt>
                <c:pt idx="76">
                  <c:v>0.34324074074074074</c:v>
                </c:pt>
                <c:pt idx="77">
                  <c:v>0.34325231481481483</c:v>
                </c:pt>
                <c:pt idx="78">
                  <c:v>0.34326388888888887</c:v>
                </c:pt>
                <c:pt idx="79">
                  <c:v>0.34327546296296302</c:v>
                </c:pt>
                <c:pt idx="80">
                  <c:v>0.34328703703703706</c:v>
                </c:pt>
                <c:pt idx="81">
                  <c:v>0.3432986111111111</c:v>
                </c:pt>
                <c:pt idx="82">
                  <c:v>0.34331018518518519</c:v>
                </c:pt>
                <c:pt idx="83">
                  <c:v>0.34332175925925923</c:v>
                </c:pt>
                <c:pt idx="84">
                  <c:v>0.34333333333333332</c:v>
                </c:pt>
                <c:pt idx="85">
                  <c:v>0.34334490740740736</c:v>
                </c:pt>
                <c:pt idx="86">
                  <c:v>0.34335648148148151</c:v>
                </c:pt>
                <c:pt idx="87">
                  <c:v>0.34336805555555555</c:v>
                </c:pt>
                <c:pt idx="88">
                  <c:v>0.34337962962962965</c:v>
                </c:pt>
                <c:pt idx="89">
                  <c:v>0.34339120370370368</c:v>
                </c:pt>
                <c:pt idx="90">
                  <c:v>0.34340277777777778</c:v>
                </c:pt>
                <c:pt idx="91">
                  <c:v>0.34341435185185182</c:v>
                </c:pt>
                <c:pt idx="92">
                  <c:v>0.34342592592592597</c:v>
                </c:pt>
                <c:pt idx="93">
                  <c:v>0.34343750000000001</c:v>
                </c:pt>
                <c:pt idx="94">
                  <c:v>0.3434490740740741</c:v>
                </c:pt>
                <c:pt idx="95">
                  <c:v>0.34346064814814814</c:v>
                </c:pt>
                <c:pt idx="96">
                  <c:v>0.34347222222222223</c:v>
                </c:pt>
                <c:pt idx="97">
                  <c:v>0.34348379629629627</c:v>
                </c:pt>
                <c:pt idx="98">
                  <c:v>0.34349537037037042</c:v>
                </c:pt>
                <c:pt idx="99">
                  <c:v>0.34350694444444446</c:v>
                </c:pt>
                <c:pt idx="100">
                  <c:v>0.3435185185185185</c:v>
                </c:pt>
                <c:pt idx="101">
                  <c:v>0.3435300925925926</c:v>
                </c:pt>
                <c:pt idx="102">
                  <c:v>0.34354166666666663</c:v>
                </c:pt>
                <c:pt idx="103">
                  <c:v>0.34355324074074073</c:v>
                </c:pt>
                <c:pt idx="104">
                  <c:v>0.34356481481481477</c:v>
                </c:pt>
                <c:pt idx="105">
                  <c:v>0.34357638888888892</c:v>
                </c:pt>
                <c:pt idx="106">
                  <c:v>0.34358796296296296</c:v>
                </c:pt>
                <c:pt idx="107">
                  <c:v>0.34359953703703705</c:v>
                </c:pt>
                <c:pt idx="108">
                  <c:v>0.34361111111111109</c:v>
                </c:pt>
                <c:pt idx="109">
                  <c:v>0.34362268518518518</c:v>
                </c:pt>
                <c:pt idx="110">
                  <c:v>0.34363425925925922</c:v>
                </c:pt>
                <c:pt idx="111">
                  <c:v>0.34364583333333337</c:v>
                </c:pt>
                <c:pt idx="112">
                  <c:v>0.34365740740740741</c:v>
                </c:pt>
                <c:pt idx="113">
                  <c:v>0.34366898148148151</c:v>
                </c:pt>
                <c:pt idx="114">
                  <c:v>0.34368055555555554</c:v>
                </c:pt>
                <c:pt idx="115">
                  <c:v>0.34369212962962964</c:v>
                </c:pt>
                <c:pt idx="116">
                  <c:v>0.34370370370370368</c:v>
                </c:pt>
                <c:pt idx="117">
                  <c:v>0.34371527777777783</c:v>
                </c:pt>
                <c:pt idx="118">
                  <c:v>0.34372685185185187</c:v>
                </c:pt>
                <c:pt idx="119">
                  <c:v>0.34373842592592596</c:v>
                </c:pt>
                <c:pt idx="120">
                  <c:v>0.34375</c:v>
                </c:pt>
                <c:pt idx="121">
                  <c:v>0.34376157407407404</c:v>
                </c:pt>
                <c:pt idx="122">
                  <c:v>0.34377314814814813</c:v>
                </c:pt>
                <c:pt idx="123">
                  <c:v>0.34378472222222217</c:v>
                </c:pt>
                <c:pt idx="124">
                  <c:v>0.34379629629629632</c:v>
                </c:pt>
                <c:pt idx="125">
                  <c:v>0.34380787037037036</c:v>
                </c:pt>
                <c:pt idx="126">
                  <c:v>0.34381944444444446</c:v>
                </c:pt>
                <c:pt idx="127">
                  <c:v>0.34383101851851849</c:v>
                </c:pt>
                <c:pt idx="128">
                  <c:v>0.34384259259259259</c:v>
                </c:pt>
                <c:pt idx="129">
                  <c:v>0.34385416666666663</c:v>
                </c:pt>
                <c:pt idx="130">
                  <c:v>0.34386574074074078</c:v>
                </c:pt>
                <c:pt idx="131">
                  <c:v>0.34387731481481482</c:v>
                </c:pt>
                <c:pt idx="132">
                  <c:v>0.34388888888888891</c:v>
                </c:pt>
                <c:pt idx="133">
                  <c:v>0.34390046296296295</c:v>
                </c:pt>
                <c:pt idx="134">
                  <c:v>0.34391203703703704</c:v>
                </c:pt>
                <c:pt idx="135">
                  <c:v>0.34392361111111108</c:v>
                </c:pt>
                <c:pt idx="136">
                  <c:v>0.34393518518518523</c:v>
                </c:pt>
                <c:pt idx="137">
                  <c:v>0.34394675925925927</c:v>
                </c:pt>
                <c:pt idx="138">
                  <c:v>0.34395833333333337</c:v>
                </c:pt>
                <c:pt idx="139">
                  <c:v>0.3439699074074074</c:v>
                </c:pt>
                <c:pt idx="140">
                  <c:v>0.3439814814814815</c:v>
                </c:pt>
                <c:pt idx="141">
                  <c:v>0.34399305555555554</c:v>
                </c:pt>
                <c:pt idx="142">
                  <c:v>0.34400462962962958</c:v>
                </c:pt>
                <c:pt idx="143">
                  <c:v>0.34401620370370373</c:v>
                </c:pt>
                <c:pt idx="144">
                  <c:v>0.34402777777777777</c:v>
                </c:pt>
                <c:pt idx="145">
                  <c:v>0.34403935185185186</c:v>
                </c:pt>
                <c:pt idx="146">
                  <c:v>0.3440509259259259</c:v>
                </c:pt>
                <c:pt idx="147">
                  <c:v>0.34406249999999999</c:v>
                </c:pt>
                <c:pt idx="148">
                  <c:v>0.34407407407407403</c:v>
                </c:pt>
                <c:pt idx="149">
                  <c:v>0.34408564814814818</c:v>
                </c:pt>
                <c:pt idx="150">
                  <c:v>0.34409722222222222</c:v>
                </c:pt>
                <c:pt idx="151">
                  <c:v>0.34410879629629632</c:v>
                </c:pt>
                <c:pt idx="152">
                  <c:v>0.34412037037037035</c:v>
                </c:pt>
                <c:pt idx="153">
                  <c:v>0.34413194444444445</c:v>
                </c:pt>
                <c:pt idx="154">
                  <c:v>0.34414351851851849</c:v>
                </c:pt>
                <c:pt idx="155">
                  <c:v>0.34415509259259264</c:v>
                </c:pt>
                <c:pt idx="156">
                  <c:v>0.34416666666666668</c:v>
                </c:pt>
                <c:pt idx="157">
                  <c:v>0.34417824074074077</c:v>
                </c:pt>
                <c:pt idx="158">
                  <c:v>0.34418981481481481</c:v>
                </c:pt>
                <c:pt idx="159">
                  <c:v>0.3442013888888889</c:v>
                </c:pt>
                <c:pt idx="160">
                  <c:v>0.34421296296296294</c:v>
                </c:pt>
                <c:pt idx="161">
                  <c:v>0.34422453703703698</c:v>
                </c:pt>
                <c:pt idx="162">
                  <c:v>0.34423611111111113</c:v>
                </c:pt>
                <c:pt idx="163">
                  <c:v>0.34424768518518517</c:v>
                </c:pt>
                <c:pt idx="164">
                  <c:v>0.34425925925925926</c:v>
                </c:pt>
                <c:pt idx="165">
                  <c:v>0.3442708333333333</c:v>
                </c:pt>
                <c:pt idx="166">
                  <c:v>0.3442824074074074</c:v>
                </c:pt>
                <c:pt idx="167">
                  <c:v>0.34429398148148144</c:v>
                </c:pt>
                <c:pt idx="168">
                  <c:v>0.34430555555555559</c:v>
                </c:pt>
                <c:pt idx="169">
                  <c:v>0.34431712962962963</c:v>
                </c:pt>
                <c:pt idx="170">
                  <c:v>0.34432870370370372</c:v>
                </c:pt>
                <c:pt idx="171">
                  <c:v>0.34434027777777776</c:v>
                </c:pt>
                <c:pt idx="172">
                  <c:v>0.34435185185185185</c:v>
                </c:pt>
                <c:pt idx="173">
                  <c:v>0.34436342592592589</c:v>
                </c:pt>
                <c:pt idx="174">
                  <c:v>0.34437500000000004</c:v>
                </c:pt>
                <c:pt idx="175">
                  <c:v>0.34438657407407408</c:v>
                </c:pt>
                <c:pt idx="176">
                  <c:v>0.34439814814814818</c:v>
                </c:pt>
                <c:pt idx="177">
                  <c:v>0.34440972222222221</c:v>
                </c:pt>
                <c:pt idx="178">
                  <c:v>0.34442129629629631</c:v>
                </c:pt>
                <c:pt idx="179">
                  <c:v>0.34443287037037035</c:v>
                </c:pt>
                <c:pt idx="180">
                  <c:v>0.3444444444444445</c:v>
                </c:pt>
                <c:pt idx="181">
                  <c:v>0.34445601851851854</c:v>
                </c:pt>
                <c:pt idx="182">
                  <c:v>0.34446759259259263</c:v>
                </c:pt>
                <c:pt idx="183">
                  <c:v>0.34447916666666667</c:v>
                </c:pt>
                <c:pt idx="184">
                  <c:v>0.34449074074074071</c:v>
                </c:pt>
                <c:pt idx="185">
                  <c:v>0.3445023148148148</c:v>
                </c:pt>
                <c:pt idx="186">
                  <c:v>0.34451388888888884</c:v>
                </c:pt>
                <c:pt idx="187">
                  <c:v>0.34452546296296299</c:v>
                </c:pt>
                <c:pt idx="188">
                  <c:v>0.34453703703703703</c:v>
                </c:pt>
                <c:pt idx="189">
                  <c:v>0.34454861111111112</c:v>
                </c:pt>
                <c:pt idx="190">
                  <c:v>0.34456018518518516</c:v>
                </c:pt>
                <c:pt idx="191">
                  <c:v>0.34457175925925926</c:v>
                </c:pt>
                <c:pt idx="192">
                  <c:v>0.3445833333333333</c:v>
                </c:pt>
                <c:pt idx="193">
                  <c:v>0.34459490740740745</c:v>
                </c:pt>
                <c:pt idx="194">
                  <c:v>0.34460648148148149</c:v>
                </c:pt>
                <c:pt idx="195">
                  <c:v>0.34461805555555558</c:v>
                </c:pt>
                <c:pt idx="196">
                  <c:v>0.34462962962962962</c:v>
                </c:pt>
                <c:pt idx="197">
                  <c:v>0.34464120370370371</c:v>
                </c:pt>
                <c:pt idx="198">
                  <c:v>0.34465277777777775</c:v>
                </c:pt>
                <c:pt idx="199">
                  <c:v>0.3446643518518519</c:v>
                </c:pt>
                <c:pt idx="200">
                  <c:v>0.34467592592592594</c:v>
                </c:pt>
                <c:pt idx="201">
                  <c:v>0.34468750000000004</c:v>
                </c:pt>
                <c:pt idx="202">
                  <c:v>0.34469907407407407</c:v>
                </c:pt>
                <c:pt idx="203">
                  <c:v>0.34471064814814811</c:v>
                </c:pt>
                <c:pt idx="204">
                  <c:v>0.34472222222222221</c:v>
                </c:pt>
                <c:pt idx="205">
                  <c:v>0.34473379629629625</c:v>
                </c:pt>
                <c:pt idx="206">
                  <c:v>0.3447453703703704</c:v>
                </c:pt>
                <c:pt idx="207">
                  <c:v>0.34475694444444444</c:v>
                </c:pt>
                <c:pt idx="208">
                  <c:v>0.34476851851851853</c:v>
                </c:pt>
                <c:pt idx="209">
                  <c:v>0.34478009259259257</c:v>
                </c:pt>
                <c:pt idx="210">
                  <c:v>0.34479166666666666</c:v>
                </c:pt>
                <c:pt idx="211">
                  <c:v>0.3448032407407407</c:v>
                </c:pt>
                <c:pt idx="212">
                  <c:v>0.34481481481481485</c:v>
                </c:pt>
                <c:pt idx="213">
                  <c:v>0.34482638888888889</c:v>
                </c:pt>
                <c:pt idx="214">
                  <c:v>0.34483796296296299</c:v>
                </c:pt>
                <c:pt idx="215">
                  <c:v>0.34484953703703702</c:v>
                </c:pt>
                <c:pt idx="216">
                  <c:v>0.34486111111111112</c:v>
                </c:pt>
                <c:pt idx="217">
                  <c:v>0.34487268518518516</c:v>
                </c:pt>
                <c:pt idx="218">
                  <c:v>0.34488425925925931</c:v>
                </c:pt>
                <c:pt idx="219">
                  <c:v>0.34489583333333335</c:v>
                </c:pt>
                <c:pt idx="220">
                  <c:v>0.34490740740740744</c:v>
                </c:pt>
                <c:pt idx="221">
                  <c:v>0.34491898148148148</c:v>
                </c:pt>
                <c:pt idx="222">
                  <c:v>0.34493055555555552</c:v>
                </c:pt>
                <c:pt idx="223">
                  <c:v>0.34494212962962961</c:v>
                </c:pt>
                <c:pt idx="224">
                  <c:v>0.34495370370370365</c:v>
                </c:pt>
                <c:pt idx="225">
                  <c:v>0.3449652777777778</c:v>
                </c:pt>
                <c:pt idx="226">
                  <c:v>0.34497685185185184</c:v>
                </c:pt>
                <c:pt idx="227">
                  <c:v>0.34498842592592593</c:v>
                </c:pt>
                <c:pt idx="228">
                  <c:v>0.34499999999999997</c:v>
                </c:pt>
                <c:pt idx="229">
                  <c:v>0.34501157407407407</c:v>
                </c:pt>
                <c:pt idx="230">
                  <c:v>0.34502314814814811</c:v>
                </c:pt>
                <c:pt idx="231">
                  <c:v>0.34503472222222226</c:v>
                </c:pt>
                <c:pt idx="232">
                  <c:v>0.3450462962962963</c:v>
                </c:pt>
                <c:pt idx="233">
                  <c:v>0.34505787037037039</c:v>
                </c:pt>
                <c:pt idx="234">
                  <c:v>0.34506944444444443</c:v>
                </c:pt>
                <c:pt idx="235">
                  <c:v>0.34508101851851852</c:v>
                </c:pt>
                <c:pt idx="236">
                  <c:v>0.34509259259259256</c:v>
                </c:pt>
                <c:pt idx="237">
                  <c:v>0.34510416666666671</c:v>
                </c:pt>
                <c:pt idx="238">
                  <c:v>0.34511574074074075</c:v>
                </c:pt>
                <c:pt idx="239">
                  <c:v>0.34512731481481485</c:v>
                </c:pt>
                <c:pt idx="240">
                  <c:v>0.34513888888888888</c:v>
                </c:pt>
                <c:pt idx="241">
                  <c:v>0.34515046296296298</c:v>
                </c:pt>
                <c:pt idx="242">
                  <c:v>0.34516203703703702</c:v>
                </c:pt>
                <c:pt idx="243">
                  <c:v>0.34517361111111117</c:v>
                </c:pt>
                <c:pt idx="244">
                  <c:v>0.34518518518518521</c:v>
                </c:pt>
                <c:pt idx="245">
                  <c:v>0.34519675925925924</c:v>
                </c:pt>
                <c:pt idx="246">
                  <c:v>0.34520833333333334</c:v>
                </c:pt>
                <c:pt idx="247">
                  <c:v>0.34521990740740738</c:v>
                </c:pt>
                <c:pt idx="248">
                  <c:v>0.34523148148148147</c:v>
                </c:pt>
                <c:pt idx="249">
                  <c:v>0.34524305555555551</c:v>
                </c:pt>
                <c:pt idx="250">
                  <c:v>0.34525462962962966</c:v>
                </c:pt>
                <c:pt idx="251">
                  <c:v>0.3452662037037037</c:v>
                </c:pt>
                <c:pt idx="252">
                  <c:v>0.34527777777777779</c:v>
                </c:pt>
                <c:pt idx="253">
                  <c:v>0.34528935185185183</c:v>
                </c:pt>
                <c:pt idx="254">
                  <c:v>0.34530092592592593</c:v>
                </c:pt>
                <c:pt idx="255">
                  <c:v>0.34531249999999997</c:v>
                </c:pt>
                <c:pt idx="256">
                  <c:v>0.34532407407407412</c:v>
                </c:pt>
                <c:pt idx="257">
                  <c:v>0.34533564814814816</c:v>
                </c:pt>
                <c:pt idx="258">
                  <c:v>0.34534722222222225</c:v>
                </c:pt>
                <c:pt idx="259">
                  <c:v>0.34535879629629629</c:v>
                </c:pt>
                <c:pt idx="260">
                  <c:v>0.34537037037037038</c:v>
                </c:pt>
                <c:pt idx="261">
                  <c:v>0.34538194444444442</c:v>
                </c:pt>
                <c:pt idx="262">
                  <c:v>0.34539351851851857</c:v>
                </c:pt>
                <c:pt idx="263">
                  <c:v>0.34540509259259261</c:v>
                </c:pt>
                <c:pt idx="264">
                  <c:v>0.34541666666666665</c:v>
                </c:pt>
                <c:pt idx="265">
                  <c:v>0.34542824074074074</c:v>
                </c:pt>
                <c:pt idx="266">
                  <c:v>0.34543981481481478</c:v>
                </c:pt>
                <c:pt idx="267">
                  <c:v>0.34545138888888888</c:v>
                </c:pt>
                <c:pt idx="268">
                  <c:v>0.34546296296296292</c:v>
                </c:pt>
                <c:pt idx="269">
                  <c:v>0.34547453703703707</c:v>
                </c:pt>
                <c:pt idx="270">
                  <c:v>0.3454861111111111</c:v>
                </c:pt>
                <c:pt idx="271">
                  <c:v>0.3454976851851852</c:v>
                </c:pt>
                <c:pt idx="272">
                  <c:v>0.34550925925925924</c:v>
                </c:pt>
                <c:pt idx="273">
                  <c:v>0.34552083333333333</c:v>
                </c:pt>
                <c:pt idx="274">
                  <c:v>0.34553240740740737</c:v>
                </c:pt>
                <c:pt idx="275">
                  <c:v>0.34554398148148152</c:v>
                </c:pt>
                <c:pt idx="276">
                  <c:v>0.34555555555555556</c:v>
                </c:pt>
                <c:pt idx="277">
                  <c:v>0.34556712962962965</c:v>
                </c:pt>
                <c:pt idx="278">
                  <c:v>0.34557870370370369</c:v>
                </c:pt>
                <c:pt idx="279">
                  <c:v>0.34559027777777779</c:v>
                </c:pt>
                <c:pt idx="280">
                  <c:v>0.34560185185185183</c:v>
                </c:pt>
                <c:pt idx="281">
                  <c:v>0.34561342592592598</c:v>
                </c:pt>
                <c:pt idx="282">
                  <c:v>0.34562500000000002</c:v>
                </c:pt>
                <c:pt idx="283">
                  <c:v>0.34563657407407405</c:v>
                </c:pt>
                <c:pt idx="284">
                  <c:v>0.34564814814814815</c:v>
                </c:pt>
                <c:pt idx="285">
                  <c:v>0.34565972222222219</c:v>
                </c:pt>
                <c:pt idx="286">
                  <c:v>0.34567129629629628</c:v>
                </c:pt>
                <c:pt idx="287">
                  <c:v>0.34568287037037032</c:v>
                </c:pt>
                <c:pt idx="288">
                  <c:v>0.34569444444444447</c:v>
                </c:pt>
                <c:pt idx="289">
                  <c:v>0.34570601851851851</c:v>
                </c:pt>
                <c:pt idx="290">
                  <c:v>0.3457175925925926</c:v>
                </c:pt>
                <c:pt idx="291">
                  <c:v>0.34572916666666664</c:v>
                </c:pt>
                <c:pt idx="292">
                  <c:v>0.34574074074074074</c:v>
                </c:pt>
                <c:pt idx="293">
                  <c:v>0.34575231481481478</c:v>
                </c:pt>
                <c:pt idx="294">
                  <c:v>0.34576388888888893</c:v>
                </c:pt>
                <c:pt idx="295">
                  <c:v>0.34577546296296297</c:v>
                </c:pt>
                <c:pt idx="296">
                  <c:v>0.34578703703703706</c:v>
                </c:pt>
                <c:pt idx="297">
                  <c:v>0.3457986111111111</c:v>
                </c:pt>
                <c:pt idx="298">
                  <c:v>0.34581018518518519</c:v>
                </c:pt>
                <c:pt idx="299">
                  <c:v>0.34582175925925923</c:v>
                </c:pt>
                <c:pt idx="300">
                  <c:v>0.34583333333333338</c:v>
                </c:pt>
                <c:pt idx="301">
                  <c:v>0.34584490740740742</c:v>
                </c:pt>
                <c:pt idx="302">
                  <c:v>0.34585648148148151</c:v>
                </c:pt>
                <c:pt idx="303">
                  <c:v>0.34586805555555555</c:v>
                </c:pt>
                <c:pt idx="304">
                  <c:v>0.34587962962962965</c:v>
                </c:pt>
                <c:pt idx="305">
                  <c:v>0.34589120370370369</c:v>
                </c:pt>
                <c:pt idx="306">
                  <c:v>0.34590277777777773</c:v>
                </c:pt>
                <c:pt idx="307">
                  <c:v>0.34591435185185188</c:v>
                </c:pt>
                <c:pt idx="308">
                  <c:v>0.34592592592592591</c:v>
                </c:pt>
                <c:pt idx="309">
                  <c:v>0.34593750000000001</c:v>
                </c:pt>
                <c:pt idx="310">
                  <c:v>0.34594907407407405</c:v>
                </c:pt>
                <c:pt idx="311">
                  <c:v>0.34596064814814814</c:v>
                </c:pt>
                <c:pt idx="312">
                  <c:v>0.34597222222222218</c:v>
                </c:pt>
                <c:pt idx="313">
                  <c:v>0.34598379629629633</c:v>
                </c:pt>
                <c:pt idx="314">
                  <c:v>0.34599537037037037</c:v>
                </c:pt>
                <c:pt idx="315">
                  <c:v>0.34600694444444446</c:v>
                </c:pt>
                <c:pt idx="316">
                  <c:v>0.3460185185185185</c:v>
                </c:pt>
                <c:pt idx="317">
                  <c:v>0.3460300925925926</c:v>
                </c:pt>
                <c:pt idx="318">
                  <c:v>0.34604166666666664</c:v>
                </c:pt>
                <c:pt idx="319">
                  <c:v>0.34605324074074079</c:v>
                </c:pt>
                <c:pt idx="320">
                  <c:v>0.34606481481481483</c:v>
                </c:pt>
                <c:pt idx="321">
                  <c:v>0.34607638888888892</c:v>
                </c:pt>
                <c:pt idx="322">
                  <c:v>0.34608796296296296</c:v>
                </c:pt>
                <c:pt idx="323">
                  <c:v>0.34609953703703705</c:v>
                </c:pt>
                <c:pt idx="324">
                  <c:v>0.34611111111111109</c:v>
                </c:pt>
                <c:pt idx="325">
                  <c:v>0.34612268518518513</c:v>
                </c:pt>
                <c:pt idx="326">
                  <c:v>0.34613425925925928</c:v>
                </c:pt>
                <c:pt idx="327">
                  <c:v>0.34614583333333332</c:v>
                </c:pt>
                <c:pt idx="328">
                  <c:v>0.34615740740740741</c:v>
                </c:pt>
                <c:pt idx="329">
                  <c:v>0.34616898148148145</c:v>
                </c:pt>
                <c:pt idx="330">
                  <c:v>0.34618055555555555</c:v>
                </c:pt>
                <c:pt idx="331">
                  <c:v>0.34619212962962959</c:v>
                </c:pt>
                <c:pt idx="332">
                  <c:v>0.34620370370370374</c:v>
                </c:pt>
                <c:pt idx="333">
                  <c:v>0.34621527777777777</c:v>
                </c:pt>
                <c:pt idx="334">
                  <c:v>0.34622685185185187</c:v>
                </c:pt>
                <c:pt idx="335">
                  <c:v>0.34623842592592591</c:v>
                </c:pt>
                <c:pt idx="336">
                  <c:v>0.34625</c:v>
                </c:pt>
                <c:pt idx="337">
                  <c:v>0.34626157407407404</c:v>
                </c:pt>
                <c:pt idx="338">
                  <c:v>0.34627314814814819</c:v>
                </c:pt>
                <c:pt idx="339">
                  <c:v>0.34628472222222223</c:v>
                </c:pt>
                <c:pt idx="340">
                  <c:v>0.34629629629629632</c:v>
                </c:pt>
                <c:pt idx="341">
                  <c:v>0.34630787037037036</c:v>
                </c:pt>
                <c:pt idx="342">
                  <c:v>0.34631944444444446</c:v>
                </c:pt>
                <c:pt idx="343">
                  <c:v>0.3463310185185185</c:v>
                </c:pt>
                <c:pt idx="344">
                  <c:v>0.34634259259259265</c:v>
                </c:pt>
                <c:pt idx="345">
                  <c:v>0.34635416666666669</c:v>
                </c:pt>
                <c:pt idx="346">
                  <c:v>0.34636574074074072</c:v>
                </c:pt>
                <c:pt idx="347">
                  <c:v>0.34637731481481482</c:v>
                </c:pt>
                <c:pt idx="348">
                  <c:v>0.34638888888888886</c:v>
                </c:pt>
                <c:pt idx="349">
                  <c:v>0.34640046296296295</c:v>
                </c:pt>
                <c:pt idx="350">
                  <c:v>0.34641203703703699</c:v>
                </c:pt>
                <c:pt idx="351">
                  <c:v>0.34642361111111114</c:v>
                </c:pt>
                <c:pt idx="352">
                  <c:v>0.34643518518518518</c:v>
                </c:pt>
                <c:pt idx="353">
                  <c:v>0.34644675925925927</c:v>
                </c:pt>
                <c:pt idx="354">
                  <c:v>0.34645833333333331</c:v>
                </c:pt>
                <c:pt idx="355">
                  <c:v>0.34646990740740741</c:v>
                </c:pt>
                <c:pt idx="356">
                  <c:v>0.34648148148148145</c:v>
                </c:pt>
                <c:pt idx="357">
                  <c:v>0.3464930555555556</c:v>
                </c:pt>
                <c:pt idx="358">
                  <c:v>0.34650462962962963</c:v>
                </c:pt>
                <c:pt idx="359">
                  <c:v>0.34651620370370373</c:v>
                </c:pt>
                <c:pt idx="360">
                  <c:v>0.34652777777777777</c:v>
                </c:pt>
                <c:pt idx="361">
                  <c:v>0.34653935185185186</c:v>
                </c:pt>
                <c:pt idx="362">
                  <c:v>0.3465509259259259</c:v>
                </c:pt>
                <c:pt idx="363">
                  <c:v>0.34656250000000005</c:v>
                </c:pt>
                <c:pt idx="364">
                  <c:v>0.34657407407407409</c:v>
                </c:pt>
                <c:pt idx="365">
                  <c:v>0.34658564814814818</c:v>
                </c:pt>
                <c:pt idx="366">
                  <c:v>0.34659722222222222</c:v>
                </c:pt>
                <c:pt idx="367">
                  <c:v>0.34660879629629626</c:v>
                </c:pt>
                <c:pt idx="368">
                  <c:v>0.34662037037037036</c:v>
                </c:pt>
                <c:pt idx="369">
                  <c:v>0.3466319444444444</c:v>
                </c:pt>
                <c:pt idx="370">
                  <c:v>0.34664351851851855</c:v>
                </c:pt>
                <c:pt idx="371">
                  <c:v>0.34665509259259258</c:v>
                </c:pt>
                <c:pt idx="372">
                  <c:v>0.34666666666666668</c:v>
                </c:pt>
                <c:pt idx="373">
                  <c:v>0.34667824074074072</c:v>
                </c:pt>
                <c:pt idx="374">
                  <c:v>0.34668981481481481</c:v>
                </c:pt>
                <c:pt idx="375">
                  <c:v>0.34670138888888885</c:v>
                </c:pt>
                <c:pt idx="376">
                  <c:v>0.346712962962963</c:v>
                </c:pt>
                <c:pt idx="377">
                  <c:v>0.34672453703703704</c:v>
                </c:pt>
                <c:pt idx="378">
                  <c:v>0.34673611111111113</c:v>
                </c:pt>
                <c:pt idx="379">
                  <c:v>0.34674768518518517</c:v>
                </c:pt>
                <c:pt idx="380">
                  <c:v>0.34675925925925927</c:v>
                </c:pt>
                <c:pt idx="381">
                  <c:v>0.34677083333333331</c:v>
                </c:pt>
                <c:pt idx="382">
                  <c:v>0.34678240740740746</c:v>
                </c:pt>
                <c:pt idx="383">
                  <c:v>0.34679398148148149</c:v>
                </c:pt>
                <c:pt idx="384">
                  <c:v>0.34680555555555559</c:v>
                </c:pt>
                <c:pt idx="385">
                  <c:v>0.34681712962962963</c:v>
                </c:pt>
                <c:pt idx="386">
                  <c:v>0.34682870370370367</c:v>
                </c:pt>
                <c:pt idx="387">
                  <c:v>0.34684027777777776</c:v>
                </c:pt>
                <c:pt idx="388">
                  <c:v>0.3468518518518518</c:v>
                </c:pt>
                <c:pt idx="389">
                  <c:v>0.34686342592592595</c:v>
                </c:pt>
                <c:pt idx="390">
                  <c:v>0.34687499999999999</c:v>
                </c:pt>
                <c:pt idx="391">
                  <c:v>0.34688657407407408</c:v>
                </c:pt>
                <c:pt idx="392">
                  <c:v>0.34689814814814812</c:v>
                </c:pt>
                <c:pt idx="393">
                  <c:v>0.34690972222222222</c:v>
                </c:pt>
                <c:pt idx="394">
                  <c:v>0.34692129629629626</c:v>
                </c:pt>
                <c:pt idx="395">
                  <c:v>0.34693287037037041</c:v>
                </c:pt>
                <c:pt idx="396">
                  <c:v>0.34694444444444444</c:v>
                </c:pt>
                <c:pt idx="397">
                  <c:v>0.34695601851851854</c:v>
                </c:pt>
                <c:pt idx="398">
                  <c:v>0.34696759259259258</c:v>
                </c:pt>
                <c:pt idx="399">
                  <c:v>0.34697916666666667</c:v>
                </c:pt>
                <c:pt idx="400">
                  <c:v>0.34699074074074071</c:v>
                </c:pt>
                <c:pt idx="401">
                  <c:v>0.34700231481481486</c:v>
                </c:pt>
                <c:pt idx="402">
                  <c:v>0.3470138888888889</c:v>
                </c:pt>
                <c:pt idx="403">
                  <c:v>0.34702546296296299</c:v>
                </c:pt>
                <c:pt idx="404">
                  <c:v>0.34703703703703703</c:v>
                </c:pt>
                <c:pt idx="405">
                  <c:v>0.34704861111111113</c:v>
                </c:pt>
                <c:pt idx="406">
                  <c:v>0.34706018518518517</c:v>
                </c:pt>
                <c:pt idx="407">
                  <c:v>0.34707175925925932</c:v>
                </c:pt>
                <c:pt idx="408">
                  <c:v>0.34708333333333335</c:v>
                </c:pt>
                <c:pt idx="409">
                  <c:v>0.34709490740740739</c:v>
                </c:pt>
                <c:pt idx="410">
                  <c:v>0.34710648148148149</c:v>
                </c:pt>
                <c:pt idx="411">
                  <c:v>0.34711805555555553</c:v>
                </c:pt>
                <c:pt idx="412">
                  <c:v>0.34712962962962962</c:v>
                </c:pt>
                <c:pt idx="413">
                  <c:v>0.34714120370370366</c:v>
                </c:pt>
                <c:pt idx="414">
                  <c:v>0.34715277777777781</c:v>
                </c:pt>
                <c:pt idx="415">
                  <c:v>0.34716435185185185</c:v>
                </c:pt>
                <c:pt idx="416">
                  <c:v>0.34717592592592594</c:v>
                </c:pt>
                <c:pt idx="417">
                  <c:v>0.34718749999999998</c:v>
                </c:pt>
                <c:pt idx="418">
                  <c:v>0.34719907407407408</c:v>
                </c:pt>
                <c:pt idx="419">
                  <c:v>0.34721064814814812</c:v>
                </c:pt>
                <c:pt idx="420">
                  <c:v>0.34722222222222227</c:v>
                </c:pt>
                <c:pt idx="421">
                  <c:v>0.3472337962962963</c:v>
                </c:pt>
                <c:pt idx="422">
                  <c:v>0.3472453703703704</c:v>
                </c:pt>
                <c:pt idx="423">
                  <c:v>0.34725694444444444</c:v>
                </c:pt>
                <c:pt idx="424">
                  <c:v>0.34726851851851853</c:v>
                </c:pt>
                <c:pt idx="425">
                  <c:v>0.34728009259259257</c:v>
                </c:pt>
                <c:pt idx="426">
                  <c:v>0.34729166666666672</c:v>
                </c:pt>
                <c:pt idx="427">
                  <c:v>0.34730324074074076</c:v>
                </c:pt>
                <c:pt idx="428">
                  <c:v>0.3473148148148148</c:v>
                </c:pt>
                <c:pt idx="429">
                  <c:v>0.34732638888888889</c:v>
                </c:pt>
                <c:pt idx="430">
                  <c:v>0.34733796296296293</c:v>
                </c:pt>
                <c:pt idx="431">
                  <c:v>0.34734953703703703</c:v>
                </c:pt>
                <c:pt idx="432">
                  <c:v>0.34736111111111106</c:v>
                </c:pt>
                <c:pt idx="433">
                  <c:v>0.34737268518518521</c:v>
                </c:pt>
                <c:pt idx="434">
                  <c:v>0.34738425925925925</c:v>
                </c:pt>
                <c:pt idx="435">
                  <c:v>0.34739583333333335</c:v>
                </c:pt>
                <c:pt idx="436">
                  <c:v>0.34740740740740739</c:v>
                </c:pt>
                <c:pt idx="437">
                  <c:v>0.34741898148148148</c:v>
                </c:pt>
                <c:pt idx="438">
                  <c:v>0.34743055555555552</c:v>
                </c:pt>
                <c:pt idx="439">
                  <c:v>0.34744212962962967</c:v>
                </c:pt>
                <c:pt idx="440">
                  <c:v>0.34745370370370371</c:v>
                </c:pt>
                <c:pt idx="441">
                  <c:v>0.3474652777777778</c:v>
                </c:pt>
                <c:pt idx="442">
                  <c:v>0.34747685185185184</c:v>
                </c:pt>
                <c:pt idx="443">
                  <c:v>0.34748842592592594</c:v>
                </c:pt>
                <c:pt idx="444">
                  <c:v>0.34749999999999998</c:v>
                </c:pt>
                <c:pt idx="445">
                  <c:v>0.34751157407407413</c:v>
                </c:pt>
                <c:pt idx="446">
                  <c:v>0.34752314814814816</c:v>
                </c:pt>
                <c:pt idx="447">
                  <c:v>0.3475347222222222</c:v>
                </c:pt>
                <c:pt idx="448">
                  <c:v>0.3475462962962963</c:v>
                </c:pt>
                <c:pt idx="449">
                  <c:v>0.34755787037037034</c:v>
                </c:pt>
                <c:pt idx="450">
                  <c:v>0.34756944444444443</c:v>
                </c:pt>
                <c:pt idx="451">
                  <c:v>0.34758101851851847</c:v>
                </c:pt>
                <c:pt idx="452">
                  <c:v>0.34759259259259262</c:v>
                </c:pt>
                <c:pt idx="453">
                  <c:v>0.34760416666666666</c:v>
                </c:pt>
                <c:pt idx="454">
                  <c:v>0.34761574074074075</c:v>
                </c:pt>
                <c:pt idx="455">
                  <c:v>0.34762731481481479</c:v>
                </c:pt>
                <c:pt idx="456">
                  <c:v>0.34763888888888889</c:v>
                </c:pt>
                <c:pt idx="457">
                  <c:v>0.34765046296296293</c:v>
                </c:pt>
                <c:pt idx="458">
                  <c:v>0.34766203703703707</c:v>
                </c:pt>
                <c:pt idx="459">
                  <c:v>0.34767361111111111</c:v>
                </c:pt>
                <c:pt idx="460">
                  <c:v>0.34768518518518521</c:v>
                </c:pt>
                <c:pt idx="461">
                  <c:v>0.34769675925925925</c:v>
                </c:pt>
                <c:pt idx="462">
                  <c:v>0.34770833333333334</c:v>
                </c:pt>
                <c:pt idx="463">
                  <c:v>0.34771990740740738</c:v>
                </c:pt>
                <c:pt idx="464">
                  <c:v>0.34773148148148153</c:v>
                </c:pt>
                <c:pt idx="465">
                  <c:v>0.34774305555555557</c:v>
                </c:pt>
                <c:pt idx="466">
                  <c:v>0.34775462962962966</c:v>
                </c:pt>
                <c:pt idx="467">
                  <c:v>0.3477662037037037</c:v>
                </c:pt>
                <c:pt idx="468">
                  <c:v>0.3477777777777778</c:v>
                </c:pt>
                <c:pt idx="469">
                  <c:v>0.34778935185185184</c:v>
                </c:pt>
                <c:pt idx="470">
                  <c:v>0.34780092592592587</c:v>
                </c:pt>
                <c:pt idx="471">
                  <c:v>0.34781250000000002</c:v>
                </c:pt>
                <c:pt idx="472">
                  <c:v>0.34782407407407406</c:v>
                </c:pt>
                <c:pt idx="473">
                  <c:v>0.34783564814814816</c:v>
                </c:pt>
                <c:pt idx="474">
                  <c:v>0.3478472222222222</c:v>
                </c:pt>
                <c:pt idx="475">
                  <c:v>0.34785879629629629</c:v>
                </c:pt>
                <c:pt idx="476">
                  <c:v>0.34787037037037033</c:v>
                </c:pt>
                <c:pt idx="477">
                  <c:v>0.34788194444444448</c:v>
                </c:pt>
                <c:pt idx="478">
                  <c:v>0.34789351851851852</c:v>
                </c:pt>
                <c:pt idx="479">
                  <c:v>0.34790509259259261</c:v>
                </c:pt>
                <c:pt idx="480">
                  <c:v>0.34791666666666665</c:v>
                </c:pt>
                <c:pt idx="481">
                  <c:v>0.34792824074074075</c:v>
                </c:pt>
                <c:pt idx="482">
                  <c:v>0.34793981481481479</c:v>
                </c:pt>
                <c:pt idx="483">
                  <c:v>0.34795138888888894</c:v>
                </c:pt>
                <c:pt idx="484">
                  <c:v>0.34796296296296297</c:v>
                </c:pt>
                <c:pt idx="485">
                  <c:v>0.34797453703703707</c:v>
                </c:pt>
                <c:pt idx="486">
                  <c:v>0.34798611111111111</c:v>
                </c:pt>
                <c:pt idx="487">
                  <c:v>0.3479976851851852</c:v>
                </c:pt>
                <c:pt idx="488">
                  <c:v>0.34800925925925924</c:v>
                </c:pt>
                <c:pt idx="489">
                  <c:v>0.34802083333333328</c:v>
                </c:pt>
                <c:pt idx="490">
                  <c:v>0.34803240740740743</c:v>
                </c:pt>
                <c:pt idx="491">
                  <c:v>0.34804398148148147</c:v>
                </c:pt>
                <c:pt idx="492">
                  <c:v>0.34805555555555556</c:v>
                </c:pt>
                <c:pt idx="493">
                  <c:v>0.3480671296296296</c:v>
                </c:pt>
                <c:pt idx="494">
                  <c:v>0.3480787037037037</c:v>
                </c:pt>
                <c:pt idx="495">
                  <c:v>0.34809027777777773</c:v>
                </c:pt>
                <c:pt idx="496">
                  <c:v>0.34810185185185188</c:v>
                </c:pt>
                <c:pt idx="497">
                  <c:v>0.34811342592592592</c:v>
                </c:pt>
                <c:pt idx="498">
                  <c:v>0.34812500000000002</c:v>
                </c:pt>
                <c:pt idx="499">
                  <c:v>0.34813657407407406</c:v>
                </c:pt>
                <c:pt idx="500">
                  <c:v>0.34814814814814815</c:v>
                </c:pt>
                <c:pt idx="501">
                  <c:v>0.34815972222222219</c:v>
                </c:pt>
                <c:pt idx="502">
                  <c:v>0.34817129629629634</c:v>
                </c:pt>
                <c:pt idx="503">
                  <c:v>0.34818287037037038</c:v>
                </c:pt>
                <c:pt idx="504">
                  <c:v>0.34819444444444447</c:v>
                </c:pt>
                <c:pt idx="505">
                  <c:v>0.34820601851851851</c:v>
                </c:pt>
                <c:pt idx="506">
                  <c:v>0.34821759259259261</c:v>
                </c:pt>
                <c:pt idx="507">
                  <c:v>0.34822916666666665</c:v>
                </c:pt>
                <c:pt idx="508">
                  <c:v>0.34824074074074068</c:v>
                </c:pt>
                <c:pt idx="509">
                  <c:v>0.34825231481481483</c:v>
                </c:pt>
                <c:pt idx="510">
                  <c:v>0.34826388888888887</c:v>
                </c:pt>
                <c:pt idx="511">
                  <c:v>0.34827546296296297</c:v>
                </c:pt>
                <c:pt idx="512">
                  <c:v>0.34828703703703701</c:v>
                </c:pt>
                <c:pt idx="513">
                  <c:v>0.3482986111111111</c:v>
                </c:pt>
                <c:pt idx="514">
                  <c:v>0.34831018518518514</c:v>
                </c:pt>
                <c:pt idx="515">
                  <c:v>0.34832175925925929</c:v>
                </c:pt>
                <c:pt idx="516">
                  <c:v>0.34833333333333333</c:v>
                </c:pt>
                <c:pt idx="517">
                  <c:v>0.34834490740740742</c:v>
                </c:pt>
                <c:pt idx="518">
                  <c:v>0.34835648148148146</c:v>
                </c:pt>
                <c:pt idx="519">
                  <c:v>0.34836805555555556</c:v>
                </c:pt>
                <c:pt idx="520">
                  <c:v>0.34837962962962959</c:v>
                </c:pt>
                <c:pt idx="521">
                  <c:v>0.34839120370370374</c:v>
                </c:pt>
                <c:pt idx="522">
                  <c:v>0.34840277777777778</c:v>
                </c:pt>
                <c:pt idx="523">
                  <c:v>0.34841435185185188</c:v>
                </c:pt>
                <c:pt idx="524">
                  <c:v>0.34842592592592592</c:v>
                </c:pt>
                <c:pt idx="525">
                  <c:v>0.34843750000000001</c:v>
                </c:pt>
                <c:pt idx="526">
                  <c:v>0.34844907407407405</c:v>
                </c:pt>
                <c:pt idx="527">
                  <c:v>0.3484606481481482</c:v>
                </c:pt>
                <c:pt idx="528">
                  <c:v>0.34847222222222224</c:v>
                </c:pt>
                <c:pt idx="529">
                  <c:v>0.34848379629629633</c:v>
                </c:pt>
                <c:pt idx="530">
                  <c:v>0.34849537037037037</c:v>
                </c:pt>
                <c:pt idx="531">
                  <c:v>0.34850694444444441</c:v>
                </c:pt>
                <c:pt idx="532">
                  <c:v>0.34851851851851851</c:v>
                </c:pt>
                <c:pt idx="533">
                  <c:v>0.34853009259259254</c:v>
                </c:pt>
                <c:pt idx="534">
                  <c:v>0.34854166666666669</c:v>
                </c:pt>
                <c:pt idx="535">
                  <c:v>0.34855324074074073</c:v>
                </c:pt>
                <c:pt idx="536">
                  <c:v>0.34856481481481483</c:v>
                </c:pt>
                <c:pt idx="537">
                  <c:v>0.34857638888888887</c:v>
                </c:pt>
                <c:pt idx="538">
                  <c:v>0.34858796296296296</c:v>
                </c:pt>
                <c:pt idx="539">
                  <c:v>0.348599537037037</c:v>
                </c:pt>
              </c:numCache>
            </c:numRef>
          </c:cat>
          <c:val>
            <c:numRef>
              <c:f>'20210819-1'!$C$3:$C$542</c:f>
              <c:numCache>
                <c:formatCode>General</c:formatCode>
                <c:ptCount val="540"/>
                <c:pt idx="0">
                  <c:v>49.942999999999998</c:v>
                </c:pt>
                <c:pt idx="1">
                  <c:v>49.942</c:v>
                </c:pt>
                <c:pt idx="2">
                  <c:v>49.942</c:v>
                </c:pt>
                <c:pt idx="3">
                  <c:v>49.942999999999998</c:v>
                </c:pt>
                <c:pt idx="4">
                  <c:v>49.944000000000003</c:v>
                </c:pt>
                <c:pt idx="5">
                  <c:v>49.942999999999998</c:v>
                </c:pt>
                <c:pt idx="6">
                  <c:v>49.942999999999998</c:v>
                </c:pt>
                <c:pt idx="7">
                  <c:v>49.942999999999998</c:v>
                </c:pt>
                <c:pt idx="8">
                  <c:v>49.941000000000003</c:v>
                </c:pt>
                <c:pt idx="9">
                  <c:v>49.939</c:v>
                </c:pt>
                <c:pt idx="10">
                  <c:v>49.936999999999998</c:v>
                </c:pt>
                <c:pt idx="11">
                  <c:v>49.935000000000002</c:v>
                </c:pt>
                <c:pt idx="12">
                  <c:v>49.933999999999997</c:v>
                </c:pt>
                <c:pt idx="13">
                  <c:v>49.930999999999997</c:v>
                </c:pt>
                <c:pt idx="14">
                  <c:v>49.933</c:v>
                </c:pt>
                <c:pt idx="15">
                  <c:v>49.93</c:v>
                </c:pt>
                <c:pt idx="16">
                  <c:v>49.930999999999997</c:v>
                </c:pt>
                <c:pt idx="17">
                  <c:v>49.932000000000002</c:v>
                </c:pt>
                <c:pt idx="18">
                  <c:v>49.932000000000002</c:v>
                </c:pt>
                <c:pt idx="19">
                  <c:v>49.929000000000002</c:v>
                </c:pt>
                <c:pt idx="20">
                  <c:v>49.929000000000002</c:v>
                </c:pt>
                <c:pt idx="21">
                  <c:v>49.93</c:v>
                </c:pt>
                <c:pt idx="22">
                  <c:v>49.927999999999997</c:v>
                </c:pt>
                <c:pt idx="23">
                  <c:v>49.932000000000002</c:v>
                </c:pt>
                <c:pt idx="24">
                  <c:v>49.936</c:v>
                </c:pt>
                <c:pt idx="25">
                  <c:v>49.936999999999998</c:v>
                </c:pt>
                <c:pt idx="26">
                  <c:v>49.936999999999998</c:v>
                </c:pt>
                <c:pt idx="27">
                  <c:v>49.939</c:v>
                </c:pt>
                <c:pt idx="28">
                  <c:v>49.94</c:v>
                </c:pt>
                <c:pt idx="29">
                  <c:v>49.944000000000003</c:v>
                </c:pt>
                <c:pt idx="30">
                  <c:v>49.945999999999998</c:v>
                </c:pt>
                <c:pt idx="31">
                  <c:v>49.95</c:v>
                </c:pt>
                <c:pt idx="32">
                  <c:v>49.953000000000003</c:v>
                </c:pt>
                <c:pt idx="33">
                  <c:v>49.951999999999998</c:v>
                </c:pt>
                <c:pt idx="34">
                  <c:v>49.951999999999998</c:v>
                </c:pt>
                <c:pt idx="35">
                  <c:v>49.95</c:v>
                </c:pt>
                <c:pt idx="36">
                  <c:v>49.948999999999998</c:v>
                </c:pt>
                <c:pt idx="37">
                  <c:v>49.947000000000003</c:v>
                </c:pt>
                <c:pt idx="38">
                  <c:v>49.947000000000003</c:v>
                </c:pt>
                <c:pt idx="39">
                  <c:v>49.947000000000003</c:v>
                </c:pt>
                <c:pt idx="40">
                  <c:v>49.948</c:v>
                </c:pt>
                <c:pt idx="41">
                  <c:v>49.947000000000003</c:v>
                </c:pt>
                <c:pt idx="42">
                  <c:v>49.945</c:v>
                </c:pt>
                <c:pt idx="43">
                  <c:v>49.944000000000003</c:v>
                </c:pt>
                <c:pt idx="44">
                  <c:v>49.942999999999998</c:v>
                </c:pt>
                <c:pt idx="45">
                  <c:v>49.944000000000003</c:v>
                </c:pt>
                <c:pt idx="46">
                  <c:v>49.945999999999998</c:v>
                </c:pt>
                <c:pt idx="47">
                  <c:v>49.945999999999998</c:v>
                </c:pt>
                <c:pt idx="48">
                  <c:v>49.947000000000003</c:v>
                </c:pt>
                <c:pt idx="49">
                  <c:v>49.947000000000003</c:v>
                </c:pt>
                <c:pt idx="50">
                  <c:v>49.948999999999998</c:v>
                </c:pt>
                <c:pt idx="51">
                  <c:v>49.95</c:v>
                </c:pt>
                <c:pt idx="52">
                  <c:v>49.948999999999998</c:v>
                </c:pt>
                <c:pt idx="53">
                  <c:v>49.948</c:v>
                </c:pt>
                <c:pt idx="54">
                  <c:v>49.942999999999998</c:v>
                </c:pt>
                <c:pt idx="55">
                  <c:v>49.941000000000003</c:v>
                </c:pt>
                <c:pt idx="56">
                  <c:v>49.938000000000002</c:v>
                </c:pt>
                <c:pt idx="57">
                  <c:v>49.932000000000002</c:v>
                </c:pt>
                <c:pt idx="58">
                  <c:v>49.929000000000002</c:v>
                </c:pt>
                <c:pt idx="59">
                  <c:v>49.927999999999997</c:v>
                </c:pt>
                <c:pt idx="60">
                  <c:v>49.929000000000002</c:v>
                </c:pt>
                <c:pt idx="61">
                  <c:v>49.927</c:v>
                </c:pt>
                <c:pt idx="62">
                  <c:v>49.927999999999997</c:v>
                </c:pt>
                <c:pt idx="63">
                  <c:v>49.929000000000002</c:v>
                </c:pt>
                <c:pt idx="64">
                  <c:v>49.929000000000002</c:v>
                </c:pt>
                <c:pt idx="65">
                  <c:v>49.93</c:v>
                </c:pt>
                <c:pt idx="66">
                  <c:v>49.927999999999997</c:v>
                </c:pt>
                <c:pt idx="67">
                  <c:v>49.927999999999997</c:v>
                </c:pt>
                <c:pt idx="68">
                  <c:v>49.929000000000002</c:v>
                </c:pt>
                <c:pt idx="69">
                  <c:v>49.93</c:v>
                </c:pt>
                <c:pt idx="70">
                  <c:v>49.933</c:v>
                </c:pt>
                <c:pt idx="71">
                  <c:v>49.936</c:v>
                </c:pt>
                <c:pt idx="72">
                  <c:v>49.938000000000002</c:v>
                </c:pt>
                <c:pt idx="73">
                  <c:v>49.942</c:v>
                </c:pt>
                <c:pt idx="74">
                  <c:v>49.945999999999998</c:v>
                </c:pt>
                <c:pt idx="75">
                  <c:v>49.95</c:v>
                </c:pt>
                <c:pt idx="76">
                  <c:v>49.953000000000003</c:v>
                </c:pt>
                <c:pt idx="77">
                  <c:v>49.954000000000001</c:v>
                </c:pt>
                <c:pt idx="78">
                  <c:v>49.957000000000001</c:v>
                </c:pt>
                <c:pt idx="79">
                  <c:v>49.954999999999998</c:v>
                </c:pt>
                <c:pt idx="80">
                  <c:v>49.954000000000001</c:v>
                </c:pt>
                <c:pt idx="81">
                  <c:v>49.951999999999998</c:v>
                </c:pt>
                <c:pt idx="82">
                  <c:v>49.948999999999998</c:v>
                </c:pt>
                <c:pt idx="83">
                  <c:v>49.948999999999998</c:v>
                </c:pt>
                <c:pt idx="84">
                  <c:v>49.948</c:v>
                </c:pt>
                <c:pt idx="85">
                  <c:v>49.951999999999998</c:v>
                </c:pt>
                <c:pt idx="86">
                  <c:v>49.951999999999998</c:v>
                </c:pt>
                <c:pt idx="87">
                  <c:v>49.932000000000002</c:v>
                </c:pt>
                <c:pt idx="88">
                  <c:v>49.896000000000001</c:v>
                </c:pt>
                <c:pt idx="89">
                  <c:v>49.86</c:v>
                </c:pt>
                <c:pt idx="90">
                  <c:v>49.832000000000001</c:v>
                </c:pt>
                <c:pt idx="91">
                  <c:v>49.811</c:v>
                </c:pt>
                <c:pt idx="92">
                  <c:v>49.798999999999999</c:v>
                </c:pt>
                <c:pt idx="93">
                  <c:v>49.792999999999999</c:v>
                </c:pt>
                <c:pt idx="94">
                  <c:v>49.793999999999997</c:v>
                </c:pt>
                <c:pt idx="95">
                  <c:v>49.796999999999997</c:v>
                </c:pt>
                <c:pt idx="96">
                  <c:v>49.804000000000002</c:v>
                </c:pt>
                <c:pt idx="97">
                  <c:v>49.805999999999997</c:v>
                </c:pt>
                <c:pt idx="98">
                  <c:v>49.811</c:v>
                </c:pt>
                <c:pt idx="99">
                  <c:v>49.814999999999998</c:v>
                </c:pt>
                <c:pt idx="100">
                  <c:v>49.82</c:v>
                </c:pt>
                <c:pt idx="101">
                  <c:v>49.817999999999998</c:v>
                </c:pt>
                <c:pt idx="102">
                  <c:v>49.817</c:v>
                </c:pt>
                <c:pt idx="103">
                  <c:v>49.813000000000002</c:v>
                </c:pt>
                <c:pt idx="104">
                  <c:v>49.814</c:v>
                </c:pt>
                <c:pt idx="105">
                  <c:v>49.811</c:v>
                </c:pt>
                <c:pt idx="106">
                  <c:v>49.814</c:v>
                </c:pt>
                <c:pt idx="107">
                  <c:v>49.817999999999998</c:v>
                </c:pt>
                <c:pt idx="108">
                  <c:v>49.829000000000001</c:v>
                </c:pt>
                <c:pt idx="109">
                  <c:v>49.84</c:v>
                </c:pt>
                <c:pt idx="110">
                  <c:v>49.856000000000002</c:v>
                </c:pt>
                <c:pt idx="111">
                  <c:v>49.869</c:v>
                </c:pt>
                <c:pt idx="112">
                  <c:v>49.886000000000003</c:v>
                </c:pt>
                <c:pt idx="113">
                  <c:v>49.901000000000003</c:v>
                </c:pt>
                <c:pt idx="114">
                  <c:v>49.917000000000002</c:v>
                </c:pt>
                <c:pt idx="115">
                  <c:v>49.927</c:v>
                </c:pt>
                <c:pt idx="116">
                  <c:v>49.933999999999997</c:v>
                </c:pt>
                <c:pt idx="117">
                  <c:v>49.933</c:v>
                </c:pt>
                <c:pt idx="118">
                  <c:v>49.933999999999997</c:v>
                </c:pt>
                <c:pt idx="119">
                  <c:v>49.929000000000002</c:v>
                </c:pt>
                <c:pt idx="120">
                  <c:v>49.921999999999997</c:v>
                </c:pt>
                <c:pt idx="121">
                  <c:v>49.91</c:v>
                </c:pt>
                <c:pt idx="122">
                  <c:v>49.895000000000003</c:v>
                </c:pt>
                <c:pt idx="123">
                  <c:v>49.877000000000002</c:v>
                </c:pt>
                <c:pt idx="124">
                  <c:v>49.863999999999997</c:v>
                </c:pt>
                <c:pt idx="125">
                  <c:v>49.857999999999997</c:v>
                </c:pt>
                <c:pt idx="126">
                  <c:v>49.856999999999999</c:v>
                </c:pt>
                <c:pt idx="127">
                  <c:v>49.859000000000002</c:v>
                </c:pt>
                <c:pt idx="128">
                  <c:v>49.866</c:v>
                </c:pt>
                <c:pt idx="129">
                  <c:v>49.874000000000002</c:v>
                </c:pt>
                <c:pt idx="130">
                  <c:v>49.878</c:v>
                </c:pt>
                <c:pt idx="131">
                  <c:v>49.883000000000003</c:v>
                </c:pt>
                <c:pt idx="132">
                  <c:v>49.887999999999998</c:v>
                </c:pt>
                <c:pt idx="133">
                  <c:v>49.892000000000003</c:v>
                </c:pt>
                <c:pt idx="134">
                  <c:v>49.892000000000003</c:v>
                </c:pt>
                <c:pt idx="135">
                  <c:v>49.896000000000001</c:v>
                </c:pt>
                <c:pt idx="136">
                  <c:v>49.896000000000001</c:v>
                </c:pt>
                <c:pt idx="137">
                  <c:v>49.896999999999998</c:v>
                </c:pt>
                <c:pt idx="138">
                  <c:v>49.896999999999998</c:v>
                </c:pt>
                <c:pt idx="139">
                  <c:v>49.896000000000001</c:v>
                </c:pt>
                <c:pt idx="140">
                  <c:v>49.898000000000003</c:v>
                </c:pt>
                <c:pt idx="141">
                  <c:v>49.898000000000003</c:v>
                </c:pt>
                <c:pt idx="142">
                  <c:v>49.901000000000003</c:v>
                </c:pt>
                <c:pt idx="143">
                  <c:v>49.898000000000003</c:v>
                </c:pt>
                <c:pt idx="144">
                  <c:v>49.896999999999998</c:v>
                </c:pt>
                <c:pt idx="145">
                  <c:v>49.895000000000003</c:v>
                </c:pt>
                <c:pt idx="146">
                  <c:v>49.893999999999998</c:v>
                </c:pt>
                <c:pt idx="147">
                  <c:v>49.893000000000001</c:v>
                </c:pt>
                <c:pt idx="148">
                  <c:v>49.895000000000003</c:v>
                </c:pt>
                <c:pt idx="149">
                  <c:v>49.893999999999998</c:v>
                </c:pt>
                <c:pt idx="150">
                  <c:v>49.898000000000003</c:v>
                </c:pt>
                <c:pt idx="151">
                  <c:v>49.898000000000003</c:v>
                </c:pt>
                <c:pt idx="152">
                  <c:v>49.893999999999998</c:v>
                </c:pt>
                <c:pt idx="153">
                  <c:v>49.893000000000001</c:v>
                </c:pt>
                <c:pt idx="154">
                  <c:v>49.890999999999998</c:v>
                </c:pt>
                <c:pt idx="155">
                  <c:v>49.886000000000003</c:v>
                </c:pt>
                <c:pt idx="156">
                  <c:v>49.887</c:v>
                </c:pt>
                <c:pt idx="157">
                  <c:v>49.884</c:v>
                </c:pt>
                <c:pt idx="158">
                  <c:v>49.884</c:v>
                </c:pt>
                <c:pt idx="159">
                  <c:v>49.881</c:v>
                </c:pt>
                <c:pt idx="160">
                  <c:v>49.878999999999998</c:v>
                </c:pt>
                <c:pt idx="161">
                  <c:v>49.878</c:v>
                </c:pt>
                <c:pt idx="162">
                  <c:v>49.877000000000002</c:v>
                </c:pt>
                <c:pt idx="163">
                  <c:v>49.878999999999998</c:v>
                </c:pt>
                <c:pt idx="164">
                  <c:v>49.881</c:v>
                </c:pt>
                <c:pt idx="165">
                  <c:v>49.88</c:v>
                </c:pt>
                <c:pt idx="166">
                  <c:v>49.88</c:v>
                </c:pt>
                <c:pt idx="167">
                  <c:v>49.88</c:v>
                </c:pt>
                <c:pt idx="168">
                  <c:v>49.883000000000003</c:v>
                </c:pt>
                <c:pt idx="169">
                  <c:v>49.883000000000003</c:v>
                </c:pt>
                <c:pt idx="170">
                  <c:v>49.884999999999998</c:v>
                </c:pt>
                <c:pt idx="171">
                  <c:v>49.884999999999998</c:v>
                </c:pt>
                <c:pt idx="172">
                  <c:v>49.887999999999998</c:v>
                </c:pt>
                <c:pt idx="173">
                  <c:v>49.887999999999998</c:v>
                </c:pt>
                <c:pt idx="174">
                  <c:v>49.887999999999998</c:v>
                </c:pt>
                <c:pt idx="175">
                  <c:v>49.887999999999998</c:v>
                </c:pt>
                <c:pt idx="176">
                  <c:v>49.887</c:v>
                </c:pt>
                <c:pt idx="177">
                  <c:v>49.889000000000003</c:v>
                </c:pt>
                <c:pt idx="178">
                  <c:v>49.889000000000003</c:v>
                </c:pt>
                <c:pt idx="179">
                  <c:v>49.890999999999998</c:v>
                </c:pt>
                <c:pt idx="180">
                  <c:v>49.893000000000001</c:v>
                </c:pt>
                <c:pt idx="181">
                  <c:v>49.893000000000001</c:v>
                </c:pt>
                <c:pt idx="182">
                  <c:v>49.893999999999998</c:v>
                </c:pt>
                <c:pt idx="183">
                  <c:v>49.893999999999998</c:v>
                </c:pt>
                <c:pt idx="184">
                  <c:v>49.892000000000003</c:v>
                </c:pt>
                <c:pt idx="185">
                  <c:v>49.893000000000001</c:v>
                </c:pt>
                <c:pt idx="186">
                  <c:v>49.893999999999998</c:v>
                </c:pt>
                <c:pt idx="187">
                  <c:v>49.893999999999998</c:v>
                </c:pt>
                <c:pt idx="188">
                  <c:v>49.896999999999998</c:v>
                </c:pt>
                <c:pt idx="189">
                  <c:v>49.896999999999998</c:v>
                </c:pt>
                <c:pt idx="190">
                  <c:v>49.895000000000003</c:v>
                </c:pt>
                <c:pt idx="191">
                  <c:v>49.893999999999998</c:v>
                </c:pt>
                <c:pt idx="192">
                  <c:v>49.893999999999998</c:v>
                </c:pt>
                <c:pt idx="193">
                  <c:v>49.890999999999998</c:v>
                </c:pt>
                <c:pt idx="194">
                  <c:v>49.890999999999998</c:v>
                </c:pt>
                <c:pt idx="195">
                  <c:v>49.890999999999998</c:v>
                </c:pt>
                <c:pt idx="196">
                  <c:v>49.889000000000003</c:v>
                </c:pt>
                <c:pt idx="197">
                  <c:v>49.89</c:v>
                </c:pt>
                <c:pt idx="198">
                  <c:v>49.893000000000001</c:v>
                </c:pt>
                <c:pt idx="199">
                  <c:v>49.893000000000001</c:v>
                </c:pt>
                <c:pt idx="200">
                  <c:v>49.893999999999998</c:v>
                </c:pt>
                <c:pt idx="201">
                  <c:v>49.893999999999998</c:v>
                </c:pt>
                <c:pt idx="202">
                  <c:v>49.896999999999998</c:v>
                </c:pt>
                <c:pt idx="203">
                  <c:v>49.9</c:v>
                </c:pt>
                <c:pt idx="204">
                  <c:v>49.904000000000003</c:v>
                </c:pt>
                <c:pt idx="205">
                  <c:v>49.905999999999999</c:v>
                </c:pt>
                <c:pt idx="206">
                  <c:v>49.905000000000001</c:v>
                </c:pt>
                <c:pt idx="207">
                  <c:v>49.902999999999999</c:v>
                </c:pt>
                <c:pt idx="208">
                  <c:v>49.904000000000003</c:v>
                </c:pt>
                <c:pt idx="209">
                  <c:v>49.902999999999999</c:v>
                </c:pt>
                <c:pt idx="210">
                  <c:v>49.901000000000003</c:v>
                </c:pt>
                <c:pt idx="211">
                  <c:v>49.904000000000003</c:v>
                </c:pt>
                <c:pt idx="212">
                  <c:v>49.905999999999999</c:v>
                </c:pt>
                <c:pt idx="213">
                  <c:v>49.905999999999999</c:v>
                </c:pt>
                <c:pt idx="214">
                  <c:v>49.905999999999999</c:v>
                </c:pt>
                <c:pt idx="215">
                  <c:v>49.905999999999999</c:v>
                </c:pt>
                <c:pt idx="216">
                  <c:v>49.905000000000001</c:v>
                </c:pt>
                <c:pt idx="217">
                  <c:v>49.905999999999999</c:v>
                </c:pt>
                <c:pt idx="218">
                  <c:v>49.908999999999999</c:v>
                </c:pt>
                <c:pt idx="219">
                  <c:v>49.908999999999999</c:v>
                </c:pt>
                <c:pt idx="220">
                  <c:v>49.908999999999999</c:v>
                </c:pt>
                <c:pt idx="221">
                  <c:v>49.91</c:v>
                </c:pt>
                <c:pt idx="222">
                  <c:v>49.908999999999999</c:v>
                </c:pt>
                <c:pt idx="223">
                  <c:v>49.91</c:v>
                </c:pt>
                <c:pt idx="224">
                  <c:v>49.91</c:v>
                </c:pt>
                <c:pt idx="225">
                  <c:v>49.912999999999997</c:v>
                </c:pt>
                <c:pt idx="226">
                  <c:v>49.914999999999999</c:v>
                </c:pt>
                <c:pt idx="227">
                  <c:v>49.915999999999997</c:v>
                </c:pt>
                <c:pt idx="228">
                  <c:v>49.917000000000002</c:v>
                </c:pt>
                <c:pt idx="229">
                  <c:v>49.917999999999999</c:v>
                </c:pt>
                <c:pt idx="230">
                  <c:v>49.918999999999997</c:v>
                </c:pt>
                <c:pt idx="231">
                  <c:v>49.917000000000002</c:v>
                </c:pt>
                <c:pt idx="232">
                  <c:v>49.917000000000002</c:v>
                </c:pt>
                <c:pt idx="233">
                  <c:v>49.917000000000002</c:v>
                </c:pt>
                <c:pt idx="234">
                  <c:v>49.914999999999999</c:v>
                </c:pt>
                <c:pt idx="235">
                  <c:v>49.911000000000001</c:v>
                </c:pt>
                <c:pt idx="236">
                  <c:v>49.908000000000001</c:v>
                </c:pt>
                <c:pt idx="237">
                  <c:v>49.908000000000001</c:v>
                </c:pt>
                <c:pt idx="238">
                  <c:v>49.908999999999999</c:v>
                </c:pt>
                <c:pt idx="239">
                  <c:v>49.91</c:v>
                </c:pt>
                <c:pt idx="240">
                  <c:v>49.908999999999999</c:v>
                </c:pt>
                <c:pt idx="241">
                  <c:v>49.91</c:v>
                </c:pt>
                <c:pt idx="242">
                  <c:v>49.91</c:v>
                </c:pt>
                <c:pt idx="243">
                  <c:v>49.908000000000001</c:v>
                </c:pt>
                <c:pt idx="244">
                  <c:v>49.905999999999999</c:v>
                </c:pt>
                <c:pt idx="245">
                  <c:v>49.905000000000001</c:v>
                </c:pt>
                <c:pt idx="246">
                  <c:v>49.904000000000003</c:v>
                </c:pt>
                <c:pt idx="247">
                  <c:v>49.905999999999999</c:v>
                </c:pt>
                <c:pt idx="248">
                  <c:v>49.906999999999996</c:v>
                </c:pt>
                <c:pt idx="249">
                  <c:v>49.906999999999996</c:v>
                </c:pt>
                <c:pt idx="250">
                  <c:v>49.905999999999999</c:v>
                </c:pt>
                <c:pt idx="251">
                  <c:v>49.906999999999996</c:v>
                </c:pt>
                <c:pt idx="252">
                  <c:v>49.908999999999999</c:v>
                </c:pt>
                <c:pt idx="253">
                  <c:v>49.911000000000001</c:v>
                </c:pt>
                <c:pt idx="254">
                  <c:v>49.911999999999999</c:v>
                </c:pt>
                <c:pt idx="255">
                  <c:v>49.912999999999997</c:v>
                </c:pt>
                <c:pt idx="256">
                  <c:v>49.912999999999997</c:v>
                </c:pt>
                <c:pt idx="257">
                  <c:v>49.912999999999997</c:v>
                </c:pt>
                <c:pt idx="258">
                  <c:v>49.912999999999997</c:v>
                </c:pt>
                <c:pt idx="259">
                  <c:v>49.911999999999999</c:v>
                </c:pt>
                <c:pt idx="260">
                  <c:v>49.908999999999999</c:v>
                </c:pt>
                <c:pt idx="261">
                  <c:v>49.908999999999999</c:v>
                </c:pt>
                <c:pt idx="262">
                  <c:v>49.908000000000001</c:v>
                </c:pt>
                <c:pt idx="263">
                  <c:v>49.905999999999999</c:v>
                </c:pt>
                <c:pt idx="264">
                  <c:v>49.905000000000001</c:v>
                </c:pt>
                <c:pt idx="265">
                  <c:v>49.908000000000001</c:v>
                </c:pt>
                <c:pt idx="266">
                  <c:v>49.91</c:v>
                </c:pt>
                <c:pt idx="267">
                  <c:v>49.911000000000001</c:v>
                </c:pt>
                <c:pt idx="268">
                  <c:v>49.911999999999999</c:v>
                </c:pt>
                <c:pt idx="269">
                  <c:v>49.911999999999999</c:v>
                </c:pt>
                <c:pt idx="270">
                  <c:v>49.911999999999999</c:v>
                </c:pt>
                <c:pt idx="271">
                  <c:v>49.911000000000001</c:v>
                </c:pt>
                <c:pt idx="272">
                  <c:v>49.91</c:v>
                </c:pt>
                <c:pt idx="273">
                  <c:v>49.905000000000001</c:v>
                </c:pt>
                <c:pt idx="274">
                  <c:v>49.899000000000001</c:v>
                </c:pt>
                <c:pt idx="275">
                  <c:v>49.896000000000001</c:v>
                </c:pt>
                <c:pt idx="276">
                  <c:v>49.893999999999998</c:v>
                </c:pt>
                <c:pt idx="277">
                  <c:v>49.892000000000003</c:v>
                </c:pt>
                <c:pt idx="278">
                  <c:v>49.89</c:v>
                </c:pt>
                <c:pt idx="279">
                  <c:v>49.89</c:v>
                </c:pt>
                <c:pt idx="280">
                  <c:v>49.889000000000003</c:v>
                </c:pt>
                <c:pt idx="281">
                  <c:v>49.892000000000003</c:v>
                </c:pt>
                <c:pt idx="282">
                  <c:v>49.893000000000001</c:v>
                </c:pt>
                <c:pt idx="283">
                  <c:v>49.895000000000003</c:v>
                </c:pt>
                <c:pt idx="284">
                  <c:v>49.898000000000003</c:v>
                </c:pt>
                <c:pt idx="285">
                  <c:v>49.901000000000003</c:v>
                </c:pt>
                <c:pt idx="286">
                  <c:v>49.905999999999999</c:v>
                </c:pt>
                <c:pt idx="287">
                  <c:v>49.906999999999996</c:v>
                </c:pt>
                <c:pt idx="288">
                  <c:v>49.91</c:v>
                </c:pt>
                <c:pt idx="289">
                  <c:v>49.911000000000001</c:v>
                </c:pt>
                <c:pt idx="290">
                  <c:v>49.912999999999997</c:v>
                </c:pt>
                <c:pt idx="291">
                  <c:v>49.914999999999999</c:v>
                </c:pt>
                <c:pt idx="292">
                  <c:v>49.917999999999999</c:v>
                </c:pt>
                <c:pt idx="293">
                  <c:v>49.915999999999997</c:v>
                </c:pt>
                <c:pt idx="294">
                  <c:v>49.914999999999999</c:v>
                </c:pt>
                <c:pt idx="295">
                  <c:v>49.911999999999999</c:v>
                </c:pt>
                <c:pt idx="296">
                  <c:v>49.91</c:v>
                </c:pt>
                <c:pt idx="297">
                  <c:v>49.91</c:v>
                </c:pt>
                <c:pt idx="298">
                  <c:v>49.91</c:v>
                </c:pt>
                <c:pt idx="299">
                  <c:v>49.911000000000001</c:v>
                </c:pt>
                <c:pt idx="300">
                  <c:v>49.908999999999999</c:v>
                </c:pt>
                <c:pt idx="301">
                  <c:v>49.906999999999996</c:v>
                </c:pt>
                <c:pt idx="302">
                  <c:v>49.902999999999999</c:v>
                </c:pt>
                <c:pt idx="303">
                  <c:v>49.898000000000003</c:v>
                </c:pt>
                <c:pt idx="304">
                  <c:v>49.895000000000003</c:v>
                </c:pt>
                <c:pt idx="305">
                  <c:v>49.893000000000001</c:v>
                </c:pt>
                <c:pt idx="306">
                  <c:v>49.889000000000003</c:v>
                </c:pt>
                <c:pt idx="307">
                  <c:v>49.887999999999998</c:v>
                </c:pt>
                <c:pt idx="308">
                  <c:v>49.884999999999998</c:v>
                </c:pt>
                <c:pt idx="309">
                  <c:v>49.881999999999998</c:v>
                </c:pt>
                <c:pt idx="310">
                  <c:v>49.883000000000003</c:v>
                </c:pt>
                <c:pt idx="311">
                  <c:v>49.884</c:v>
                </c:pt>
                <c:pt idx="312">
                  <c:v>49.884</c:v>
                </c:pt>
                <c:pt idx="313">
                  <c:v>49.884999999999998</c:v>
                </c:pt>
                <c:pt idx="314">
                  <c:v>49.887</c:v>
                </c:pt>
                <c:pt idx="315">
                  <c:v>49.887</c:v>
                </c:pt>
                <c:pt idx="316">
                  <c:v>49.889000000000003</c:v>
                </c:pt>
                <c:pt idx="317">
                  <c:v>49.887999999999998</c:v>
                </c:pt>
                <c:pt idx="318">
                  <c:v>49.886000000000003</c:v>
                </c:pt>
                <c:pt idx="319">
                  <c:v>49.887999999999998</c:v>
                </c:pt>
                <c:pt idx="320">
                  <c:v>49.893000000000001</c:v>
                </c:pt>
                <c:pt idx="321">
                  <c:v>49.895000000000003</c:v>
                </c:pt>
                <c:pt idx="322">
                  <c:v>49.898000000000003</c:v>
                </c:pt>
                <c:pt idx="323">
                  <c:v>49.898000000000003</c:v>
                </c:pt>
                <c:pt idx="324">
                  <c:v>49.9</c:v>
                </c:pt>
                <c:pt idx="325">
                  <c:v>49.902000000000001</c:v>
                </c:pt>
                <c:pt idx="326">
                  <c:v>49.904000000000003</c:v>
                </c:pt>
                <c:pt idx="327">
                  <c:v>49.905999999999999</c:v>
                </c:pt>
                <c:pt idx="328">
                  <c:v>49.906999999999996</c:v>
                </c:pt>
                <c:pt idx="329">
                  <c:v>49.911000000000001</c:v>
                </c:pt>
                <c:pt idx="330">
                  <c:v>49.914000000000001</c:v>
                </c:pt>
                <c:pt idx="331">
                  <c:v>49.914999999999999</c:v>
                </c:pt>
                <c:pt idx="332">
                  <c:v>49.914000000000001</c:v>
                </c:pt>
                <c:pt idx="333">
                  <c:v>49.915999999999997</c:v>
                </c:pt>
                <c:pt idx="334">
                  <c:v>49.914000000000001</c:v>
                </c:pt>
                <c:pt idx="335">
                  <c:v>49.915999999999997</c:v>
                </c:pt>
                <c:pt idx="336">
                  <c:v>49.918999999999997</c:v>
                </c:pt>
                <c:pt idx="337">
                  <c:v>49.92</c:v>
                </c:pt>
                <c:pt idx="338">
                  <c:v>49.923999999999999</c:v>
                </c:pt>
                <c:pt idx="339">
                  <c:v>49.929000000000002</c:v>
                </c:pt>
                <c:pt idx="340">
                  <c:v>49.93</c:v>
                </c:pt>
                <c:pt idx="341">
                  <c:v>49.93</c:v>
                </c:pt>
                <c:pt idx="342">
                  <c:v>49.932000000000002</c:v>
                </c:pt>
                <c:pt idx="343">
                  <c:v>49.933</c:v>
                </c:pt>
                <c:pt idx="344">
                  <c:v>49.933</c:v>
                </c:pt>
                <c:pt idx="345">
                  <c:v>49.93</c:v>
                </c:pt>
                <c:pt idx="346">
                  <c:v>49.929000000000002</c:v>
                </c:pt>
                <c:pt idx="347">
                  <c:v>49.927</c:v>
                </c:pt>
                <c:pt idx="348">
                  <c:v>49.926000000000002</c:v>
                </c:pt>
                <c:pt idx="349">
                  <c:v>49.920999999999999</c:v>
                </c:pt>
                <c:pt idx="350">
                  <c:v>49.918999999999997</c:v>
                </c:pt>
                <c:pt idx="351">
                  <c:v>49.917999999999999</c:v>
                </c:pt>
                <c:pt idx="352">
                  <c:v>49.917999999999999</c:v>
                </c:pt>
                <c:pt idx="353">
                  <c:v>49.92</c:v>
                </c:pt>
                <c:pt idx="354">
                  <c:v>49.920999999999999</c:v>
                </c:pt>
                <c:pt idx="355">
                  <c:v>49.923999999999999</c:v>
                </c:pt>
                <c:pt idx="356">
                  <c:v>49.924999999999997</c:v>
                </c:pt>
                <c:pt idx="357">
                  <c:v>49.923999999999999</c:v>
                </c:pt>
                <c:pt idx="358">
                  <c:v>49.923000000000002</c:v>
                </c:pt>
                <c:pt idx="359">
                  <c:v>49.923000000000002</c:v>
                </c:pt>
                <c:pt idx="360">
                  <c:v>49.924999999999997</c:v>
                </c:pt>
                <c:pt idx="361">
                  <c:v>49.921999999999997</c:v>
                </c:pt>
                <c:pt idx="362">
                  <c:v>49.92</c:v>
                </c:pt>
                <c:pt idx="363">
                  <c:v>49.917000000000002</c:v>
                </c:pt>
                <c:pt idx="364">
                  <c:v>49.915999999999997</c:v>
                </c:pt>
                <c:pt idx="365">
                  <c:v>49.914999999999999</c:v>
                </c:pt>
                <c:pt idx="366">
                  <c:v>49.915999999999997</c:v>
                </c:pt>
                <c:pt idx="367">
                  <c:v>49.917000000000002</c:v>
                </c:pt>
                <c:pt idx="368">
                  <c:v>49.918999999999997</c:v>
                </c:pt>
                <c:pt idx="369">
                  <c:v>49.921999999999997</c:v>
                </c:pt>
                <c:pt idx="370">
                  <c:v>49.923999999999999</c:v>
                </c:pt>
                <c:pt idx="371">
                  <c:v>49.924999999999997</c:v>
                </c:pt>
                <c:pt idx="372">
                  <c:v>49.93</c:v>
                </c:pt>
                <c:pt idx="373">
                  <c:v>49.936</c:v>
                </c:pt>
                <c:pt idx="374">
                  <c:v>49.939</c:v>
                </c:pt>
                <c:pt idx="375">
                  <c:v>49.944000000000003</c:v>
                </c:pt>
                <c:pt idx="376">
                  <c:v>49.947000000000003</c:v>
                </c:pt>
                <c:pt idx="377">
                  <c:v>49.95</c:v>
                </c:pt>
                <c:pt idx="378">
                  <c:v>49.951000000000001</c:v>
                </c:pt>
                <c:pt idx="379">
                  <c:v>49.951999999999998</c:v>
                </c:pt>
                <c:pt idx="380">
                  <c:v>49.954999999999998</c:v>
                </c:pt>
                <c:pt idx="381">
                  <c:v>49.954999999999998</c:v>
                </c:pt>
                <c:pt idx="382">
                  <c:v>49.956000000000003</c:v>
                </c:pt>
                <c:pt idx="383">
                  <c:v>49.954000000000001</c:v>
                </c:pt>
                <c:pt idx="384">
                  <c:v>49.954000000000001</c:v>
                </c:pt>
                <c:pt idx="385">
                  <c:v>49.954000000000001</c:v>
                </c:pt>
                <c:pt idx="386">
                  <c:v>49.951000000000001</c:v>
                </c:pt>
                <c:pt idx="387">
                  <c:v>49.947000000000003</c:v>
                </c:pt>
                <c:pt idx="388">
                  <c:v>49.945</c:v>
                </c:pt>
                <c:pt idx="389">
                  <c:v>49.941000000000003</c:v>
                </c:pt>
                <c:pt idx="390">
                  <c:v>49.939</c:v>
                </c:pt>
                <c:pt idx="391">
                  <c:v>49.936</c:v>
                </c:pt>
                <c:pt idx="392">
                  <c:v>49.938000000000002</c:v>
                </c:pt>
                <c:pt idx="393">
                  <c:v>49.941000000000003</c:v>
                </c:pt>
                <c:pt idx="394">
                  <c:v>49.944000000000003</c:v>
                </c:pt>
                <c:pt idx="395">
                  <c:v>49.947000000000003</c:v>
                </c:pt>
                <c:pt idx="396">
                  <c:v>49.951000000000001</c:v>
                </c:pt>
                <c:pt idx="397">
                  <c:v>49.953000000000003</c:v>
                </c:pt>
                <c:pt idx="398">
                  <c:v>49.956000000000003</c:v>
                </c:pt>
                <c:pt idx="399">
                  <c:v>49.957999999999998</c:v>
                </c:pt>
                <c:pt idx="400">
                  <c:v>49.957999999999998</c:v>
                </c:pt>
                <c:pt idx="401">
                  <c:v>49.96</c:v>
                </c:pt>
                <c:pt idx="402">
                  <c:v>49.96</c:v>
                </c:pt>
                <c:pt idx="403">
                  <c:v>49.960999999999999</c:v>
                </c:pt>
                <c:pt idx="404">
                  <c:v>49.963000000000001</c:v>
                </c:pt>
                <c:pt idx="405">
                  <c:v>49.963000000000001</c:v>
                </c:pt>
                <c:pt idx="406">
                  <c:v>49.962000000000003</c:v>
                </c:pt>
                <c:pt idx="407">
                  <c:v>49.96</c:v>
                </c:pt>
                <c:pt idx="408">
                  <c:v>49.960999999999999</c:v>
                </c:pt>
                <c:pt idx="409">
                  <c:v>49.963000000000001</c:v>
                </c:pt>
                <c:pt idx="410">
                  <c:v>49.963000000000001</c:v>
                </c:pt>
                <c:pt idx="411">
                  <c:v>49.963000000000001</c:v>
                </c:pt>
                <c:pt idx="412">
                  <c:v>49.963000000000001</c:v>
                </c:pt>
                <c:pt idx="413">
                  <c:v>49.957000000000001</c:v>
                </c:pt>
                <c:pt idx="414">
                  <c:v>49.954999999999998</c:v>
                </c:pt>
                <c:pt idx="415">
                  <c:v>49.953000000000003</c:v>
                </c:pt>
                <c:pt idx="416">
                  <c:v>49.954999999999998</c:v>
                </c:pt>
                <c:pt idx="417">
                  <c:v>49.954999999999998</c:v>
                </c:pt>
                <c:pt idx="418">
                  <c:v>49.957000000000001</c:v>
                </c:pt>
                <c:pt idx="419">
                  <c:v>49.96</c:v>
                </c:pt>
                <c:pt idx="420">
                  <c:v>49.960999999999999</c:v>
                </c:pt>
                <c:pt idx="421">
                  <c:v>49.959000000000003</c:v>
                </c:pt>
                <c:pt idx="422">
                  <c:v>49.957000000000001</c:v>
                </c:pt>
                <c:pt idx="423">
                  <c:v>49.954000000000001</c:v>
                </c:pt>
                <c:pt idx="424">
                  <c:v>49.951999999999998</c:v>
                </c:pt>
                <c:pt idx="425">
                  <c:v>49.95</c:v>
                </c:pt>
                <c:pt idx="426">
                  <c:v>49.951000000000001</c:v>
                </c:pt>
                <c:pt idx="427">
                  <c:v>49.948999999999998</c:v>
                </c:pt>
                <c:pt idx="428">
                  <c:v>49.95</c:v>
                </c:pt>
                <c:pt idx="429">
                  <c:v>49.948999999999998</c:v>
                </c:pt>
                <c:pt idx="430">
                  <c:v>49.948</c:v>
                </c:pt>
                <c:pt idx="431">
                  <c:v>49.947000000000003</c:v>
                </c:pt>
                <c:pt idx="432">
                  <c:v>49.947000000000003</c:v>
                </c:pt>
                <c:pt idx="433">
                  <c:v>49.947000000000003</c:v>
                </c:pt>
                <c:pt idx="434">
                  <c:v>49.947000000000003</c:v>
                </c:pt>
                <c:pt idx="435">
                  <c:v>49.948</c:v>
                </c:pt>
                <c:pt idx="436">
                  <c:v>49.948999999999998</c:v>
                </c:pt>
                <c:pt idx="437">
                  <c:v>49.948</c:v>
                </c:pt>
                <c:pt idx="438">
                  <c:v>49.945999999999998</c:v>
                </c:pt>
                <c:pt idx="439">
                  <c:v>49.942</c:v>
                </c:pt>
                <c:pt idx="440">
                  <c:v>49.938000000000002</c:v>
                </c:pt>
                <c:pt idx="441">
                  <c:v>49.936999999999998</c:v>
                </c:pt>
                <c:pt idx="442">
                  <c:v>49.938000000000002</c:v>
                </c:pt>
                <c:pt idx="443">
                  <c:v>49.938000000000002</c:v>
                </c:pt>
                <c:pt idx="444">
                  <c:v>49.94</c:v>
                </c:pt>
                <c:pt idx="445">
                  <c:v>49.941000000000003</c:v>
                </c:pt>
                <c:pt idx="446">
                  <c:v>49.945</c:v>
                </c:pt>
                <c:pt idx="447">
                  <c:v>49.948999999999998</c:v>
                </c:pt>
                <c:pt idx="448">
                  <c:v>49.951999999999998</c:v>
                </c:pt>
                <c:pt idx="449">
                  <c:v>49.95</c:v>
                </c:pt>
                <c:pt idx="450">
                  <c:v>49.956000000000003</c:v>
                </c:pt>
                <c:pt idx="451">
                  <c:v>49.957999999999998</c:v>
                </c:pt>
                <c:pt idx="452">
                  <c:v>49.96</c:v>
                </c:pt>
                <c:pt idx="453">
                  <c:v>49.960999999999999</c:v>
                </c:pt>
                <c:pt idx="454">
                  <c:v>49.960999999999999</c:v>
                </c:pt>
                <c:pt idx="455">
                  <c:v>49.959000000000003</c:v>
                </c:pt>
                <c:pt idx="456">
                  <c:v>49.96</c:v>
                </c:pt>
                <c:pt idx="457">
                  <c:v>49.962000000000003</c:v>
                </c:pt>
                <c:pt idx="458">
                  <c:v>49.963000000000001</c:v>
                </c:pt>
                <c:pt idx="459">
                  <c:v>49.963000000000001</c:v>
                </c:pt>
                <c:pt idx="460">
                  <c:v>49.963999999999999</c:v>
                </c:pt>
                <c:pt idx="461">
                  <c:v>49.962000000000003</c:v>
                </c:pt>
                <c:pt idx="462">
                  <c:v>49.960999999999999</c:v>
                </c:pt>
                <c:pt idx="463">
                  <c:v>49.960999999999999</c:v>
                </c:pt>
                <c:pt idx="464">
                  <c:v>49.959000000000003</c:v>
                </c:pt>
                <c:pt idx="465">
                  <c:v>49.960999999999999</c:v>
                </c:pt>
                <c:pt idx="466">
                  <c:v>49.959000000000003</c:v>
                </c:pt>
                <c:pt idx="467">
                  <c:v>49.960999999999999</c:v>
                </c:pt>
                <c:pt idx="468">
                  <c:v>49.960999999999999</c:v>
                </c:pt>
                <c:pt idx="469">
                  <c:v>49.96</c:v>
                </c:pt>
                <c:pt idx="470">
                  <c:v>49.963000000000001</c:v>
                </c:pt>
                <c:pt idx="471">
                  <c:v>49.963999999999999</c:v>
                </c:pt>
                <c:pt idx="472">
                  <c:v>49.965000000000003</c:v>
                </c:pt>
                <c:pt idx="473">
                  <c:v>49.966999999999999</c:v>
                </c:pt>
                <c:pt idx="474">
                  <c:v>49.968000000000004</c:v>
                </c:pt>
                <c:pt idx="475">
                  <c:v>49.969000000000001</c:v>
                </c:pt>
                <c:pt idx="476">
                  <c:v>49.970999999999997</c:v>
                </c:pt>
                <c:pt idx="477">
                  <c:v>49.970999999999997</c:v>
                </c:pt>
                <c:pt idx="478">
                  <c:v>49.968000000000004</c:v>
                </c:pt>
                <c:pt idx="479">
                  <c:v>49.963999999999999</c:v>
                </c:pt>
                <c:pt idx="480">
                  <c:v>49.96</c:v>
                </c:pt>
                <c:pt idx="481">
                  <c:v>49.957999999999998</c:v>
                </c:pt>
                <c:pt idx="482">
                  <c:v>49.951999999999998</c:v>
                </c:pt>
                <c:pt idx="483">
                  <c:v>49.947000000000003</c:v>
                </c:pt>
                <c:pt idx="484">
                  <c:v>49.944000000000003</c:v>
                </c:pt>
                <c:pt idx="485">
                  <c:v>49.942</c:v>
                </c:pt>
                <c:pt idx="486">
                  <c:v>49.942999999999998</c:v>
                </c:pt>
                <c:pt idx="487">
                  <c:v>49.942</c:v>
                </c:pt>
                <c:pt idx="488">
                  <c:v>49.945999999999998</c:v>
                </c:pt>
                <c:pt idx="489">
                  <c:v>49.947000000000003</c:v>
                </c:pt>
                <c:pt idx="490">
                  <c:v>49.95</c:v>
                </c:pt>
                <c:pt idx="491">
                  <c:v>49.951000000000001</c:v>
                </c:pt>
                <c:pt idx="492">
                  <c:v>49.951999999999998</c:v>
                </c:pt>
                <c:pt idx="493">
                  <c:v>49.957000000000001</c:v>
                </c:pt>
                <c:pt idx="494">
                  <c:v>49.965000000000003</c:v>
                </c:pt>
                <c:pt idx="495">
                  <c:v>49.972000000000001</c:v>
                </c:pt>
                <c:pt idx="496">
                  <c:v>49.98</c:v>
                </c:pt>
                <c:pt idx="497">
                  <c:v>49.988</c:v>
                </c:pt>
                <c:pt idx="498">
                  <c:v>49.994999999999997</c:v>
                </c:pt>
                <c:pt idx="499">
                  <c:v>50.005000000000003</c:v>
                </c:pt>
                <c:pt idx="500">
                  <c:v>50.015999999999998</c:v>
                </c:pt>
                <c:pt idx="501">
                  <c:v>50.027000000000001</c:v>
                </c:pt>
                <c:pt idx="502">
                  <c:v>50.036000000000001</c:v>
                </c:pt>
                <c:pt idx="503">
                  <c:v>50.045000000000002</c:v>
                </c:pt>
                <c:pt idx="504">
                  <c:v>50.052</c:v>
                </c:pt>
                <c:pt idx="505">
                  <c:v>50.057000000000002</c:v>
                </c:pt>
                <c:pt idx="506">
                  <c:v>50.061</c:v>
                </c:pt>
                <c:pt idx="507">
                  <c:v>50.066000000000003</c:v>
                </c:pt>
                <c:pt idx="508">
                  <c:v>50.067999999999998</c:v>
                </c:pt>
                <c:pt idx="509">
                  <c:v>50.07</c:v>
                </c:pt>
                <c:pt idx="510">
                  <c:v>50.07</c:v>
                </c:pt>
                <c:pt idx="511">
                  <c:v>50.07</c:v>
                </c:pt>
                <c:pt idx="512">
                  <c:v>50.07</c:v>
                </c:pt>
                <c:pt idx="513">
                  <c:v>50.067999999999998</c:v>
                </c:pt>
                <c:pt idx="514">
                  <c:v>50.064999999999998</c:v>
                </c:pt>
                <c:pt idx="515">
                  <c:v>50.063000000000002</c:v>
                </c:pt>
                <c:pt idx="516">
                  <c:v>50.061</c:v>
                </c:pt>
                <c:pt idx="517">
                  <c:v>50.06</c:v>
                </c:pt>
                <c:pt idx="518">
                  <c:v>50.052999999999997</c:v>
                </c:pt>
                <c:pt idx="519">
                  <c:v>50.048000000000002</c:v>
                </c:pt>
                <c:pt idx="520">
                  <c:v>50.042000000000002</c:v>
                </c:pt>
                <c:pt idx="521">
                  <c:v>50.034999999999997</c:v>
                </c:pt>
                <c:pt idx="522">
                  <c:v>50.024999999999999</c:v>
                </c:pt>
                <c:pt idx="523">
                  <c:v>50.018000000000001</c:v>
                </c:pt>
                <c:pt idx="524">
                  <c:v>50.006999999999998</c:v>
                </c:pt>
                <c:pt idx="525">
                  <c:v>49.996000000000002</c:v>
                </c:pt>
                <c:pt idx="526">
                  <c:v>49.985999999999997</c:v>
                </c:pt>
                <c:pt idx="527">
                  <c:v>49.973999999999997</c:v>
                </c:pt>
                <c:pt idx="528">
                  <c:v>49.966000000000001</c:v>
                </c:pt>
                <c:pt idx="529">
                  <c:v>49.957999999999998</c:v>
                </c:pt>
                <c:pt idx="530">
                  <c:v>49.954999999999998</c:v>
                </c:pt>
                <c:pt idx="531">
                  <c:v>49.954000000000001</c:v>
                </c:pt>
                <c:pt idx="532">
                  <c:v>49.957000000000001</c:v>
                </c:pt>
                <c:pt idx="533">
                  <c:v>49.959000000000003</c:v>
                </c:pt>
                <c:pt idx="534">
                  <c:v>49.966000000000001</c:v>
                </c:pt>
                <c:pt idx="535">
                  <c:v>49.972999999999999</c:v>
                </c:pt>
                <c:pt idx="536">
                  <c:v>49.981999999999999</c:v>
                </c:pt>
                <c:pt idx="537">
                  <c:v>49.988</c:v>
                </c:pt>
                <c:pt idx="538">
                  <c:v>49.994999999999997</c:v>
                </c:pt>
                <c:pt idx="539">
                  <c:v>50</c:v>
                </c:pt>
              </c:numCache>
            </c:numRef>
          </c:val>
          <c:smooth val="0"/>
          <c:extLst>
            <c:ext xmlns:c16="http://schemas.microsoft.com/office/drawing/2014/chart" uri="{C3380CC4-5D6E-409C-BE32-E72D297353CC}">
              <c16:uniqueId val="{00000000-C5BB-4A75-9F7C-5EE7876E0B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'20210829-1'!$B$3:$B$242</c:f>
              <c:numCache>
                <c:formatCode>h:mm:ss</c:formatCode>
                <c:ptCount val="240"/>
                <c:pt idx="0">
                  <c:v>0.6743055555555556</c:v>
                </c:pt>
                <c:pt idx="1">
                  <c:v>0.67431712962962964</c:v>
                </c:pt>
                <c:pt idx="2">
                  <c:v>0.67432870370370368</c:v>
                </c:pt>
                <c:pt idx="3">
                  <c:v>0.67434027777777772</c:v>
                </c:pt>
                <c:pt idx="4">
                  <c:v>0.67435185185185187</c:v>
                </c:pt>
                <c:pt idx="5">
                  <c:v>0.67436342592592602</c:v>
                </c:pt>
                <c:pt idx="6">
                  <c:v>0.67437499999999995</c:v>
                </c:pt>
                <c:pt idx="7">
                  <c:v>0.6743865740740741</c:v>
                </c:pt>
                <c:pt idx="8">
                  <c:v>0.67439814814814814</c:v>
                </c:pt>
                <c:pt idx="9">
                  <c:v>0.67440972222222229</c:v>
                </c:pt>
                <c:pt idx="10">
                  <c:v>0.67442129629629621</c:v>
                </c:pt>
                <c:pt idx="11">
                  <c:v>0.67443287037037036</c:v>
                </c:pt>
                <c:pt idx="12">
                  <c:v>0.67444444444444451</c:v>
                </c:pt>
                <c:pt idx="13">
                  <c:v>0.67445601851851855</c:v>
                </c:pt>
                <c:pt idx="14">
                  <c:v>0.67446759259259259</c:v>
                </c:pt>
                <c:pt idx="15">
                  <c:v>0.67447916666666663</c:v>
                </c:pt>
                <c:pt idx="16">
                  <c:v>0.67449074074074078</c:v>
                </c:pt>
                <c:pt idx="17">
                  <c:v>0.67450231481481471</c:v>
                </c:pt>
                <c:pt idx="18">
                  <c:v>0.67451388888888886</c:v>
                </c:pt>
                <c:pt idx="19">
                  <c:v>0.67452546296296301</c:v>
                </c:pt>
                <c:pt idx="20">
                  <c:v>0.67453703703703705</c:v>
                </c:pt>
                <c:pt idx="21">
                  <c:v>0.67454861111111108</c:v>
                </c:pt>
                <c:pt idx="22">
                  <c:v>0.67456018518518512</c:v>
                </c:pt>
                <c:pt idx="23">
                  <c:v>0.67457175925925927</c:v>
                </c:pt>
                <c:pt idx="24">
                  <c:v>0.67458333333333342</c:v>
                </c:pt>
                <c:pt idx="25">
                  <c:v>0.67459490740740735</c:v>
                </c:pt>
                <c:pt idx="26">
                  <c:v>0.6746064814814815</c:v>
                </c:pt>
                <c:pt idx="27">
                  <c:v>0.67461805555555554</c:v>
                </c:pt>
                <c:pt idx="28">
                  <c:v>0.67462962962962969</c:v>
                </c:pt>
                <c:pt idx="29">
                  <c:v>0.67464120370370362</c:v>
                </c:pt>
                <c:pt idx="30">
                  <c:v>0.67465277777777777</c:v>
                </c:pt>
                <c:pt idx="31">
                  <c:v>0.67466435185185192</c:v>
                </c:pt>
                <c:pt idx="32">
                  <c:v>0.67467592592592596</c:v>
                </c:pt>
                <c:pt idx="33">
                  <c:v>0.6746875</c:v>
                </c:pt>
                <c:pt idx="34">
                  <c:v>0.67469907407407403</c:v>
                </c:pt>
                <c:pt idx="35">
                  <c:v>0.67471064814814818</c:v>
                </c:pt>
                <c:pt idx="36">
                  <c:v>0.67472222222222211</c:v>
                </c:pt>
                <c:pt idx="37">
                  <c:v>0.67473379629629626</c:v>
                </c:pt>
                <c:pt idx="38">
                  <c:v>0.67474537037037041</c:v>
                </c:pt>
                <c:pt idx="39">
                  <c:v>0.67475694444444445</c:v>
                </c:pt>
                <c:pt idx="40">
                  <c:v>0.67476851851851849</c:v>
                </c:pt>
                <c:pt idx="41">
                  <c:v>0.67478009259259253</c:v>
                </c:pt>
                <c:pt idx="42">
                  <c:v>0.67479166666666668</c:v>
                </c:pt>
                <c:pt idx="43">
                  <c:v>0.67480324074074083</c:v>
                </c:pt>
                <c:pt idx="44">
                  <c:v>0.67481481481481476</c:v>
                </c:pt>
                <c:pt idx="45">
                  <c:v>0.67482638888888891</c:v>
                </c:pt>
                <c:pt idx="46">
                  <c:v>0.67483796296296295</c:v>
                </c:pt>
                <c:pt idx="47">
                  <c:v>0.67484953703703709</c:v>
                </c:pt>
                <c:pt idx="48">
                  <c:v>0.67486111111111102</c:v>
                </c:pt>
                <c:pt idx="49">
                  <c:v>0.67487268518518517</c:v>
                </c:pt>
                <c:pt idx="50">
                  <c:v>0.67488425925925932</c:v>
                </c:pt>
                <c:pt idx="51">
                  <c:v>0.67489583333333336</c:v>
                </c:pt>
                <c:pt idx="52">
                  <c:v>0.6749074074074074</c:v>
                </c:pt>
                <c:pt idx="53">
                  <c:v>0.67491898148148144</c:v>
                </c:pt>
                <c:pt idx="54">
                  <c:v>0.67493055555555559</c:v>
                </c:pt>
                <c:pt idx="55">
                  <c:v>0.67494212962962974</c:v>
                </c:pt>
                <c:pt idx="56">
                  <c:v>0.67495370370370367</c:v>
                </c:pt>
                <c:pt idx="57">
                  <c:v>0.67496527777777782</c:v>
                </c:pt>
                <c:pt idx="58">
                  <c:v>0.67497685185185186</c:v>
                </c:pt>
                <c:pt idx="59">
                  <c:v>0.67498842592592589</c:v>
                </c:pt>
                <c:pt idx="60">
                  <c:v>0.67499999999999993</c:v>
                </c:pt>
                <c:pt idx="61">
                  <c:v>0.67501157407407408</c:v>
                </c:pt>
                <c:pt idx="62">
                  <c:v>0.67502314814814823</c:v>
                </c:pt>
                <c:pt idx="63">
                  <c:v>0.67503472222222216</c:v>
                </c:pt>
                <c:pt idx="64">
                  <c:v>0.67504629629629631</c:v>
                </c:pt>
                <c:pt idx="65">
                  <c:v>0.67505787037037035</c:v>
                </c:pt>
                <c:pt idx="66">
                  <c:v>0.6750694444444445</c:v>
                </c:pt>
                <c:pt idx="67">
                  <c:v>0.67508101851851843</c:v>
                </c:pt>
                <c:pt idx="68">
                  <c:v>0.67509259259259258</c:v>
                </c:pt>
                <c:pt idx="69">
                  <c:v>0.67510416666666673</c:v>
                </c:pt>
                <c:pt idx="70">
                  <c:v>0.67511574074074077</c:v>
                </c:pt>
                <c:pt idx="71">
                  <c:v>0.67512731481481481</c:v>
                </c:pt>
                <c:pt idx="72">
                  <c:v>0.67513888888888884</c:v>
                </c:pt>
                <c:pt idx="73">
                  <c:v>0.67515046296296299</c:v>
                </c:pt>
                <c:pt idx="74">
                  <c:v>0.67516203703703714</c:v>
                </c:pt>
                <c:pt idx="75">
                  <c:v>0.67517361111111107</c:v>
                </c:pt>
                <c:pt idx="76">
                  <c:v>0.67518518518518522</c:v>
                </c:pt>
                <c:pt idx="77">
                  <c:v>0.67519675925925926</c:v>
                </c:pt>
                <c:pt idx="78">
                  <c:v>0.6752083333333333</c:v>
                </c:pt>
                <c:pt idx="79">
                  <c:v>0.67521990740740734</c:v>
                </c:pt>
                <c:pt idx="80">
                  <c:v>0.67523148148148149</c:v>
                </c:pt>
                <c:pt idx="81">
                  <c:v>0.67524305555555564</c:v>
                </c:pt>
                <c:pt idx="82">
                  <c:v>0.67525462962962957</c:v>
                </c:pt>
                <c:pt idx="83">
                  <c:v>0.67526620370370372</c:v>
                </c:pt>
                <c:pt idx="84">
                  <c:v>0.67527777777777775</c:v>
                </c:pt>
                <c:pt idx="85">
                  <c:v>0.6752893518518519</c:v>
                </c:pt>
                <c:pt idx="86">
                  <c:v>0.67530092592592583</c:v>
                </c:pt>
                <c:pt idx="87">
                  <c:v>0.67531249999999998</c:v>
                </c:pt>
                <c:pt idx="88">
                  <c:v>0.67532407407407413</c:v>
                </c:pt>
                <c:pt idx="89">
                  <c:v>0.67533564814814817</c:v>
                </c:pt>
                <c:pt idx="90">
                  <c:v>0.67534722222222221</c:v>
                </c:pt>
                <c:pt idx="91">
                  <c:v>0.67535879629629625</c:v>
                </c:pt>
                <c:pt idx="92">
                  <c:v>0.6753703703703704</c:v>
                </c:pt>
                <c:pt idx="93">
                  <c:v>0.67538194444444455</c:v>
                </c:pt>
                <c:pt idx="94">
                  <c:v>0.67539351851851848</c:v>
                </c:pt>
                <c:pt idx="95">
                  <c:v>0.67540509259259263</c:v>
                </c:pt>
                <c:pt idx="96">
                  <c:v>0.67541666666666667</c:v>
                </c:pt>
                <c:pt idx="97">
                  <c:v>0.6754282407407407</c:v>
                </c:pt>
                <c:pt idx="98">
                  <c:v>0.67543981481481474</c:v>
                </c:pt>
                <c:pt idx="99">
                  <c:v>0.67545138888888889</c:v>
                </c:pt>
                <c:pt idx="100">
                  <c:v>0.67546296296296304</c:v>
                </c:pt>
                <c:pt idx="101">
                  <c:v>0.67547453703703697</c:v>
                </c:pt>
                <c:pt idx="102">
                  <c:v>0.67548611111111112</c:v>
                </c:pt>
                <c:pt idx="103">
                  <c:v>0.67549768518518516</c:v>
                </c:pt>
                <c:pt idx="104">
                  <c:v>0.67550925925925931</c:v>
                </c:pt>
                <c:pt idx="105">
                  <c:v>0.67552083333333324</c:v>
                </c:pt>
                <c:pt idx="106">
                  <c:v>0.67553240740740739</c:v>
                </c:pt>
                <c:pt idx="107">
                  <c:v>0.67554398148148154</c:v>
                </c:pt>
                <c:pt idx="108">
                  <c:v>0.67555555555555558</c:v>
                </c:pt>
                <c:pt idx="109">
                  <c:v>0.67556712962962961</c:v>
                </c:pt>
                <c:pt idx="110">
                  <c:v>0.67557870370370365</c:v>
                </c:pt>
                <c:pt idx="111">
                  <c:v>0.6755902777777778</c:v>
                </c:pt>
                <c:pt idx="112">
                  <c:v>0.67560185185185195</c:v>
                </c:pt>
                <c:pt idx="113">
                  <c:v>0.67561342592592588</c:v>
                </c:pt>
                <c:pt idx="114">
                  <c:v>0.67562500000000003</c:v>
                </c:pt>
                <c:pt idx="115">
                  <c:v>0.67563657407407407</c:v>
                </c:pt>
                <c:pt idx="116">
                  <c:v>0.67564814814814822</c:v>
                </c:pt>
                <c:pt idx="117">
                  <c:v>0.67565972222222215</c:v>
                </c:pt>
                <c:pt idx="118">
                  <c:v>0.6756712962962963</c:v>
                </c:pt>
                <c:pt idx="119">
                  <c:v>0.67568287037037045</c:v>
                </c:pt>
                <c:pt idx="120">
                  <c:v>0.67569444444444438</c:v>
                </c:pt>
                <c:pt idx="121">
                  <c:v>0.67570601851851853</c:v>
                </c:pt>
                <c:pt idx="122">
                  <c:v>0.67571759259259256</c:v>
                </c:pt>
                <c:pt idx="123">
                  <c:v>0.67572916666666671</c:v>
                </c:pt>
                <c:pt idx="124">
                  <c:v>0.67574074074074064</c:v>
                </c:pt>
                <c:pt idx="125">
                  <c:v>0.67575231481481479</c:v>
                </c:pt>
                <c:pt idx="126">
                  <c:v>0.67576388888888894</c:v>
                </c:pt>
                <c:pt idx="127">
                  <c:v>0.67577546296296298</c:v>
                </c:pt>
                <c:pt idx="128">
                  <c:v>0.67578703703703702</c:v>
                </c:pt>
                <c:pt idx="129">
                  <c:v>0.67579861111111106</c:v>
                </c:pt>
                <c:pt idx="130">
                  <c:v>0.67581018518518521</c:v>
                </c:pt>
                <c:pt idx="131">
                  <c:v>0.67582175925925936</c:v>
                </c:pt>
                <c:pt idx="132">
                  <c:v>0.67583333333333329</c:v>
                </c:pt>
                <c:pt idx="133">
                  <c:v>0.67584490740740744</c:v>
                </c:pt>
                <c:pt idx="134">
                  <c:v>0.67585648148148147</c:v>
                </c:pt>
                <c:pt idx="135">
                  <c:v>0.67586805555555562</c:v>
                </c:pt>
                <c:pt idx="136">
                  <c:v>0.67587962962962955</c:v>
                </c:pt>
                <c:pt idx="137">
                  <c:v>0.6758912037037037</c:v>
                </c:pt>
                <c:pt idx="138">
                  <c:v>0.67590277777777785</c:v>
                </c:pt>
                <c:pt idx="139">
                  <c:v>0.67591435185185178</c:v>
                </c:pt>
                <c:pt idx="140">
                  <c:v>0.67592592592592593</c:v>
                </c:pt>
                <c:pt idx="141">
                  <c:v>0.67593749999999997</c:v>
                </c:pt>
                <c:pt idx="142">
                  <c:v>0.67594907407407412</c:v>
                </c:pt>
                <c:pt idx="143">
                  <c:v>0.67596064814814805</c:v>
                </c:pt>
                <c:pt idx="144">
                  <c:v>0.6759722222222222</c:v>
                </c:pt>
                <c:pt idx="145">
                  <c:v>0.67598379629629635</c:v>
                </c:pt>
                <c:pt idx="146">
                  <c:v>0.67599537037037039</c:v>
                </c:pt>
                <c:pt idx="147">
                  <c:v>0.67600694444444442</c:v>
                </c:pt>
                <c:pt idx="148">
                  <c:v>0.67601851851851846</c:v>
                </c:pt>
                <c:pt idx="149">
                  <c:v>0.67603009259259261</c:v>
                </c:pt>
                <c:pt idx="150">
                  <c:v>0.67604166666666676</c:v>
                </c:pt>
                <c:pt idx="151">
                  <c:v>0.67605324074074069</c:v>
                </c:pt>
                <c:pt idx="152">
                  <c:v>0.67606481481481484</c:v>
                </c:pt>
                <c:pt idx="153">
                  <c:v>0.67607638888888888</c:v>
                </c:pt>
                <c:pt idx="154">
                  <c:v>0.67608796296296303</c:v>
                </c:pt>
                <c:pt idx="155">
                  <c:v>0.67609953703703696</c:v>
                </c:pt>
                <c:pt idx="156">
                  <c:v>0.67611111111111111</c:v>
                </c:pt>
                <c:pt idx="157">
                  <c:v>0.67612268518518526</c:v>
                </c:pt>
                <c:pt idx="158">
                  <c:v>0.6761342592592593</c:v>
                </c:pt>
                <c:pt idx="159">
                  <c:v>0.67614583333333333</c:v>
                </c:pt>
                <c:pt idx="160">
                  <c:v>0.67615740740740737</c:v>
                </c:pt>
                <c:pt idx="161">
                  <c:v>0.67616898148148152</c:v>
                </c:pt>
                <c:pt idx="162">
                  <c:v>0.67618055555555545</c:v>
                </c:pt>
                <c:pt idx="163">
                  <c:v>0.6761921296296296</c:v>
                </c:pt>
                <c:pt idx="164">
                  <c:v>0.67620370370370375</c:v>
                </c:pt>
                <c:pt idx="165">
                  <c:v>0.67621527777777779</c:v>
                </c:pt>
                <c:pt idx="166">
                  <c:v>0.67622685185185183</c:v>
                </c:pt>
                <c:pt idx="167">
                  <c:v>0.67623842592592587</c:v>
                </c:pt>
                <c:pt idx="168">
                  <c:v>0.67625000000000002</c:v>
                </c:pt>
                <c:pt idx="169">
                  <c:v>0.67626157407407417</c:v>
                </c:pt>
                <c:pt idx="170">
                  <c:v>0.6762731481481481</c:v>
                </c:pt>
                <c:pt idx="171">
                  <c:v>0.67628472222222225</c:v>
                </c:pt>
                <c:pt idx="172">
                  <c:v>0.67629629629629628</c:v>
                </c:pt>
                <c:pt idx="173">
                  <c:v>0.67630787037037043</c:v>
                </c:pt>
                <c:pt idx="174">
                  <c:v>0.67631944444444436</c:v>
                </c:pt>
                <c:pt idx="175">
                  <c:v>0.67633101851851851</c:v>
                </c:pt>
                <c:pt idx="176">
                  <c:v>0.67634259259259266</c:v>
                </c:pt>
                <c:pt idx="177">
                  <c:v>0.6763541666666667</c:v>
                </c:pt>
                <c:pt idx="178">
                  <c:v>0.67636574074074074</c:v>
                </c:pt>
                <c:pt idx="179">
                  <c:v>0.67637731481481478</c:v>
                </c:pt>
                <c:pt idx="180">
                  <c:v>0.67638888888888893</c:v>
                </c:pt>
                <c:pt idx="181">
                  <c:v>0.67640046296296286</c:v>
                </c:pt>
                <c:pt idx="182">
                  <c:v>0.67641203703703701</c:v>
                </c:pt>
                <c:pt idx="183">
                  <c:v>0.67642361111111116</c:v>
                </c:pt>
                <c:pt idx="184">
                  <c:v>0.67643518518518519</c:v>
                </c:pt>
                <c:pt idx="185">
                  <c:v>0.67644675925925923</c:v>
                </c:pt>
                <c:pt idx="186">
                  <c:v>0.67645833333333327</c:v>
                </c:pt>
                <c:pt idx="187">
                  <c:v>0.67646990740740742</c:v>
                </c:pt>
                <c:pt idx="188">
                  <c:v>0.67648148148148157</c:v>
                </c:pt>
                <c:pt idx="189">
                  <c:v>0.6764930555555555</c:v>
                </c:pt>
                <c:pt idx="190">
                  <c:v>0.67650462962962965</c:v>
                </c:pt>
                <c:pt idx="191">
                  <c:v>0.67651620370370369</c:v>
                </c:pt>
                <c:pt idx="192">
                  <c:v>0.67652777777777784</c:v>
                </c:pt>
                <c:pt idx="193">
                  <c:v>0.67653935185185177</c:v>
                </c:pt>
                <c:pt idx="194">
                  <c:v>0.67655092592592592</c:v>
                </c:pt>
                <c:pt idx="195">
                  <c:v>0.67656250000000007</c:v>
                </c:pt>
                <c:pt idx="196">
                  <c:v>0.67657407407407411</c:v>
                </c:pt>
                <c:pt idx="197">
                  <c:v>0.67658564814814814</c:v>
                </c:pt>
                <c:pt idx="198">
                  <c:v>0.67659722222222218</c:v>
                </c:pt>
                <c:pt idx="199">
                  <c:v>0.67660879629629633</c:v>
                </c:pt>
                <c:pt idx="200">
                  <c:v>0.67662037037037026</c:v>
                </c:pt>
                <c:pt idx="201">
                  <c:v>0.67663194444444441</c:v>
                </c:pt>
                <c:pt idx="202">
                  <c:v>0.67664351851851856</c:v>
                </c:pt>
                <c:pt idx="203">
                  <c:v>0.6766550925925926</c:v>
                </c:pt>
                <c:pt idx="204">
                  <c:v>0.67666666666666664</c:v>
                </c:pt>
                <c:pt idx="205">
                  <c:v>0.67667824074074068</c:v>
                </c:pt>
                <c:pt idx="206">
                  <c:v>0.67668981481481483</c:v>
                </c:pt>
                <c:pt idx="207">
                  <c:v>0.67670138888888898</c:v>
                </c:pt>
                <c:pt idx="208">
                  <c:v>0.67671296296296291</c:v>
                </c:pt>
                <c:pt idx="209">
                  <c:v>0.67672453703703705</c:v>
                </c:pt>
                <c:pt idx="210">
                  <c:v>0.67673611111111109</c:v>
                </c:pt>
                <c:pt idx="211">
                  <c:v>0.67674768518518524</c:v>
                </c:pt>
                <c:pt idx="212">
                  <c:v>0.67675925925925917</c:v>
                </c:pt>
                <c:pt idx="213">
                  <c:v>0.67677083333333332</c:v>
                </c:pt>
                <c:pt idx="214">
                  <c:v>0.67678240740740747</c:v>
                </c:pt>
                <c:pt idx="215">
                  <c:v>0.67679398148148151</c:v>
                </c:pt>
                <c:pt idx="216">
                  <c:v>0.67680555555555555</c:v>
                </c:pt>
                <c:pt idx="217">
                  <c:v>0.67681712962962959</c:v>
                </c:pt>
                <c:pt idx="218">
                  <c:v>0.67682870370370374</c:v>
                </c:pt>
                <c:pt idx="219">
                  <c:v>0.67684027777777789</c:v>
                </c:pt>
                <c:pt idx="220">
                  <c:v>0.67685185185185182</c:v>
                </c:pt>
                <c:pt idx="221">
                  <c:v>0.67686342592592597</c:v>
                </c:pt>
                <c:pt idx="222">
                  <c:v>0.676875</c:v>
                </c:pt>
                <c:pt idx="223">
                  <c:v>0.67688657407407404</c:v>
                </c:pt>
                <c:pt idx="224">
                  <c:v>0.67689814814814808</c:v>
                </c:pt>
                <c:pt idx="225">
                  <c:v>0.67690972222222223</c:v>
                </c:pt>
                <c:pt idx="226">
                  <c:v>0.67692129629629638</c:v>
                </c:pt>
                <c:pt idx="227">
                  <c:v>0.67693287037037031</c:v>
                </c:pt>
                <c:pt idx="228">
                  <c:v>0.67694444444444446</c:v>
                </c:pt>
                <c:pt idx="229">
                  <c:v>0.6769560185185185</c:v>
                </c:pt>
                <c:pt idx="230">
                  <c:v>0.67696759259259265</c:v>
                </c:pt>
                <c:pt idx="231">
                  <c:v>0.67697916666666658</c:v>
                </c:pt>
                <c:pt idx="232">
                  <c:v>0.67699074074074073</c:v>
                </c:pt>
                <c:pt idx="233">
                  <c:v>0.67700231481481488</c:v>
                </c:pt>
                <c:pt idx="234">
                  <c:v>0.67701388888888892</c:v>
                </c:pt>
                <c:pt idx="235">
                  <c:v>0.67702546296296295</c:v>
                </c:pt>
                <c:pt idx="236">
                  <c:v>0.67703703703703699</c:v>
                </c:pt>
                <c:pt idx="237">
                  <c:v>0.67704861111111114</c:v>
                </c:pt>
                <c:pt idx="238">
                  <c:v>0.67706018518518529</c:v>
                </c:pt>
                <c:pt idx="239">
                  <c:v>0.67707175925925922</c:v>
                </c:pt>
              </c:numCache>
            </c:numRef>
          </c:cat>
          <c:val>
            <c:numRef>
              <c:f>'20210829-1'!$C$3:$C$242</c:f>
              <c:numCache>
                <c:formatCode>General</c:formatCode>
                <c:ptCount val="240"/>
                <c:pt idx="0">
                  <c:v>50.037999999999997</c:v>
                </c:pt>
                <c:pt idx="1">
                  <c:v>50.036999999999999</c:v>
                </c:pt>
                <c:pt idx="2">
                  <c:v>50.033999999999999</c:v>
                </c:pt>
                <c:pt idx="3">
                  <c:v>50.030999999999999</c:v>
                </c:pt>
                <c:pt idx="4">
                  <c:v>50.03</c:v>
                </c:pt>
                <c:pt idx="5">
                  <c:v>50.027999999999999</c:v>
                </c:pt>
                <c:pt idx="6">
                  <c:v>50.026000000000003</c:v>
                </c:pt>
                <c:pt idx="7">
                  <c:v>50.024999999999999</c:v>
                </c:pt>
                <c:pt idx="8">
                  <c:v>50.026000000000003</c:v>
                </c:pt>
                <c:pt idx="9">
                  <c:v>50.026000000000003</c:v>
                </c:pt>
                <c:pt idx="10">
                  <c:v>50.024999999999999</c:v>
                </c:pt>
                <c:pt idx="11">
                  <c:v>50.024999999999999</c:v>
                </c:pt>
                <c:pt idx="12">
                  <c:v>50.024999999999999</c:v>
                </c:pt>
                <c:pt idx="13">
                  <c:v>50.021999999999998</c:v>
                </c:pt>
                <c:pt idx="14">
                  <c:v>50.018000000000001</c:v>
                </c:pt>
                <c:pt idx="15">
                  <c:v>50.017000000000003</c:v>
                </c:pt>
                <c:pt idx="16">
                  <c:v>50.015000000000001</c:v>
                </c:pt>
                <c:pt idx="17">
                  <c:v>50.011000000000003</c:v>
                </c:pt>
                <c:pt idx="18">
                  <c:v>50.006</c:v>
                </c:pt>
                <c:pt idx="19">
                  <c:v>50.006</c:v>
                </c:pt>
                <c:pt idx="20">
                  <c:v>50.009</c:v>
                </c:pt>
                <c:pt idx="21">
                  <c:v>50.012999999999998</c:v>
                </c:pt>
                <c:pt idx="22">
                  <c:v>50.012999999999998</c:v>
                </c:pt>
                <c:pt idx="23">
                  <c:v>50.015999999999998</c:v>
                </c:pt>
                <c:pt idx="24">
                  <c:v>50.018000000000001</c:v>
                </c:pt>
                <c:pt idx="25">
                  <c:v>50.018999999999998</c:v>
                </c:pt>
                <c:pt idx="26">
                  <c:v>50.023000000000003</c:v>
                </c:pt>
                <c:pt idx="27">
                  <c:v>50.024999999999999</c:v>
                </c:pt>
                <c:pt idx="28">
                  <c:v>50.024000000000001</c:v>
                </c:pt>
                <c:pt idx="29">
                  <c:v>50.024000000000001</c:v>
                </c:pt>
                <c:pt idx="30">
                  <c:v>50.021000000000001</c:v>
                </c:pt>
                <c:pt idx="31">
                  <c:v>50.021000000000001</c:v>
                </c:pt>
                <c:pt idx="32">
                  <c:v>50.018999999999998</c:v>
                </c:pt>
                <c:pt idx="33">
                  <c:v>50.018999999999998</c:v>
                </c:pt>
                <c:pt idx="34">
                  <c:v>50.018999999999998</c:v>
                </c:pt>
                <c:pt idx="35">
                  <c:v>50.018999999999998</c:v>
                </c:pt>
                <c:pt idx="36">
                  <c:v>50.02</c:v>
                </c:pt>
                <c:pt idx="37">
                  <c:v>50.024000000000001</c:v>
                </c:pt>
                <c:pt idx="38">
                  <c:v>50.026000000000003</c:v>
                </c:pt>
                <c:pt idx="39">
                  <c:v>50.029000000000003</c:v>
                </c:pt>
                <c:pt idx="40">
                  <c:v>50.03</c:v>
                </c:pt>
                <c:pt idx="41">
                  <c:v>50.031999999999996</c:v>
                </c:pt>
                <c:pt idx="42">
                  <c:v>50.031999999999996</c:v>
                </c:pt>
                <c:pt idx="43">
                  <c:v>50.029000000000003</c:v>
                </c:pt>
                <c:pt idx="44">
                  <c:v>50.027999999999999</c:v>
                </c:pt>
                <c:pt idx="45">
                  <c:v>50.026000000000003</c:v>
                </c:pt>
                <c:pt idx="46">
                  <c:v>50.026000000000003</c:v>
                </c:pt>
                <c:pt idx="47">
                  <c:v>50.021000000000001</c:v>
                </c:pt>
                <c:pt idx="48">
                  <c:v>50.02</c:v>
                </c:pt>
                <c:pt idx="49">
                  <c:v>50.018999999999998</c:v>
                </c:pt>
                <c:pt idx="50">
                  <c:v>50.018999999999998</c:v>
                </c:pt>
                <c:pt idx="51">
                  <c:v>50.018000000000001</c:v>
                </c:pt>
                <c:pt idx="52">
                  <c:v>50.017000000000003</c:v>
                </c:pt>
                <c:pt idx="53">
                  <c:v>50.015999999999998</c:v>
                </c:pt>
                <c:pt idx="54">
                  <c:v>50.017000000000003</c:v>
                </c:pt>
                <c:pt idx="55">
                  <c:v>50.021000000000001</c:v>
                </c:pt>
                <c:pt idx="56">
                  <c:v>50.026000000000003</c:v>
                </c:pt>
                <c:pt idx="57">
                  <c:v>50.027999999999999</c:v>
                </c:pt>
                <c:pt idx="58">
                  <c:v>50.029000000000003</c:v>
                </c:pt>
                <c:pt idx="59">
                  <c:v>50.029000000000003</c:v>
                </c:pt>
                <c:pt idx="60">
                  <c:v>50.033000000000001</c:v>
                </c:pt>
                <c:pt idx="61">
                  <c:v>50.031999999999996</c:v>
                </c:pt>
                <c:pt idx="62">
                  <c:v>50.033000000000001</c:v>
                </c:pt>
                <c:pt idx="63">
                  <c:v>50.034999999999997</c:v>
                </c:pt>
                <c:pt idx="64">
                  <c:v>50.033999999999999</c:v>
                </c:pt>
                <c:pt idx="65">
                  <c:v>50.036999999999999</c:v>
                </c:pt>
                <c:pt idx="66">
                  <c:v>50.036999999999999</c:v>
                </c:pt>
                <c:pt idx="67">
                  <c:v>50.036999999999999</c:v>
                </c:pt>
                <c:pt idx="68">
                  <c:v>50.034999999999997</c:v>
                </c:pt>
                <c:pt idx="69">
                  <c:v>50.031999999999996</c:v>
                </c:pt>
                <c:pt idx="70">
                  <c:v>50.033000000000001</c:v>
                </c:pt>
                <c:pt idx="71">
                  <c:v>50.030999999999999</c:v>
                </c:pt>
                <c:pt idx="72">
                  <c:v>50.027000000000001</c:v>
                </c:pt>
                <c:pt idx="73">
                  <c:v>50.027000000000001</c:v>
                </c:pt>
                <c:pt idx="74">
                  <c:v>50.026000000000003</c:v>
                </c:pt>
                <c:pt idx="75">
                  <c:v>50.024000000000001</c:v>
                </c:pt>
                <c:pt idx="76">
                  <c:v>50.021000000000001</c:v>
                </c:pt>
                <c:pt idx="77">
                  <c:v>50.02</c:v>
                </c:pt>
                <c:pt idx="78">
                  <c:v>50.015999999999998</c:v>
                </c:pt>
                <c:pt idx="79">
                  <c:v>50.012999999999998</c:v>
                </c:pt>
                <c:pt idx="80">
                  <c:v>50.012</c:v>
                </c:pt>
                <c:pt idx="81">
                  <c:v>50.012999999999998</c:v>
                </c:pt>
                <c:pt idx="82">
                  <c:v>50.012</c:v>
                </c:pt>
                <c:pt idx="83">
                  <c:v>50.012999999999998</c:v>
                </c:pt>
                <c:pt idx="84">
                  <c:v>50.012</c:v>
                </c:pt>
                <c:pt idx="85">
                  <c:v>50.012999999999998</c:v>
                </c:pt>
                <c:pt idx="86">
                  <c:v>50.01</c:v>
                </c:pt>
                <c:pt idx="87">
                  <c:v>50.011000000000003</c:v>
                </c:pt>
                <c:pt idx="88">
                  <c:v>50.009</c:v>
                </c:pt>
                <c:pt idx="89">
                  <c:v>50.011000000000003</c:v>
                </c:pt>
                <c:pt idx="90">
                  <c:v>50.008000000000003</c:v>
                </c:pt>
                <c:pt idx="91">
                  <c:v>50.01</c:v>
                </c:pt>
                <c:pt idx="92">
                  <c:v>50.014000000000003</c:v>
                </c:pt>
                <c:pt idx="93">
                  <c:v>50.015999999999998</c:v>
                </c:pt>
                <c:pt idx="94">
                  <c:v>50.018000000000001</c:v>
                </c:pt>
                <c:pt idx="95">
                  <c:v>50.021000000000001</c:v>
                </c:pt>
                <c:pt idx="96">
                  <c:v>50.024000000000001</c:v>
                </c:pt>
                <c:pt idx="97">
                  <c:v>50.024000000000001</c:v>
                </c:pt>
                <c:pt idx="98">
                  <c:v>50.024999999999999</c:v>
                </c:pt>
                <c:pt idx="99">
                  <c:v>50.027000000000001</c:v>
                </c:pt>
                <c:pt idx="100">
                  <c:v>50.024999999999999</c:v>
                </c:pt>
                <c:pt idx="101">
                  <c:v>50.027000000000001</c:v>
                </c:pt>
                <c:pt idx="102">
                  <c:v>50.026000000000003</c:v>
                </c:pt>
                <c:pt idx="103">
                  <c:v>50.021000000000001</c:v>
                </c:pt>
                <c:pt idx="104">
                  <c:v>50.017000000000003</c:v>
                </c:pt>
                <c:pt idx="105">
                  <c:v>50.012999999999998</c:v>
                </c:pt>
                <c:pt idx="106">
                  <c:v>50.01</c:v>
                </c:pt>
                <c:pt idx="107">
                  <c:v>50.003999999999998</c:v>
                </c:pt>
                <c:pt idx="108">
                  <c:v>50</c:v>
                </c:pt>
                <c:pt idx="109">
                  <c:v>49.997</c:v>
                </c:pt>
                <c:pt idx="110">
                  <c:v>49.993000000000002</c:v>
                </c:pt>
                <c:pt idx="111">
                  <c:v>49.988999999999997</c:v>
                </c:pt>
                <c:pt idx="112">
                  <c:v>49.982999999999997</c:v>
                </c:pt>
                <c:pt idx="113">
                  <c:v>49.976999999999997</c:v>
                </c:pt>
                <c:pt idx="114">
                  <c:v>49.972999999999999</c:v>
                </c:pt>
                <c:pt idx="115">
                  <c:v>49.972000000000001</c:v>
                </c:pt>
                <c:pt idx="116">
                  <c:v>49.968000000000004</c:v>
                </c:pt>
                <c:pt idx="117">
                  <c:v>49.968000000000004</c:v>
                </c:pt>
                <c:pt idx="118">
                  <c:v>49.966999999999999</c:v>
                </c:pt>
                <c:pt idx="119">
                  <c:v>49.968000000000004</c:v>
                </c:pt>
                <c:pt idx="120">
                  <c:v>49.968000000000004</c:v>
                </c:pt>
                <c:pt idx="121">
                  <c:v>49.966999999999999</c:v>
                </c:pt>
                <c:pt idx="122">
                  <c:v>49.970999999999997</c:v>
                </c:pt>
                <c:pt idx="123">
                  <c:v>49.970999999999997</c:v>
                </c:pt>
                <c:pt idx="124">
                  <c:v>49.973999999999997</c:v>
                </c:pt>
                <c:pt idx="125">
                  <c:v>49.975000000000001</c:v>
                </c:pt>
                <c:pt idx="126">
                  <c:v>49.978000000000002</c:v>
                </c:pt>
                <c:pt idx="127">
                  <c:v>49.984000000000002</c:v>
                </c:pt>
                <c:pt idx="128">
                  <c:v>49.988</c:v>
                </c:pt>
                <c:pt idx="129">
                  <c:v>49.99</c:v>
                </c:pt>
                <c:pt idx="130">
                  <c:v>49.99</c:v>
                </c:pt>
                <c:pt idx="131">
                  <c:v>49.99</c:v>
                </c:pt>
                <c:pt idx="132">
                  <c:v>49.985999999999997</c:v>
                </c:pt>
                <c:pt idx="133">
                  <c:v>49.984999999999999</c:v>
                </c:pt>
                <c:pt idx="134">
                  <c:v>49.978000000000002</c:v>
                </c:pt>
                <c:pt idx="135">
                  <c:v>49.972000000000001</c:v>
                </c:pt>
                <c:pt idx="136">
                  <c:v>49.966000000000001</c:v>
                </c:pt>
                <c:pt idx="137">
                  <c:v>49.962000000000003</c:v>
                </c:pt>
                <c:pt idx="138">
                  <c:v>49.959000000000003</c:v>
                </c:pt>
                <c:pt idx="139">
                  <c:v>49.962000000000003</c:v>
                </c:pt>
                <c:pt idx="140">
                  <c:v>49.966000000000001</c:v>
                </c:pt>
                <c:pt idx="141">
                  <c:v>49.968000000000004</c:v>
                </c:pt>
                <c:pt idx="142">
                  <c:v>49.969000000000001</c:v>
                </c:pt>
                <c:pt idx="143">
                  <c:v>49.972999999999999</c:v>
                </c:pt>
                <c:pt idx="144">
                  <c:v>49.972999999999999</c:v>
                </c:pt>
                <c:pt idx="145">
                  <c:v>49.973999999999997</c:v>
                </c:pt>
                <c:pt idx="146">
                  <c:v>49.972999999999999</c:v>
                </c:pt>
                <c:pt idx="147">
                  <c:v>49.972000000000001</c:v>
                </c:pt>
                <c:pt idx="148">
                  <c:v>49.97</c:v>
                </c:pt>
                <c:pt idx="149">
                  <c:v>49.97</c:v>
                </c:pt>
                <c:pt idx="150">
                  <c:v>49.97</c:v>
                </c:pt>
                <c:pt idx="151">
                  <c:v>49.97</c:v>
                </c:pt>
                <c:pt idx="152">
                  <c:v>49.975000000000001</c:v>
                </c:pt>
                <c:pt idx="153">
                  <c:v>49.978999999999999</c:v>
                </c:pt>
                <c:pt idx="154">
                  <c:v>49.98</c:v>
                </c:pt>
                <c:pt idx="155">
                  <c:v>49.981000000000002</c:v>
                </c:pt>
                <c:pt idx="156">
                  <c:v>49.981000000000002</c:v>
                </c:pt>
                <c:pt idx="157">
                  <c:v>49.981000000000002</c:v>
                </c:pt>
                <c:pt idx="158">
                  <c:v>49.981999999999999</c:v>
                </c:pt>
                <c:pt idx="159">
                  <c:v>49.984999999999999</c:v>
                </c:pt>
                <c:pt idx="160">
                  <c:v>49.985999999999997</c:v>
                </c:pt>
                <c:pt idx="161">
                  <c:v>49.988</c:v>
                </c:pt>
                <c:pt idx="162">
                  <c:v>49.984999999999999</c:v>
                </c:pt>
                <c:pt idx="163">
                  <c:v>49.984000000000002</c:v>
                </c:pt>
                <c:pt idx="164">
                  <c:v>49.981999999999999</c:v>
                </c:pt>
                <c:pt idx="165">
                  <c:v>49.981999999999999</c:v>
                </c:pt>
                <c:pt idx="166">
                  <c:v>49.98</c:v>
                </c:pt>
                <c:pt idx="167">
                  <c:v>49.98</c:v>
                </c:pt>
                <c:pt idx="168">
                  <c:v>49.981999999999999</c:v>
                </c:pt>
                <c:pt idx="169">
                  <c:v>49.984999999999999</c:v>
                </c:pt>
                <c:pt idx="170">
                  <c:v>49.987000000000002</c:v>
                </c:pt>
                <c:pt idx="171">
                  <c:v>49.988999999999997</c:v>
                </c:pt>
                <c:pt idx="172">
                  <c:v>49.988999999999997</c:v>
                </c:pt>
                <c:pt idx="173">
                  <c:v>49.988</c:v>
                </c:pt>
                <c:pt idx="174">
                  <c:v>49.988</c:v>
                </c:pt>
                <c:pt idx="175">
                  <c:v>49.985999999999997</c:v>
                </c:pt>
                <c:pt idx="176">
                  <c:v>49.984999999999999</c:v>
                </c:pt>
                <c:pt idx="177">
                  <c:v>49.984000000000002</c:v>
                </c:pt>
                <c:pt idx="178">
                  <c:v>49.985999999999997</c:v>
                </c:pt>
                <c:pt idx="179">
                  <c:v>49.988</c:v>
                </c:pt>
                <c:pt idx="180">
                  <c:v>49.988</c:v>
                </c:pt>
                <c:pt idx="181">
                  <c:v>49.99</c:v>
                </c:pt>
                <c:pt idx="182">
                  <c:v>49.994</c:v>
                </c:pt>
                <c:pt idx="183">
                  <c:v>49.999000000000002</c:v>
                </c:pt>
                <c:pt idx="184">
                  <c:v>50</c:v>
                </c:pt>
                <c:pt idx="185">
                  <c:v>50.006</c:v>
                </c:pt>
                <c:pt idx="186">
                  <c:v>50.01</c:v>
                </c:pt>
                <c:pt idx="187">
                  <c:v>50.014000000000003</c:v>
                </c:pt>
                <c:pt idx="188">
                  <c:v>50.015999999999998</c:v>
                </c:pt>
                <c:pt idx="189">
                  <c:v>50.017000000000003</c:v>
                </c:pt>
                <c:pt idx="190">
                  <c:v>50.017000000000003</c:v>
                </c:pt>
                <c:pt idx="191">
                  <c:v>50.017000000000003</c:v>
                </c:pt>
                <c:pt idx="192">
                  <c:v>50.015999999999998</c:v>
                </c:pt>
                <c:pt idx="193">
                  <c:v>50.017000000000003</c:v>
                </c:pt>
                <c:pt idx="194">
                  <c:v>50.014000000000003</c:v>
                </c:pt>
                <c:pt idx="195">
                  <c:v>50.012</c:v>
                </c:pt>
                <c:pt idx="196">
                  <c:v>50.012999999999998</c:v>
                </c:pt>
                <c:pt idx="197">
                  <c:v>50.012999999999998</c:v>
                </c:pt>
                <c:pt idx="198">
                  <c:v>50.014000000000003</c:v>
                </c:pt>
                <c:pt idx="199">
                  <c:v>50.014000000000003</c:v>
                </c:pt>
                <c:pt idx="200">
                  <c:v>50.018000000000001</c:v>
                </c:pt>
                <c:pt idx="201">
                  <c:v>50.023000000000003</c:v>
                </c:pt>
                <c:pt idx="202">
                  <c:v>50.023000000000003</c:v>
                </c:pt>
                <c:pt idx="203">
                  <c:v>50.026000000000003</c:v>
                </c:pt>
                <c:pt idx="204">
                  <c:v>50.027000000000001</c:v>
                </c:pt>
                <c:pt idx="205">
                  <c:v>50.027999999999999</c:v>
                </c:pt>
                <c:pt idx="206">
                  <c:v>50.030999999999999</c:v>
                </c:pt>
                <c:pt idx="207">
                  <c:v>50.030999999999999</c:v>
                </c:pt>
                <c:pt idx="208">
                  <c:v>50.029000000000003</c:v>
                </c:pt>
                <c:pt idx="209">
                  <c:v>50.029000000000003</c:v>
                </c:pt>
                <c:pt idx="210">
                  <c:v>50.027000000000001</c:v>
                </c:pt>
                <c:pt idx="211">
                  <c:v>50.024000000000001</c:v>
                </c:pt>
                <c:pt idx="212">
                  <c:v>50.018000000000001</c:v>
                </c:pt>
                <c:pt idx="213">
                  <c:v>50.014000000000003</c:v>
                </c:pt>
                <c:pt idx="214">
                  <c:v>50.01</c:v>
                </c:pt>
                <c:pt idx="215">
                  <c:v>50.005000000000003</c:v>
                </c:pt>
                <c:pt idx="216">
                  <c:v>50.002000000000002</c:v>
                </c:pt>
                <c:pt idx="217">
                  <c:v>50.002000000000002</c:v>
                </c:pt>
                <c:pt idx="218">
                  <c:v>50.003</c:v>
                </c:pt>
                <c:pt idx="219">
                  <c:v>50.003999999999998</c:v>
                </c:pt>
                <c:pt idx="220">
                  <c:v>50.006999999999998</c:v>
                </c:pt>
                <c:pt idx="221">
                  <c:v>50.006999999999998</c:v>
                </c:pt>
                <c:pt idx="222">
                  <c:v>50.009</c:v>
                </c:pt>
                <c:pt idx="223">
                  <c:v>50.011000000000003</c:v>
                </c:pt>
                <c:pt idx="224">
                  <c:v>50.014000000000003</c:v>
                </c:pt>
                <c:pt idx="225">
                  <c:v>50.018000000000001</c:v>
                </c:pt>
                <c:pt idx="226">
                  <c:v>50.021999999999998</c:v>
                </c:pt>
                <c:pt idx="227">
                  <c:v>50.021000000000001</c:v>
                </c:pt>
                <c:pt idx="228">
                  <c:v>50.021999999999998</c:v>
                </c:pt>
                <c:pt idx="229">
                  <c:v>50.02</c:v>
                </c:pt>
                <c:pt idx="230">
                  <c:v>50.018999999999998</c:v>
                </c:pt>
                <c:pt idx="231">
                  <c:v>50.015000000000001</c:v>
                </c:pt>
                <c:pt idx="232">
                  <c:v>50.009</c:v>
                </c:pt>
                <c:pt idx="233">
                  <c:v>50.006999999999998</c:v>
                </c:pt>
                <c:pt idx="234">
                  <c:v>50.006</c:v>
                </c:pt>
                <c:pt idx="235">
                  <c:v>50.006999999999998</c:v>
                </c:pt>
                <c:pt idx="236">
                  <c:v>50.005000000000003</c:v>
                </c:pt>
                <c:pt idx="237">
                  <c:v>50</c:v>
                </c:pt>
                <c:pt idx="238">
                  <c:v>49.997999999999998</c:v>
                </c:pt>
                <c:pt idx="239">
                  <c:v>49.991999999999997</c:v>
                </c:pt>
              </c:numCache>
            </c:numRef>
          </c:val>
          <c:smooth val="0"/>
          <c:extLst>
            <c:ext xmlns:c16="http://schemas.microsoft.com/office/drawing/2014/chart" uri="{C3380CC4-5D6E-409C-BE32-E72D297353CC}">
              <c16:uniqueId val="{00000000-40BA-4857-AD0E-B2ADE34B2F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'20210830-1'!$B$3:$B$542</c:f>
              <c:numCache>
                <c:formatCode>h:mm:ss</c:formatCode>
                <c:ptCount val="540"/>
                <c:pt idx="0">
                  <c:v>0.31527777777777777</c:v>
                </c:pt>
                <c:pt idx="1">
                  <c:v>0.31528935185185186</c:v>
                </c:pt>
                <c:pt idx="2">
                  <c:v>0.3153009259259259</c:v>
                </c:pt>
                <c:pt idx="3">
                  <c:v>0.3153125</c:v>
                </c:pt>
                <c:pt idx="4">
                  <c:v>0.31532407407407409</c:v>
                </c:pt>
                <c:pt idx="5">
                  <c:v>0.31533564814814813</c:v>
                </c:pt>
                <c:pt idx="6">
                  <c:v>0.31534722222222222</c:v>
                </c:pt>
                <c:pt idx="7">
                  <c:v>0.31535879629629632</c:v>
                </c:pt>
                <c:pt idx="8">
                  <c:v>0.31537037037037036</c:v>
                </c:pt>
                <c:pt idx="9">
                  <c:v>0.31538194444444445</c:v>
                </c:pt>
                <c:pt idx="10">
                  <c:v>0.31539351851851855</c:v>
                </c:pt>
                <c:pt idx="11">
                  <c:v>0.31540509259259258</c:v>
                </c:pt>
                <c:pt idx="12">
                  <c:v>0.31541666666666668</c:v>
                </c:pt>
                <c:pt idx="13">
                  <c:v>0.31542824074074077</c:v>
                </c:pt>
                <c:pt idx="14">
                  <c:v>0.31543981481481481</c:v>
                </c:pt>
                <c:pt idx="15">
                  <c:v>0.31545138888888885</c:v>
                </c:pt>
                <c:pt idx="16">
                  <c:v>0.315462962962963</c:v>
                </c:pt>
                <c:pt idx="17">
                  <c:v>0.31547453703703704</c:v>
                </c:pt>
                <c:pt idx="18">
                  <c:v>0.31548611111111108</c:v>
                </c:pt>
                <c:pt idx="19">
                  <c:v>0.31549768518518517</c:v>
                </c:pt>
                <c:pt idx="20">
                  <c:v>0.31550925925925927</c:v>
                </c:pt>
                <c:pt idx="21">
                  <c:v>0.31552083333333331</c:v>
                </c:pt>
                <c:pt idx="22">
                  <c:v>0.3155324074074074</c:v>
                </c:pt>
                <c:pt idx="23">
                  <c:v>0.31554398148148149</c:v>
                </c:pt>
                <c:pt idx="24">
                  <c:v>0.31555555555555553</c:v>
                </c:pt>
                <c:pt idx="25">
                  <c:v>0.31556712962962963</c:v>
                </c:pt>
                <c:pt idx="26">
                  <c:v>0.31557870370370372</c:v>
                </c:pt>
                <c:pt idx="27">
                  <c:v>0.31559027777777776</c:v>
                </c:pt>
                <c:pt idx="28">
                  <c:v>0.31560185185185186</c:v>
                </c:pt>
                <c:pt idx="29">
                  <c:v>0.31561342592592595</c:v>
                </c:pt>
                <c:pt idx="30">
                  <c:v>0.31562499999999999</c:v>
                </c:pt>
                <c:pt idx="31">
                  <c:v>0.31563657407407408</c:v>
                </c:pt>
                <c:pt idx="32">
                  <c:v>0.31564814814814818</c:v>
                </c:pt>
                <c:pt idx="33">
                  <c:v>0.31565972222222222</c:v>
                </c:pt>
                <c:pt idx="34">
                  <c:v>0.31567129629629631</c:v>
                </c:pt>
                <c:pt idx="35">
                  <c:v>0.31568287037037041</c:v>
                </c:pt>
                <c:pt idx="36">
                  <c:v>0.31569444444444444</c:v>
                </c:pt>
                <c:pt idx="37">
                  <c:v>0.31570601851851854</c:v>
                </c:pt>
                <c:pt idx="38">
                  <c:v>0.31571759259259258</c:v>
                </c:pt>
                <c:pt idx="39">
                  <c:v>0.31572916666666667</c:v>
                </c:pt>
                <c:pt idx="40">
                  <c:v>0.31574074074074071</c:v>
                </c:pt>
                <c:pt idx="41">
                  <c:v>0.31575231481481481</c:v>
                </c:pt>
                <c:pt idx="42">
                  <c:v>0.3157638888888889</c:v>
                </c:pt>
                <c:pt idx="43">
                  <c:v>0.31577546296296294</c:v>
                </c:pt>
                <c:pt idx="44">
                  <c:v>0.31578703703703703</c:v>
                </c:pt>
                <c:pt idx="45">
                  <c:v>0.31579861111111113</c:v>
                </c:pt>
                <c:pt idx="46">
                  <c:v>0.31581018518518517</c:v>
                </c:pt>
                <c:pt idx="47">
                  <c:v>0.31582175925925926</c:v>
                </c:pt>
                <c:pt idx="48">
                  <c:v>0.31583333333333335</c:v>
                </c:pt>
                <c:pt idx="49">
                  <c:v>0.31584490740740739</c:v>
                </c:pt>
                <c:pt idx="50">
                  <c:v>0.31585648148148149</c:v>
                </c:pt>
                <c:pt idx="51">
                  <c:v>0.31586805555555558</c:v>
                </c:pt>
                <c:pt idx="52">
                  <c:v>0.31587962962962962</c:v>
                </c:pt>
                <c:pt idx="53">
                  <c:v>0.31589120370370372</c:v>
                </c:pt>
                <c:pt idx="54">
                  <c:v>0.31590277777777781</c:v>
                </c:pt>
                <c:pt idx="55">
                  <c:v>0.31591435185185185</c:v>
                </c:pt>
                <c:pt idx="56">
                  <c:v>0.31592592592592594</c:v>
                </c:pt>
                <c:pt idx="57">
                  <c:v>0.31593749999999998</c:v>
                </c:pt>
                <c:pt idx="58">
                  <c:v>0.31594907407407408</c:v>
                </c:pt>
                <c:pt idx="59">
                  <c:v>0.31596064814814812</c:v>
                </c:pt>
                <c:pt idx="60">
                  <c:v>0.31597222222222221</c:v>
                </c:pt>
                <c:pt idx="61">
                  <c:v>0.3159837962962963</c:v>
                </c:pt>
                <c:pt idx="62">
                  <c:v>0.31599537037037034</c:v>
                </c:pt>
                <c:pt idx="63">
                  <c:v>0.31600694444444444</c:v>
                </c:pt>
                <c:pt idx="64">
                  <c:v>0.31601851851851853</c:v>
                </c:pt>
                <c:pt idx="65">
                  <c:v>0.31603009259259257</c:v>
                </c:pt>
                <c:pt idx="66">
                  <c:v>0.31604166666666667</c:v>
                </c:pt>
                <c:pt idx="67">
                  <c:v>0.31605324074074076</c:v>
                </c:pt>
                <c:pt idx="68">
                  <c:v>0.3160648148148148</c:v>
                </c:pt>
                <c:pt idx="69">
                  <c:v>0.31607638888888889</c:v>
                </c:pt>
                <c:pt idx="70">
                  <c:v>0.31608796296296299</c:v>
                </c:pt>
                <c:pt idx="71">
                  <c:v>0.31609953703703703</c:v>
                </c:pt>
                <c:pt idx="72">
                  <c:v>0.31611111111111112</c:v>
                </c:pt>
                <c:pt idx="73">
                  <c:v>0.31612268518518521</c:v>
                </c:pt>
                <c:pt idx="74">
                  <c:v>0.31613425925925925</c:v>
                </c:pt>
                <c:pt idx="75">
                  <c:v>0.31614583333333335</c:v>
                </c:pt>
                <c:pt idx="76">
                  <c:v>0.31615740740740739</c:v>
                </c:pt>
                <c:pt idx="77">
                  <c:v>0.31616898148148148</c:v>
                </c:pt>
                <c:pt idx="78">
                  <c:v>0.31618055555555552</c:v>
                </c:pt>
                <c:pt idx="79">
                  <c:v>0.31619212962962967</c:v>
                </c:pt>
                <c:pt idx="80">
                  <c:v>0.31620370370370371</c:v>
                </c:pt>
                <c:pt idx="81">
                  <c:v>0.31621527777777775</c:v>
                </c:pt>
                <c:pt idx="82">
                  <c:v>0.31622685185185184</c:v>
                </c:pt>
                <c:pt idx="83">
                  <c:v>0.31623842592592594</c:v>
                </c:pt>
                <c:pt idx="84">
                  <c:v>0.31624999999999998</c:v>
                </c:pt>
                <c:pt idx="85">
                  <c:v>0.31626157407407407</c:v>
                </c:pt>
                <c:pt idx="86">
                  <c:v>0.31627314814814816</c:v>
                </c:pt>
                <c:pt idx="87">
                  <c:v>0.3162847222222222</c:v>
                </c:pt>
                <c:pt idx="88">
                  <c:v>0.3162962962962963</c:v>
                </c:pt>
                <c:pt idx="89">
                  <c:v>0.31630787037037039</c:v>
                </c:pt>
                <c:pt idx="90">
                  <c:v>0.31631944444444443</c:v>
                </c:pt>
                <c:pt idx="91">
                  <c:v>0.31633101851851853</c:v>
                </c:pt>
                <c:pt idx="92">
                  <c:v>0.31634259259259262</c:v>
                </c:pt>
                <c:pt idx="93">
                  <c:v>0.31635416666666666</c:v>
                </c:pt>
                <c:pt idx="94">
                  <c:v>0.31636574074074075</c:v>
                </c:pt>
                <c:pt idx="95">
                  <c:v>0.31637731481481485</c:v>
                </c:pt>
                <c:pt idx="96">
                  <c:v>0.31638888888888889</c:v>
                </c:pt>
                <c:pt idx="97">
                  <c:v>0.31640046296296293</c:v>
                </c:pt>
                <c:pt idx="98">
                  <c:v>0.31641203703703707</c:v>
                </c:pt>
                <c:pt idx="99">
                  <c:v>0.31642361111111111</c:v>
                </c:pt>
                <c:pt idx="100">
                  <c:v>0.31643518518518515</c:v>
                </c:pt>
                <c:pt idx="101">
                  <c:v>0.31644675925925925</c:v>
                </c:pt>
                <c:pt idx="102">
                  <c:v>0.31645833333333334</c:v>
                </c:pt>
                <c:pt idx="103">
                  <c:v>0.31646990740740738</c:v>
                </c:pt>
                <c:pt idx="104">
                  <c:v>0.31648148148148147</c:v>
                </c:pt>
                <c:pt idx="105">
                  <c:v>0.31649305555555557</c:v>
                </c:pt>
                <c:pt idx="106">
                  <c:v>0.31650462962962961</c:v>
                </c:pt>
                <c:pt idx="107">
                  <c:v>0.3165162037037037</c:v>
                </c:pt>
                <c:pt idx="108">
                  <c:v>0.3165277777777778</c:v>
                </c:pt>
                <c:pt idx="109">
                  <c:v>0.31653935185185184</c:v>
                </c:pt>
                <c:pt idx="110">
                  <c:v>0.31655092592592593</c:v>
                </c:pt>
                <c:pt idx="111">
                  <c:v>0.31656250000000002</c:v>
                </c:pt>
                <c:pt idx="112">
                  <c:v>0.31657407407407406</c:v>
                </c:pt>
                <c:pt idx="113">
                  <c:v>0.31658564814814816</c:v>
                </c:pt>
                <c:pt idx="114">
                  <c:v>0.31659722222222225</c:v>
                </c:pt>
                <c:pt idx="115">
                  <c:v>0.31660879629629629</c:v>
                </c:pt>
                <c:pt idx="116">
                  <c:v>0.31662037037037033</c:v>
                </c:pt>
                <c:pt idx="117">
                  <c:v>0.31663194444444448</c:v>
                </c:pt>
                <c:pt idx="118">
                  <c:v>0.31664351851851852</c:v>
                </c:pt>
                <c:pt idx="119">
                  <c:v>0.31665509259259261</c:v>
                </c:pt>
                <c:pt idx="120">
                  <c:v>0.31666666666666665</c:v>
                </c:pt>
                <c:pt idx="121">
                  <c:v>0.31667824074074075</c:v>
                </c:pt>
                <c:pt idx="122">
                  <c:v>0.31668981481481479</c:v>
                </c:pt>
                <c:pt idx="123">
                  <c:v>0.31670138888888888</c:v>
                </c:pt>
                <c:pt idx="124">
                  <c:v>0.31671296296296297</c:v>
                </c:pt>
                <c:pt idx="125">
                  <c:v>0.31672453703703701</c:v>
                </c:pt>
                <c:pt idx="126">
                  <c:v>0.31673611111111111</c:v>
                </c:pt>
                <c:pt idx="127">
                  <c:v>0.3167476851851852</c:v>
                </c:pt>
                <c:pt idx="128">
                  <c:v>0.31675925925925924</c:v>
                </c:pt>
                <c:pt idx="129">
                  <c:v>0.31677083333333333</c:v>
                </c:pt>
                <c:pt idx="130">
                  <c:v>0.31678240740740743</c:v>
                </c:pt>
                <c:pt idx="131">
                  <c:v>0.31679398148148147</c:v>
                </c:pt>
                <c:pt idx="132">
                  <c:v>0.31680555555555556</c:v>
                </c:pt>
                <c:pt idx="133">
                  <c:v>0.31681712962962966</c:v>
                </c:pt>
                <c:pt idx="134">
                  <c:v>0.3168287037037037</c:v>
                </c:pt>
                <c:pt idx="135">
                  <c:v>0.31684027777777779</c:v>
                </c:pt>
                <c:pt idx="136">
                  <c:v>0.31685185185185188</c:v>
                </c:pt>
                <c:pt idx="137">
                  <c:v>0.31686342592592592</c:v>
                </c:pt>
                <c:pt idx="138">
                  <c:v>0.31687500000000002</c:v>
                </c:pt>
                <c:pt idx="139">
                  <c:v>0.31688657407407406</c:v>
                </c:pt>
                <c:pt idx="140">
                  <c:v>0.31689814814814815</c:v>
                </c:pt>
                <c:pt idx="141">
                  <c:v>0.31690972222222219</c:v>
                </c:pt>
                <c:pt idx="142">
                  <c:v>0.31692129629629628</c:v>
                </c:pt>
                <c:pt idx="143">
                  <c:v>0.31693287037037038</c:v>
                </c:pt>
                <c:pt idx="144">
                  <c:v>0.31694444444444442</c:v>
                </c:pt>
                <c:pt idx="145">
                  <c:v>0.31695601851851851</c:v>
                </c:pt>
                <c:pt idx="146">
                  <c:v>0.31696759259259261</c:v>
                </c:pt>
                <c:pt idx="147">
                  <c:v>0.31697916666666665</c:v>
                </c:pt>
                <c:pt idx="148">
                  <c:v>0.31699074074074074</c:v>
                </c:pt>
                <c:pt idx="149">
                  <c:v>0.31700231481481483</c:v>
                </c:pt>
                <c:pt idx="150">
                  <c:v>0.31701388888888887</c:v>
                </c:pt>
                <c:pt idx="151">
                  <c:v>0.31702546296296297</c:v>
                </c:pt>
                <c:pt idx="152">
                  <c:v>0.31703703703703706</c:v>
                </c:pt>
                <c:pt idx="153">
                  <c:v>0.3170486111111111</c:v>
                </c:pt>
                <c:pt idx="154">
                  <c:v>0.31706018518518519</c:v>
                </c:pt>
                <c:pt idx="155">
                  <c:v>0.31707175925925929</c:v>
                </c:pt>
                <c:pt idx="156">
                  <c:v>0.31708333333333333</c:v>
                </c:pt>
                <c:pt idx="157">
                  <c:v>0.31709490740740742</c:v>
                </c:pt>
                <c:pt idx="158">
                  <c:v>0.31710648148148146</c:v>
                </c:pt>
                <c:pt idx="159">
                  <c:v>0.31711805555555556</c:v>
                </c:pt>
                <c:pt idx="160">
                  <c:v>0.31712962962962959</c:v>
                </c:pt>
                <c:pt idx="161">
                  <c:v>0.31714120370370369</c:v>
                </c:pt>
                <c:pt idx="162">
                  <c:v>0.31715277777777778</c:v>
                </c:pt>
                <c:pt idx="163">
                  <c:v>0.31716435185185182</c:v>
                </c:pt>
                <c:pt idx="164">
                  <c:v>0.31717592592592592</c:v>
                </c:pt>
                <c:pt idx="165">
                  <c:v>0.31718750000000001</c:v>
                </c:pt>
                <c:pt idx="166">
                  <c:v>0.31719907407407405</c:v>
                </c:pt>
                <c:pt idx="167">
                  <c:v>0.31721064814814814</c:v>
                </c:pt>
                <c:pt idx="168">
                  <c:v>0.31722222222222224</c:v>
                </c:pt>
                <c:pt idx="169">
                  <c:v>0.31723379629629628</c:v>
                </c:pt>
                <c:pt idx="170">
                  <c:v>0.31724537037037037</c:v>
                </c:pt>
                <c:pt idx="171">
                  <c:v>0.31725694444444447</c:v>
                </c:pt>
                <c:pt idx="172">
                  <c:v>0.31726851851851851</c:v>
                </c:pt>
                <c:pt idx="173">
                  <c:v>0.3172800925925926</c:v>
                </c:pt>
                <c:pt idx="174">
                  <c:v>0.31729166666666669</c:v>
                </c:pt>
                <c:pt idx="175">
                  <c:v>0.31730324074074073</c:v>
                </c:pt>
                <c:pt idx="176">
                  <c:v>0.31731481481481483</c:v>
                </c:pt>
                <c:pt idx="177">
                  <c:v>0.31732638888888892</c:v>
                </c:pt>
                <c:pt idx="178">
                  <c:v>0.31733796296296296</c:v>
                </c:pt>
                <c:pt idx="179">
                  <c:v>0.317349537037037</c:v>
                </c:pt>
                <c:pt idx="180">
                  <c:v>0.31736111111111115</c:v>
                </c:pt>
                <c:pt idx="181">
                  <c:v>0.31737268518518519</c:v>
                </c:pt>
                <c:pt idx="182">
                  <c:v>0.31738425925925923</c:v>
                </c:pt>
                <c:pt idx="183">
                  <c:v>0.31739583333333332</c:v>
                </c:pt>
                <c:pt idx="184">
                  <c:v>0.31740740740740742</c:v>
                </c:pt>
                <c:pt idx="185">
                  <c:v>0.31741898148148145</c:v>
                </c:pt>
                <c:pt idx="186">
                  <c:v>0.31743055555555555</c:v>
                </c:pt>
                <c:pt idx="187">
                  <c:v>0.31744212962962964</c:v>
                </c:pt>
                <c:pt idx="188">
                  <c:v>0.31745370370370368</c:v>
                </c:pt>
                <c:pt idx="189">
                  <c:v>0.31746527777777778</c:v>
                </c:pt>
                <c:pt idx="190">
                  <c:v>0.31747685185185187</c:v>
                </c:pt>
                <c:pt idx="191">
                  <c:v>0.31748842592592591</c:v>
                </c:pt>
                <c:pt idx="192">
                  <c:v>0.3175</c:v>
                </c:pt>
                <c:pt idx="193">
                  <c:v>0.3175115740740741</c:v>
                </c:pt>
                <c:pt idx="194">
                  <c:v>0.31752314814814814</c:v>
                </c:pt>
                <c:pt idx="195">
                  <c:v>0.31753472222222223</c:v>
                </c:pt>
                <c:pt idx="196">
                  <c:v>0.31754629629629633</c:v>
                </c:pt>
                <c:pt idx="197">
                  <c:v>0.31755787037037037</c:v>
                </c:pt>
                <c:pt idx="198">
                  <c:v>0.3175694444444444</c:v>
                </c:pt>
                <c:pt idx="199">
                  <c:v>0.31758101851851855</c:v>
                </c:pt>
                <c:pt idx="200">
                  <c:v>0.31759259259259259</c:v>
                </c:pt>
                <c:pt idx="201">
                  <c:v>0.31760416666666669</c:v>
                </c:pt>
                <c:pt idx="202">
                  <c:v>0.31761574074074073</c:v>
                </c:pt>
                <c:pt idx="203">
                  <c:v>0.31762731481481482</c:v>
                </c:pt>
                <c:pt idx="204">
                  <c:v>0.31763888888888886</c:v>
                </c:pt>
                <c:pt idx="205">
                  <c:v>0.31765046296296295</c:v>
                </c:pt>
                <c:pt idx="206">
                  <c:v>0.31766203703703705</c:v>
                </c:pt>
                <c:pt idx="207">
                  <c:v>0.31767361111111109</c:v>
                </c:pt>
                <c:pt idx="208">
                  <c:v>0.31768518518518518</c:v>
                </c:pt>
                <c:pt idx="209">
                  <c:v>0.31769675925925928</c:v>
                </c:pt>
                <c:pt idx="210">
                  <c:v>0.31770833333333331</c:v>
                </c:pt>
                <c:pt idx="211">
                  <c:v>0.31771990740740741</c:v>
                </c:pt>
                <c:pt idx="212">
                  <c:v>0.3177314814814815</c:v>
                </c:pt>
                <c:pt idx="213">
                  <c:v>0.31774305555555554</c:v>
                </c:pt>
                <c:pt idx="214">
                  <c:v>0.31775462962962964</c:v>
                </c:pt>
                <c:pt idx="215">
                  <c:v>0.31776620370370373</c:v>
                </c:pt>
                <c:pt idx="216">
                  <c:v>0.31777777777777777</c:v>
                </c:pt>
                <c:pt idx="217">
                  <c:v>0.31778935185185186</c:v>
                </c:pt>
                <c:pt idx="218">
                  <c:v>0.31780092592592596</c:v>
                </c:pt>
                <c:pt idx="219">
                  <c:v>0.3178125</c:v>
                </c:pt>
                <c:pt idx="220">
                  <c:v>0.31782407407407409</c:v>
                </c:pt>
                <c:pt idx="221">
                  <c:v>0.31783564814814813</c:v>
                </c:pt>
                <c:pt idx="222">
                  <c:v>0.31784722222222223</c:v>
                </c:pt>
                <c:pt idx="223">
                  <c:v>0.31785879629629626</c:v>
                </c:pt>
                <c:pt idx="224">
                  <c:v>0.31787037037037036</c:v>
                </c:pt>
                <c:pt idx="225">
                  <c:v>0.31788194444444445</c:v>
                </c:pt>
                <c:pt idx="226">
                  <c:v>0.31789351851851849</c:v>
                </c:pt>
                <c:pt idx="227">
                  <c:v>0.31790509259259259</c:v>
                </c:pt>
                <c:pt idx="228">
                  <c:v>0.31791666666666668</c:v>
                </c:pt>
                <c:pt idx="229">
                  <c:v>0.31792824074074072</c:v>
                </c:pt>
                <c:pt idx="230">
                  <c:v>0.31793981481481481</c:v>
                </c:pt>
                <c:pt idx="231">
                  <c:v>0.31795138888888891</c:v>
                </c:pt>
                <c:pt idx="232">
                  <c:v>0.31796296296296295</c:v>
                </c:pt>
                <c:pt idx="233">
                  <c:v>0.31797453703703704</c:v>
                </c:pt>
                <c:pt idx="234">
                  <c:v>0.31798611111111114</c:v>
                </c:pt>
                <c:pt idx="235">
                  <c:v>0.31799768518518517</c:v>
                </c:pt>
                <c:pt idx="236">
                  <c:v>0.31800925925925927</c:v>
                </c:pt>
                <c:pt idx="237">
                  <c:v>0.31802083333333336</c:v>
                </c:pt>
                <c:pt idx="238">
                  <c:v>0.3180324074074074</c:v>
                </c:pt>
                <c:pt idx="239">
                  <c:v>0.3180439814814815</c:v>
                </c:pt>
                <c:pt idx="240">
                  <c:v>0.31805555555555554</c:v>
                </c:pt>
                <c:pt idx="241">
                  <c:v>0.31806712962962963</c:v>
                </c:pt>
                <c:pt idx="242">
                  <c:v>0.31807870370370367</c:v>
                </c:pt>
                <c:pt idx="243">
                  <c:v>0.31809027777777776</c:v>
                </c:pt>
                <c:pt idx="244">
                  <c:v>0.31810185185185186</c:v>
                </c:pt>
                <c:pt idx="245">
                  <c:v>0.3181134259259259</c:v>
                </c:pt>
                <c:pt idx="246">
                  <c:v>0.31812499999999999</c:v>
                </c:pt>
                <c:pt idx="247">
                  <c:v>0.31813657407407409</c:v>
                </c:pt>
                <c:pt idx="248">
                  <c:v>0.31814814814814812</c:v>
                </c:pt>
                <c:pt idx="249">
                  <c:v>0.31815972222222222</c:v>
                </c:pt>
                <c:pt idx="250">
                  <c:v>0.31817129629629631</c:v>
                </c:pt>
                <c:pt idx="251">
                  <c:v>0.31818287037037035</c:v>
                </c:pt>
                <c:pt idx="252">
                  <c:v>0.31819444444444445</c:v>
                </c:pt>
                <c:pt idx="253">
                  <c:v>0.31820601851851854</c:v>
                </c:pt>
                <c:pt idx="254">
                  <c:v>0.31821759259259258</c:v>
                </c:pt>
                <c:pt idx="255">
                  <c:v>0.31822916666666667</c:v>
                </c:pt>
                <c:pt idx="256">
                  <c:v>0.31824074074074077</c:v>
                </c:pt>
                <c:pt idx="257">
                  <c:v>0.31825231481481481</c:v>
                </c:pt>
                <c:pt idx="258">
                  <c:v>0.3182638888888889</c:v>
                </c:pt>
                <c:pt idx="259">
                  <c:v>0.318275462962963</c:v>
                </c:pt>
                <c:pt idx="260">
                  <c:v>0.31828703703703703</c:v>
                </c:pt>
                <c:pt idx="261">
                  <c:v>0.31829861111111107</c:v>
                </c:pt>
                <c:pt idx="262">
                  <c:v>0.31831018518518522</c:v>
                </c:pt>
                <c:pt idx="263">
                  <c:v>0.31832175925925926</c:v>
                </c:pt>
                <c:pt idx="264">
                  <c:v>0.3183333333333333</c:v>
                </c:pt>
                <c:pt idx="265">
                  <c:v>0.3183449074074074</c:v>
                </c:pt>
                <c:pt idx="266">
                  <c:v>0.31835648148148149</c:v>
                </c:pt>
                <c:pt idx="267">
                  <c:v>0.31836805555555553</c:v>
                </c:pt>
                <c:pt idx="268">
                  <c:v>0.31837962962962962</c:v>
                </c:pt>
                <c:pt idx="269">
                  <c:v>0.31839120370370372</c:v>
                </c:pt>
                <c:pt idx="270">
                  <c:v>0.31840277777777776</c:v>
                </c:pt>
                <c:pt idx="271">
                  <c:v>0.31841435185185185</c:v>
                </c:pt>
                <c:pt idx="272">
                  <c:v>0.31842592592592595</c:v>
                </c:pt>
                <c:pt idx="273">
                  <c:v>0.31843749999999998</c:v>
                </c:pt>
                <c:pt idx="274">
                  <c:v>0.31844907407407408</c:v>
                </c:pt>
                <c:pt idx="275">
                  <c:v>0.31846064814814817</c:v>
                </c:pt>
                <c:pt idx="276">
                  <c:v>0.31847222222222221</c:v>
                </c:pt>
                <c:pt idx="277">
                  <c:v>0.31848379629629631</c:v>
                </c:pt>
                <c:pt idx="278">
                  <c:v>0.3184953703703704</c:v>
                </c:pt>
                <c:pt idx="279">
                  <c:v>0.31850694444444444</c:v>
                </c:pt>
                <c:pt idx="280">
                  <c:v>0.31851851851851848</c:v>
                </c:pt>
                <c:pt idx="281">
                  <c:v>0.31853009259259263</c:v>
                </c:pt>
                <c:pt idx="282">
                  <c:v>0.31854166666666667</c:v>
                </c:pt>
                <c:pt idx="283">
                  <c:v>0.31855324074074076</c:v>
                </c:pt>
                <c:pt idx="284">
                  <c:v>0.3185648148148148</c:v>
                </c:pt>
                <c:pt idx="285">
                  <c:v>0.3185763888888889</c:v>
                </c:pt>
                <c:pt idx="286">
                  <c:v>0.31858796296296293</c:v>
                </c:pt>
                <c:pt idx="287">
                  <c:v>0.31859953703703703</c:v>
                </c:pt>
                <c:pt idx="288">
                  <c:v>0.31861111111111112</c:v>
                </c:pt>
                <c:pt idx="289">
                  <c:v>0.31862268518518516</c:v>
                </c:pt>
                <c:pt idx="290">
                  <c:v>0.31863425925925926</c:v>
                </c:pt>
                <c:pt idx="291">
                  <c:v>0.31864583333333335</c:v>
                </c:pt>
                <c:pt idx="292">
                  <c:v>0.31865740740740739</c:v>
                </c:pt>
                <c:pt idx="293">
                  <c:v>0.31866898148148148</c:v>
                </c:pt>
                <c:pt idx="294">
                  <c:v>0.31868055555555558</c:v>
                </c:pt>
                <c:pt idx="295">
                  <c:v>0.31869212962962962</c:v>
                </c:pt>
                <c:pt idx="296">
                  <c:v>0.31870370370370371</c:v>
                </c:pt>
                <c:pt idx="297">
                  <c:v>0.31871527777777781</c:v>
                </c:pt>
                <c:pt idx="298">
                  <c:v>0.31872685185185184</c:v>
                </c:pt>
                <c:pt idx="299">
                  <c:v>0.31873842592592594</c:v>
                </c:pt>
                <c:pt idx="300">
                  <c:v>0.31875000000000003</c:v>
                </c:pt>
                <c:pt idx="301">
                  <c:v>0.31876157407407407</c:v>
                </c:pt>
                <c:pt idx="302">
                  <c:v>0.31877314814814817</c:v>
                </c:pt>
                <c:pt idx="303">
                  <c:v>0.31878472222222221</c:v>
                </c:pt>
                <c:pt idx="304">
                  <c:v>0.3187962962962963</c:v>
                </c:pt>
                <c:pt idx="305">
                  <c:v>0.31880787037037034</c:v>
                </c:pt>
                <c:pt idx="306">
                  <c:v>0.31881944444444443</c:v>
                </c:pt>
                <c:pt idx="307">
                  <c:v>0.31883101851851853</c:v>
                </c:pt>
                <c:pt idx="308">
                  <c:v>0.31884259259259257</c:v>
                </c:pt>
                <c:pt idx="309">
                  <c:v>0.31885416666666666</c:v>
                </c:pt>
                <c:pt idx="310">
                  <c:v>0.31886574074074076</c:v>
                </c:pt>
                <c:pt idx="311">
                  <c:v>0.31887731481481479</c:v>
                </c:pt>
                <c:pt idx="312">
                  <c:v>0.31888888888888889</c:v>
                </c:pt>
                <c:pt idx="313">
                  <c:v>0.31890046296296298</c:v>
                </c:pt>
                <c:pt idx="314">
                  <c:v>0.31891203703703702</c:v>
                </c:pt>
                <c:pt idx="315">
                  <c:v>0.31892361111111112</c:v>
                </c:pt>
                <c:pt idx="316">
                  <c:v>0.31893518518518521</c:v>
                </c:pt>
                <c:pt idx="317">
                  <c:v>0.31894675925925925</c:v>
                </c:pt>
                <c:pt idx="318">
                  <c:v>0.31895833333333334</c:v>
                </c:pt>
                <c:pt idx="319">
                  <c:v>0.31896990740740744</c:v>
                </c:pt>
                <c:pt idx="320">
                  <c:v>0.31898148148148148</c:v>
                </c:pt>
                <c:pt idx="321">
                  <c:v>0.31899305555555557</c:v>
                </c:pt>
                <c:pt idx="322">
                  <c:v>0.31900462962962961</c:v>
                </c:pt>
                <c:pt idx="323">
                  <c:v>0.3190162037037037</c:v>
                </c:pt>
                <c:pt idx="324">
                  <c:v>0.31902777777777774</c:v>
                </c:pt>
                <c:pt idx="325">
                  <c:v>0.31903935185185184</c:v>
                </c:pt>
                <c:pt idx="326">
                  <c:v>0.31905092592592593</c:v>
                </c:pt>
                <c:pt idx="327">
                  <c:v>0.31906249999999997</c:v>
                </c:pt>
                <c:pt idx="328">
                  <c:v>0.31907407407407407</c:v>
                </c:pt>
                <c:pt idx="329">
                  <c:v>0.31908564814814816</c:v>
                </c:pt>
                <c:pt idx="330">
                  <c:v>0.3190972222222222</c:v>
                </c:pt>
                <c:pt idx="331">
                  <c:v>0.31910879629629629</c:v>
                </c:pt>
                <c:pt idx="332">
                  <c:v>0.31912037037037039</c:v>
                </c:pt>
                <c:pt idx="333">
                  <c:v>0.31913194444444443</c:v>
                </c:pt>
                <c:pt idx="334">
                  <c:v>0.31914351851851852</c:v>
                </c:pt>
                <c:pt idx="335">
                  <c:v>0.31915509259259262</c:v>
                </c:pt>
                <c:pt idx="336">
                  <c:v>0.31916666666666665</c:v>
                </c:pt>
                <c:pt idx="337">
                  <c:v>0.31917824074074075</c:v>
                </c:pt>
                <c:pt idx="338">
                  <c:v>0.31918981481481484</c:v>
                </c:pt>
                <c:pt idx="339">
                  <c:v>0.31920138888888888</c:v>
                </c:pt>
                <c:pt idx="340">
                  <c:v>0.31921296296296298</c:v>
                </c:pt>
                <c:pt idx="341">
                  <c:v>0.31922453703703701</c:v>
                </c:pt>
                <c:pt idx="342">
                  <c:v>0.31923611111111111</c:v>
                </c:pt>
                <c:pt idx="343">
                  <c:v>0.31924768518518515</c:v>
                </c:pt>
                <c:pt idx="344">
                  <c:v>0.3192592592592593</c:v>
                </c:pt>
                <c:pt idx="345">
                  <c:v>0.31927083333333334</c:v>
                </c:pt>
                <c:pt idx="346">
                  <c:v>0.31928240740740738</c:v>
                </c:pt>
                <c:pt idx="347">
                  <c:v>0.31929398148148147</c:v>
                </c:pt>
                <c:pt idx="348">
                  <c:v>0.31930555555555556</c:v>
                </c:pt>
                <c:pt idx="349">
                  <c:v>0.3193171296296296</c:v>
                </c:pt>
                <c:pt idx="350">
                  <c:v>0.3193287037037037</c:v>
                </c:pt>
                <c:pt idx="351">
                  <c:v>0.31934027777777779</c:v>
                </c:pt>
                <c:pt idx="352">
                  <c:v>0.31935185185185183</c:v>
                </c:pt>
                <c:pt idx="353">
                  <c:v>0.31936342592592593</c:v>
                </c:pt>
                <c:pt idx="354">
                  <c:v>0.31937500000000002</c:v>
                </c:pt>
                <c:pt idx="355">
                  <c:v>0.31938657407407406</c:v>
                </c:pt>
                <c:pt idx="356">
                  <c:v>0.31939814814814815</c:v>
                </c:pt>
                <c:pt idx="357">
                  <c:v>0.31940972222222225</c:v>
                </c:pt>
                <c:pt idx="358">
                  <c:v>0.31942129629629629</c:v>
                </c:pt>
                <c:pt idx="359">
                  <c:v>0.31943287037037038</c:v>
                </c:pt>
                <c:pt idx="360">
                  <c:v>0.31944444444444448</c:v>
                </c:pt>
                <c:pt idx="361">
                  <c:v>0.31945601851851851</c:v>
                </c:pt>
                <c:pt idx="362">
                  <c:v>0.31946759259259255</c:v>
                </c:pt>
                <c:pt idx="363">
                  <c:v>0.3194791666666667</c:v>
                </c:pt>
                <c:pt idx="364">
                  <c:v>0.31949074074074074</c:v>
                </c:pt>
                <c:pt idx="365">
                  <c:v>0.31950231481481484</c:v>
                </c:pt>
                <c:pt idx="366">
                  <c:v>0.31951388888888888</c:v>
                </c:pt>
                <c:pt idx="367">
                  <c:v>0.31952546296296297</c:v>
                </c:pt>
                <c:pt idx="368">
                  <c:v>0.31953703703703701</c:v>
                </c:pt>
                <c:pt idx="369">
                  <c:v>0.3195486111111111</c:v>
                </c:pt>
                <c:pt idx="370">
                  <c:v>0.3195601851851852</c:v>
                </c:pt>
                <c:pt idx="371">
                  <c:v>0.31957175925925924</c:v>
                </c:pt>
                <c:pt idx="372">
                  <c:v>0.31958333333333333</c:v>
                </c:pt>
                <c:pt idx="373">
                  <c:v>0.31959490740740742</c:v>
                </c:pt>
                <c:pt idx="374">
                  <c:v>0.31960648148148146</c:v>
                </c:pt>
                <c:pt idx="375">
                  <c:v>0.31961805555555556</c:v>
                </c:pt>
                <c:pt idx="376">
                  <c:v>0.31962962962962965</c:v>
                </c:pt>
                <c:pt idx="377">
                  <c:v>0.31964120370370369</c:v>
                </c:pt>
                <c:pt idx="378">
                  <c:v>0.31965277777777779</c:v>
                </c:pt>
                <c:pt idx="379">
                  <c:v>0.31966435185185188</c:v>
                </c:pt>
                <c:pt idx="380">
                  <c:v>0.31967592592592592</c:v>
                </c:pt>
                <c:pt idx="381">
                  <c:v>0.31968750000000001</c:v>
                </c:pt>
                <c:pt idx="382">
                  <c:v>0.31969907407407411</c:v>
                </c:pt>
                <c:pt idx="383">
                  <c:v>0.31971064814814815</c:v>
                </c:pt>
                <c:pt idx="384">
                  <c:v>0.31972222222222224</c:v>
                </c:pt>
                <c:pt idx="385">
                  <c:v>0.31973379629629628</c:v>
                </c:pt>
                <c:pt idx="386">
                  <c:v>0.31974537037037037</c:v>
                </c:pt>
                <c:pt idx="387">
                  <c:v>0.31975694444444441</c:v>
                </c:pt>
                <c:pt idx="388">
                  <c:v>0.31976851851851851</c:v>
                </c:pt>
                <c:pt idx="389">
                  <c:v>0.3197800925925926</c:v>
                </c:pt>
                <c:pt idx="390">
                  <c:v>0.31979166666666664</c:v>
                </c:pt>
                <c:pt idx="391">
                  <c:v>0.31980324074074074</c:v>
                </c:pt>
                <c:pt idx="392">
                  <c:v>0.31981481481481483</c:v>
                </c:pt>
                <c:pt idx="393">
                  <c:v>0.31982638888888887</c:v>
                </c:pt>
                <c:pt idx="394">
                  <c:v>0.31983796296296296</c:v>
                </c:pt>
                <c:pt idx="395">
                  <c:v>0.31984953703703706</c:v>
                </c:pt>
                <c:pt idx="396">
                  <c:v>0.3198611111111111</c:v>
                </c:pt>
                <c:pt idx="397">
                  <c:v>0.31987268518518519</c:v>
                </c:pt>
                <c:pt idx="398">
                  <c:v>0.31988425925925928</c:v>
                </c:pt>
                <c:pt idx="399">
                  <c:v>0.31989583333333332</c:v>
                </c:pt>
                <c:pt idx="400">
                  <c:v>0.31990740740740742</c:v>
                </c:pt>
                <c:pt idx="401">
                  <c:v>0.31991898148148151</c:v>
                </c:pt>
                <c:pt idx="402">
                  <c:v>0.31993055555555555</c:v>
                </c:pt>
                <c:pt idx="403">
                  <c:v>0.31994212962962965</c:v>
                </c:pt>
                <c:pt idx="404">
                  <c:v>0.31995370370370368</c:v>
                </c:pt>
                <c:pt idx="405">
                  <c:v>0.31996527777777778</c:v>
                </c:pt>
                <c:pt idx="406">
                  <c:v>0.31997685185185182</c:v>
                </c:pt>
                <c:pt idx="407">
                  <c:v>0.31998842592592591</c:v>
                </c:pt>
                <c:pt idx="408">
                  <c:v>0.32</c:v>
                </c:pt>
                <c:pt idx="409">
                  <c:v>0.32001157407407405</c:v>
                </c:pt>
                <c:pt idx="410">
                  <c:v>0.32002314814814814</c:v>
                </c:pt>
                <c:pt idx="411">
                  <c:v>0.32003472222222223</c:v>
                </c:pt>
                <c:pt idx="412">
                  <c:v>0.32004629629629627</c:v>
                </c:pt>
                <c:pt idx="413">
                  <c:v>0.32005787037037037</c:v>
                </c:pt>
                <c:pt idx="414">
                  <c:v>0.32006944444444446</c:v>
                </c:pt>
                <c:pt idx="415">
                  <c:v>0.3200810185185185</c:v>
                </c:pt>
                <c:pt idx="416">
                  <c:v>0.3200925925925926</c:v>
                </c:pt>
                <c:pt idx="417">
                  <c:v>0.32010416666666669</c:v>
                </c:pt>
                <c:pt idx="418">
                  <c:v>0.32011574074074073</c:v>
                </c:pt>
                <c:pt idx="419">
                  <c:v>0.32012731481481482</c:v>
                </c:pt>
                <c:pt idx="420">
                  <c:v>0.32013888888888892</c:v>
                </c:pt>
                <c:pt idx="421">
                  <c:v>0.32015046296296296</c:v>
                </c:pt>
                <c:pt idx="422">
                  <c:v>0.32016203703703705</c:v>
                </c:pt>
                <c:pt idx="423">
                  <c:v>0.32017361111111109</c:v>
                </c:pt>
                <c:pt idx="424">
                  <c:v>0.32018518518518518</c:v>
                </c:pt>
                <c:pt idx="425">
                  <c:v>0.32019675925925922</c:v>
                </c:pt>
                <c:pt idx="426">
                  <c:v>0.32020833333333337</c:v>
                </c:pt>
                <c:pt idx="427">
                  <c:v>0.32021990740740741</c:v>
                </c:pt>
                <c:pt idx="428">
                  <c:v>0.32023148148148145</c:v>
                </c:pt>
                <c:pt idx="429">
                  <c:v>0.32024305555555554</c:v>
                </c:pt>
                <c:pt idx="430">
                  <c:v>0.32025462962962964</c:v>
                </c:pt>
                <c:pt idx="431">
                  <c:v>0.32026620370370368</c:v>
                </c:pt>
                <c:pt idx="432">
                  <c:v>0.32027777777777777</c:v>
                </c:pt>
                <c:pt idx="433">
                  <c:v>0.32028935185185187</c:v>
                </c:pt>
                <c:pt idx="434">
                  <c:v>0.32030092592592591</c:v>
                </c:pt>
                <c:pt idx="435">
                  <c:v>0.3203125</c:v>
                </c:pt>
                <c:pt idx="436">
                  <c:v>0.32032407407407409</c:v>
                </c:pt>
                <c:pt idx="437">
                  <c:v>0.32033564814814813</c:v>
                </c:pt>
                <c:pt idx="438">
                  <c:v>0.32034722222222223</c:v>
                </c:pt>
                <c:pt idx="439">
                  <c:v>0.32035879629629632</c:v>
                </c:pt>
                <c:pt idx="440">
                  <c:v>0.32037037037037036</c:v>
                </c:pt>
                <c:pt idx="441">
                  <c:v>0.32038194444444446</c:v>
                </c:pt>
                <c:pt idx="442">
                  <c:v>0.32039351851851855</c:v>
                </c:pt>
                <c:pt idx="443">
                  <c:v>0.32040509259259259</c:v>
                </c:pt>
                <c:pt idx="444">
                  <c:v>0.32041666666666663</c:v>
                </c:pt>
                <c:pt idx="445">
                  <c:v>0.32042824074074078</c:v>
                </c:pt>
                <c:pt idx="446">
                  <c:v>0.32043981481481482</c:v>
                </c:pt>
                <c:pt idx="447">
                  <c:v>0.32045138888888891</c:v>
                </c:pt>
                <c:pt idx="448">
                  <c:v>0.32046296296296295</c:v>
                </c:pt>
                <c:pt idx="449">
                  <c:v>0.32047453703703704</c:v>
                </c:pt>
                <c:pt idx="450">
                  <c:v>0.32048611111111108</c:v>
                </c:pt>
                <c:pt idx="451">
                  <c:v>0.32049768518518518</c:v>
                </c:pt>
                <c:pt idx="452">
                  <c:v>0.32050925925925927</c:v>
                </c:pt>
                <c:pt idx="453">
                  <c:v>0.32052083333333331</c:v>
                </c:pt>
                <c:pt idx="454">
                  <c:v>0.3205324074074074</c:v>
                </c:pt>
                <c:pt idx="455">
                  <c:v>0.3205439814814815</c:v>
                </c:pt>
                <c:pt idx="456">
                  <c:v>0.32055555555555554</c:v>
                </c:pt>
                <c:pt idx="457">
                  <c:v>0.32056712962962963</c:v>
                </c:pt>
                <c:pt idx="458">
                  <c:v>0.32057870370370373</c:v>
                </c:pt>
                <c:pt idx="459">
                  <c:v>0.32059027777777777</c:v>
                </c:pt>
                <c:pt idx="460">
                  <c:v>0.32060185185185186</c:v>
                </c:pt>
                <c:pt idx="461">
                  <c:v>0.32061342592592595</c:v>
                </c:pt>
                <c:pt idx="462">
                  <c:v>0.32062499999999999</c:v>
                </c:pt>
                <c:pt idx="463">
                  <c:v>0.32063657407407409</c:v>
                </c:pt>
                <c:pt idx="464">
                  <c:v>0.32064814814814818</c:v>
                </c:pt>
                <c:pt idx="465">
                  <c:v>0.32065972222222222</c:v>
                </c:pt>
                <c:pt idx="466">
                  <c:v>0.32067129629629632</c:v>
                </c:pt>
                <c:pt idx="467">
                  <c:v>0.32068287037037035</c:v>
                </c:pt>
                <c:pt idx="468">
                  <c:v>0.32069444444444445</c:v>
                </c:pt>
                <c:pt idx="469">
                  <c:v>0.32070601851851849</c:v>
                </c:pt>
                <c:pt idx="470">
                  <c:v>0.32071759259259258</c:v>
                </c:pt>
                <c:pt idx="471">
                  <c:v>0.32072916666666668</c:v>
                </c:pt>
                <c:pt idx="472">
                  <c:v>0.32074074074074072</c:v>
                </c:pt>
                <c:pt idx="473">
                  <c:v>0.32075231481481481</c:v>
                </c:pt>
                <c:pt idx="474">
                  <c:v>0.3207638888888889</c:v>
                </c:pt>
                <c:pt idx="475">
                  <c:v>0.32077546296296294</c:v>
                </c:pt>
                <c:pt idx="476">
                  <c:v>0.32078703703703704</c:v>
                </c:pt>
                <c:pt idx="477">
                  <c:v>0.32079861111111113</c:v>
                </c:pt>
                <c:pt idx="478">
                  <c:v>0.32081018518518517</c:v>
                </c:pt>
                <c:pt idx="479">
                  <c:v>0.32082175925925926</c:v>
                </c:pt>
                <c:pt idx="480">
                  <c:v>0.32083333333333336</c:v>
                </c:pt>
                <c:pt idx="481">
                  <c:v>0.3208449074074074</c:v>
                </c:pt>
                <c:pt idx="482">
                  <c:v>0.32085648148148149</c:v>
                </c:pt>
                <c:pt idx="483">
                  <c:v>0.32086805555555559</c:v>
                </c:pt>
                <c:pt idx="484">
                  <c:v>0.32087962962962963</c:v>
                </c:pt>
                <c:pt idx="485">
                  <c:v>0.32089120370370372</c:v>
                </c:pt>
                <c:pt idx="486">
                  <c:v>0.32090277777777776</c:v>
                </c:pt>
                <c:pt idx="487">
                  <c:v>0.32091435185185185</c:v>
                </c:pt>
                <c:pt idx="488">
                  <c:v>0.32092592592592589</c:v>
                </c:pt>
                <c:pt idx="489">
                  <c:v>0.32093749999999999</c:v>
                </c:pt>
                <c:pt idx="490">
                  <c:v>0.32094907407407408</c:v>
                </c:pt>
                <c:pt idx="491">
                  <c:v>0.32096064814814812</c:v>
                </c:pt>
                <c:pt idx="492">
                  <c:v>0.32097222222222221</c:v>
                </c:pt>
                <c:pt idx="493">
                  <c:v>0.32098379629629631</c:v>
                </c:pt>
                <c:pt idx="494">
                  <c:v>0.32099537037037035</c:v>
                </c:pt>
                <c:pt idx="495">
                  <c:v>0.32100694444444444</c:v>
                </c:pt>
                <c:pt idx="496">
                  <c:v>0.32101851851851854</c:v>
                </c:pt>
                <c:pt idx="497">
                  <c:v>0.32103009259259258</c:v>
                </c:pt>
                <c:pt idx="498">
                  <c:v>0.32104166666666667</c:v>
                </c:pt>
                <c:pt idx="499">
                  <c:v>0.32105324074074076</c:v>
                </c:pt>
                <c:pt idx="500">
                  <c:v>0.3210648148148148</c:v>
                </c:pt>
                <c:pt idx="501">
                  <c:v>0.3210763888888889</c:v>
                </c:pt>
                <c:pt idx="502">
                  <c:v>0.32108796296296299</c:v>
                </c:pt>
                <c:pt idx="503">
                  <c:v>0.32109953703703703</c:v>
                </c:pt>
                <c:pt idx="504">
                  <c:v>0.32111111111111112</c:v>
                </c:pt>
                <c:pt idx="505">
                  <c:v>0.32112268518518516</c:v>
                </c:pt>
                <c:pt idx="506">
                  <c:v>0.32113425925925926</c:v>
                </c:pt>
                <c:pt idx="507">
                  <c:v>0.3211458333333333</c:v>
                </c:pt>
                <c:pt idx="508">
                  <c:v>0.32115740740740745</c:v>
                </c:pt>
                <c:pt idx="509">
                  <c:v>0.32116898148148149</c:v>
                </c:pt>
                <c:pt idx="510">
                  <c:v>0.32118055555555552</c:v>
                </c:pt>
                <c:pt idx="511">
                  <c:v>0.32119212962962962</c:v>
                </c:pt>
                <c:pt idx="512">
                  <c:v>0.32120370370370371</c:v>
                </c:pt>
                <c:pt idx="513">
                  <c:v>0.32121527777777775</c:v>
                </c:pt>
                <c:pt idx="514">
                  <c:v>0.32122685185185185</c:v>
                </c:pt>
                <c:pt idx="515">
                  <c:v>0.32123842592592594</c:v>
                </c:pt>
                <c:pt idx="516">
                  <c:v>0.32124999999999998</c:v>
                </c:pt>
                <c:pt idx="517">
                  <c:v>0.32126157407407407</c:v>
                </c:pt>
                <c:pt idx="518">
                  <c:v>0.32127314814814817</c:v>
                </c:pt>
                <c:pt idx="519">
                  <c:v>0.32128472222222221</c:v>
                </c:pt>
                <c:pt idx="520">
                  <c:v>0.3212962962962963</c:v>
                </c:pt>
                <c:pt idx="521">
                  <c:v>0.3213078703703704</c:v>
                </c:pt>
                <c:pt idx="522">
                  <c:v>0.32131944444444444</c:v>
                </c:pt>
                <c:pt idx="523">
                  <c:v>0.32133101851851853</c:v>
                </c:pt>
                <c:pt idx="524">
                  <c:v>0.32134259259259262</c:v>
                </c:pt>
                <c:pt idx="525">
                  <c:v>0.32135416666666666</c:v>
                </c:pt>
                <c:pt idx="526">
                  <c:v>0.3213657407407407</c:v>
                </c:pt>
                <c:pt idx="527">
                  <c:v>0.32137731481481485</c:v>
                </c:pt>
                <c:pt idx="528">
                  <c:v>0.32138888888888889</c:v>
                </c:pt>
                <c:pt idx="529">
                  <c:v>0.32140046296296299</c:v>
                </c:pt>
                <c:pt idx="530">
                  <c:v>0.32141203703703702</c:v>
                </c:pt>
                <c:pt idx="531">
                  <c:v>0.32142361111111112</c:v>
                </c:pt>
                <c:pt idx="532">
                  <c:v>0.32143518518518516</c:v>
                </c:pt>
                <c:pt idx="533">
                  <c:v>0.32144675925925925</c:v>
                </c:pt>
                <c:pt idx="534">
                  <c:v>0.32145833333333335</c:v>
                </c:pt>
                <c:pt idx="535">
                  <c:v>0.32146990740740738</c:v>
                </c:pt>
                <c:pt idx="536">
                  <c:v>0.32148148148148148</c:v>
                </c:pt>
                <c:pt idx="537">
                  <c:v>0.32149305555555557</c:v>
                </c:pt>
                <c:pt idx="538">
                  <c:v>0.32150462962962961</c:v>
                </c:pt>
                <c:pt idx="539">
                  <c:v>0.32151620370370371</c:v>
                </c:pt>
              </c:numCache>
            </c:numRef>
          </c:cat>
          <c:val>
            <c:numRef>
              <c:f>'20210830-1'!$C$3:$C$542</c:f>
              <c:numCache>
                <c:formatCode>General</c:formatCode>
                <c:ptCount val="540"/>
                <c:pt idx="0">
                  <c:v>49.981999999999999</c:v>
                </c:pt>
                <c:pt idx="1">
                  <c:v>49.978999999999999</c:v>
                </c:pt>
                <c:pt idx="2">
                  <c:v>49.972000000000001</c:v>
                </c:pt>
                <c:pt idx="3">
                  <c:v>49.966999999999999</c:v>
                </c:pt>
                <c:pt idx="4">
                  <c:v>49.962000000000003</c:v>
                </c:pt>
                <c:pt idx="5">
                  <c:v>49.96</c:v>
                </c:pt>
                <c:pt idx="6">
                  <c:v>49.960999999999999</c:v>
                </c:pt>
                <c:pt idx="7">
                  <c:v>49.96</c:v>
                </c:pt>
                <c:pt idx="8">
                  <c:v>49.96</c:v>
                </c:pt>
                <c:pt idx="9">
                  <c:v>49.957999999999998</c:v>
                </c:pt>
                <c:pt idx="10">
                  <c:v>49.959000000000003</c:v>
                </c:pt>
                <c:pt idx="11">
                  <c:v>49.959000000000003</c:v>
                </c:pt>
                <c:pt idx="12">
                  <c:v>49.957999999999998</c:v>
                </c:pt>
                <c:pt idx="13">
                  <c:v>49.957999999999998</c:v>
                </c:pt>
                <c:pt idx="14">
                  <c:v>49.96</c:v>
                </c:pt>
                <c:pt idx="15">
                  <c:v>49.962000000000003</c:v>
                </c:pt>
                <c:pt idx="16">
                  <c:v>49.966000000000001</c:v>
                </c:pt>
                <c:pt idx="17">
                  <c:v>49.97</c:v>
                </c:pt>
                <c:pt idx="18">
                  <c:v>49.972000000000001</c:v>
                </c:pt>
                <c:pt idx="19">
                  <c:v>49.972000000000001</c:v>
                </c:pt>
                <c:pt idx="20">
                  <c:v>49.972999999999999</c:v>
                </c:pt>
                <c:pt idx="21">
                  <c:v>49.972000000000001</c:v>
                </c:pt>
                <c:pt idx="22">
                  <c:v>49.97</c:v>
                </c:pt>
                <c:pt idx="23">
                  <c:v>49.966000000000001</c:v>
                </c:pt>
                <c:pt idx="24">
                  <c:v>49.963000000000001</c:v>
                </c:pt>
                <c:pt idx="25">
                  <c:v>49.960999999999999</c:v>
                </c:pt>
                <c:pt idx="26">
                  <c:v>49.96</c:v>
                </c:pt>
                <c:pt idx="27">
                  <c:v>49.957000000000001</c:v>
                </c:pt>
                <c:pt idx="28">
                  <c:v>49.956000000000003</c:v>
                </c:pt>
                <c:pt idx="29">
                  <c:v>49.954000000000001</c:v>
                </c:pt>
                <c:pt idx="30">
                  <c:v>49.954999999999998</c:v>
                </c:pt>
                <c:pt idx="31">
                  <c:v>49.954999999999998</c:v>
                </c:pt>
                <c:pt idx="32">
                  <c:v>49.954999999999998</c:v>
                </c:pt>
                <c:pt idx="33">
                  <c:v>49.954999999999998</c:v>
                </c:pt>
                <c:pt idx="34">
                  <c:v>49.954999999999998</c:v>
                </c:pt>
                <c:pt idx="35">
                  <c:v>49.954000000000001</c:v>
                </c:pt>
                <c:pt idx="36">
                  <c:v>49.957000000000001</c:v>
                </c:pt>
                <c:pt idx="37">
                  <c:v>49.96</c:v>
                </c:pt>
                <c:pt idx="38">
                  <c:v>49.963999999999999</c:v>
                </c:pt>
                <c:pt idx="39">
                  <c:v>49.965000000000003</c:v>
                </c:pt>
                <c:pt idx="40">
                  <c:v>49.968000000000004</c:v>
                </c:pt>
                <c:pt idx="41">
                  <c:v>49.970999999999997</c:v>
                </c:pt>
                <c:pt idx="42">
                  <c:v>49.972999999999999</c:v>
                </c:pt>
                <c:pt idx="43">
                  <c:v>49.975000000000001</c:v>
                </c:pt>
                <c:pt idx="44">
                  <c:v>49.975999999999999</c:v>
                </c:pt>
                <c:pt idx="45">
                  <c:v>49.976999999999997</c:v>
                </c:pt>
                <c:pt idx="46">
                  <c:v>49.978999999999999</c:v>
                </c:pt>
                <c:pt idx="47">
                  <c:v>49.978999999999999</c:v>
                </c:pt>
                <c:pt idx="48">
                  <c:v>49.976999999999997</c:v>
                </c:pt>
                <c:pt idx="49">
                  <c:v>49.972000000000001</c:v>
                </c:pt>
                <c:pt idx="50">
                  <c:v>49.968000000000004</c:v>
                </c:pt>
                <c:pt idx="51">
                  <c:v>49.966000000000001</c:v>
                </c:pt>
                <c:pt idx="52">
                  <c:v>49.963000000000001</c:v>
                </c:pt>
                <c:pt idx="53">
                  <c:v>49.963000000000001</c:v>
                </c:pt>
                <c:pt idx="54">
                  <c:v>49.960999999999999</c:v>
                </c:pt>
                <c:pt idx="55">
                  <c:v>49.959000000000003</c:v>
                </c:pt>
                <c:pt idx="56">
                  <c:v>49.957000000000001</c:v>
                </c:pt>
                <c:pt idx="57">
                  <c:v>49.956000000000003</c:v>
                </c:pt>
                <c:pt idx="58">
                  <c:v>49.957000000000001</c:v>
                </c:pt>
                <c:pt idx="59">
                  <c:v>49.957000000000001</c:v>
                </c:pt>
                <c:pt idx="60">
                  <c:v>49.957000000000001</c:v>
                </c:pt>
                <c:pt idx="61">
                  <c:v>49.959000000000003</c:v>
                </c:pt>
                <c:pt idx="62">
                  <c:v>49.962000000000003</c:v>
                </c:pt>
                <c:pt idx="63">
                  <c:v>49.963999999999999</c:v>
                </c:pt>
                <c:pt idx="64">
                  <c:v>49.966999999999999</c:v>
                </c:pt>
                <c:pt idx="65">
                  <c:v>49.97</c:v>
                </c:pt>
                <c:pt idx="66">
                  <c:v>49.972000000000001</c:v>
                </c:pt>
                <c:pt idx="67">
                  <c:v>49.970999999999997</c:v>
                </c:pt>
                <c:pt idx="68">
                  <c:v>49.972999999999999</c:v>
                </c:pt>
                <c:pt idx="69">
                  <c:v>49.975999999999999</c:v>
                </c:pt>
                <c:pt idx="70">
                  <c:v>49.978999999999999</c:v>
                </c:pt>
                <c:pt idx="71">
                  <c:v>49.985999999999997</c:v>
                </c:pt>
                <c:pt idx="72">
                  <c:v>49.99</c:v>
                </c:pt>
                <c:pt idx="73">
                  <c:v>49.99</c:v>
                </c:pt>
                <c:pt idx="74">
                  <c:v>49.99</c:v>
                </c:pt>
                <c:pt idx="75">
                  <c:v>49.991</c:v>
                </c:pt>
                <c:pt idx="76">
                  <c:v>49.994</c:v>
                </c:pt>
                <c:pt idx="77">
                  <c:v>49.996000000000002</c:v>
                </c:pt>
                <c:pt idx="78">
                  <c:v>50.002000000000002</c:v>
                </c:pt>
                <c:pt idx="79">
                  <c:v>50.008000000000003</c:v>
                </c:pt>
                <c:pt idx="80">
                  <c:v>50.006999999999998</c:v>
                </c:pt>
                <c:pt idx="81">
                  <c:v>50.006</c:v>
                </c:pt>
                <c:pt idx="82">
                  <c:v>50.003999999999998</c:v>
                </c:pt>
                <c:pt idx="83">
                  <c:v>50.005000000000003</c:v>
                </c:pt>
                <c:pt idx="84">
                  <c:v>50.008000000000003</c:v>
                </c:pt>
                <c:pt idx="85">
                  <c:v>50.006999999999998</c:v>
                </c:pt>
                <c:pt idx="86">
                  <c:v>50.006</c:v>
                </c:pt>
                <c:pt idx="87">
                  <c:v>50.005000000000003</c:v>
                </c:pt>
                <c:pt idx="88">
                  <c:v>50.003999999999998</c:v>
                </c:pt>
                <c:pt idx="89">
                  <c:v>50.003</c:v>
                </c:pt>
                <c:pt idx="90">
                  <c:v>50.002000000000002</c:v>
                </c:pt>
                <c:pt idx="91">
                  <c:v>50.003999999999998</c:v>
                </c:pt>
                <c:pt idx="92">
                  <c:v>50.005000000000003</c:v>
                </c:pt>
                <c:pt idx="93">
                  <c:v>50.006999999999998</c:v>
                </c:pt>
                <c:pt idx="94">
                  <c:v>50.01</c:v>
                </c:pt>
                <c:pt idx="95">
                  <c:v>50.008000000000003</c:v>
                </c:pt>
                <c:pt idx="96">
                  <c:v>50.006999999999998</c:v>
                </c:pt>
                <c:pt idx="97">
                  <c:v>50.003999999999998</c:v>
                </c:pt>
                <c:pt idx="98">
                  <c:v>50</c:v>
                </c:pt>
                <c:pt idx="99">
                  <c:v>49.996000000000002</c:v>
                </c:pt>
                <c:pt idx="100">
                  <c:v>49.994</c:v>
                </c:pt>
                <c:pt idx="101">
                  <c:v>49.993000000000002</c:v>
                </c:pt>
                <c:pt idx="102">
                  <c:v>49.993000000000002</c:v>
                </c:pt>
                <c:pt idx="103">
                  <c:v>49.991999999999997</c:v>
                </c:pt>
                <c:pt idx="104">
                  <c:v>49.99</c:v>
                </c:pt>
                <c:pt idx="105">
                  <c:v>49.987000000000002</c:v>
                </c:pt>
                <c:pt idx="106">
                  <c:v>49.985999999999997</c:v>
                </c:pt>
                <c:pt idx="107">
                  <c:v>49.981000000000002</c:v>
                </c:pt>
                <c:pt idx="108">
                  <c:v>49.978000000000002</c:v>
                </c:pt>
                <c:pt idx="109">
                  <c:v>49.975999999999999</c:v>
                </c:pt>
                <c:pt idx="110">
                  <c:v>49.975000000000001</c:v>
                </c:pt>
                <c:pt idx="111">
                  <c:v>49.972999999999999</c:v>
                </c:pt>
                <c:pt idx="112">
                  <c:v>49.962000000000003</c:v>
                </c:pt>
                <c:pt idx="113">
                  <c:v>49.921999999999997</c:v>
                </c:pt>
                <c:pt idx="114">
                  <c:v>49.899000000000001</c:v>
                </c:pt>
                <c:pt idx="115">
                  <c:v>49.890999999999998</c:v>
                </c:pt>
                <c:pt idx="116">
                  <c:v>49.877000000000002</c:v>
                </c:pt>
                <c:pt idx="117">
                  <c:v>49.863999999999997</c:v>
                </c:pt>
                <c:pt idx="118">
                  <c:v>49.853000000000002</c:v>
                </c:pt>
                <c:pt idx="119">
                  <c:v>49.844000000000001</c:v>
                </c:pt>
                <c:pt idx="120">
                  <c:v>49.838000000000001</c:v>
                </c:pt>
                <c:pt idx="121">
                  <c:v>49.831000000000003</c:v>
                </c:pt>
                <c:pt idx="122">
                  <c:v>49.826000000000001</c:v>
                </c:pt>
                <c:pt idx="123">
                  <c:v>49.817999999999998</c:v>
                </c:pt>
                <c:pt idx="124">
                  <c:v>49.813000000000002</c:v>
                </c:pt>
                <c:pt idx="125">
                  <c:v>49.808999999999997</c:v>
                </c:pt>
                <c:pt idx="126">
                  <c:v>49.808999999999997</c:v>
                </c:pt>
                <c:pt idx="127">
                  <c:v>49.808</c:v>
                </c:pt>
                <c:pt idx="128">
                  <c:v>49.808999999999997</c:v>
                </c:pt>
                <c:pt idx="129">
                  <c:v>49.811</c:v>
                </c:pt>
                <c:pt idx="130">
                  <c:v>49.814</c:v>
                </c:pt>
                <c:pt idx="131">
                  <c:v>49.816000000000003</c:v>
                </c:pt>
                <c:pt idx="132">
                  <c:v>49.814</c:v>
                </c:pt>
                <c:pt idx="133">
                  <c:v>49.813000000000002</c:v>
                </c:pt>
                <c:pt idx="134">
                  <c:v>49.811</c:v>
                </c:pt>
                <c:pt idx="135">
                  <c:v>49.811</c:v>
                </c:pt>
                <c:pt idx="136">
                  <c:v>49.807000000000002</c:v>
                </c:pt>
                <c:pt idx="137">
                  <c:v>49.804000000000002</c:v>
                </c:pt>
                <c:pt idx="138">
                  <c:v>49.805999999999997</c:v>
                </c:pt>
                <c:pt idx="139">
                  <c:v>49.805999999999997</c:v>
                </c:pt>
                <c:pt idx="140">
                  <c:v>49.808</c:v>
                </c:pt>
                <c:pt idx="141">
                  <c:v>49.805</c:v>
                </c:pt>
                <c:pt idx="142">
                  <c:v>49.801000000000002</c:v>
                </c:pt>
                <c:pt idx="143">
                  <c:v>49.798999999999999</c:v>
                </c:pt>
                <c:pt idx="144">
                  <c:v>49.798999999999999</c:v>
                </c:pt>
                <c:pt idx="145">
                  <c:v>49.8</c:v>
                </c:pt>
                <c:pt idx="146">
                  <c:v>49.8</c:v>
                </c:pt>
                <c:pt idx="147">
                  <c:v>49.798000000000002</c:v>
                </c:pt>
                <c:pt idx="148">
                  <c:v>49.796999999999997</c:v>
                </c:pt>
                <c:pt idx="149">
                  <c:v>49.798999999999999</c:v>
                </c:pt>
                <c:pt idx="150">
                  <c:v>49.802</c:v>
                </c:pt>
                <c:pt idx="151">
                  <c:v>49.805</c:v>
                </c:pt>
                <c:pt idx="152">
                  <c:v>49.81</c:v>
                </c:pt>
                <c:pt idx="153">
                  <c:v>49.814999999999998</c:v>
                </c:pt>
                <c:pt idx="154">
                  <c:v>49.817999999999998</c:v>
                </c:pt>
                <c:pt idx="155">
                  <c:v>49.820999999999998</c:v>
                </c:pt>
                <c:pt idx="156">
                  <c:v>49.820999999999998</c:v>
                </c:pt>
                <c:pt idx="157">
                  <c:v>49.82</c:v>
                </c:pt>
                <c:pt idx="158">
                  <c:v>49.817999999999998</c:v>
                </c:pt>
                <c:pt idx="159">
                  <c:v>49.817999999999998</c:v>
                </c:pt>
                <c:pt idx="160">
                  <c:v>49.817</c:v>
                </c:pt>
                <c:pt idx="161">
                  <c:v>49.816000000000003</c:v>
                </c:pt>
                <c:pt idx="162">
                  <c:v>49.814999999999998</c:v>
                </c:pt>
                <c:pt idx="163">
                  <c:v>49.813000000000002</c:v>
                </c:pt>
                <c:pt idx="164">
                  <c:v>49.808</c:v>
                </c:pt>
                <c:pt idx="165">
                  <c:v>49.802999999999997</c:v>
                </c:pt>
                <c:pt idx="166">
                  <c:v>49.801000000000002</c:v>
                </c:pt>
                <c:pt idx="167">
                  <c:v>49.8</c:v>
                </c:pt>
                <c:pt idx="168">
                  <c:v>49.802</c:v>
                </c:pt>
                <c:pt idx="169">
                  <c:v>49.802999999999997</c:v>
                </c:pt>
                <c:pt idx="170">
                  <c:v>49.804000000000002</c:v>
                </c:pt>
                <c:pt idx="171">
                  <c:v>49.805999999999997</c:v>
                </c:pt>
                <c:pt idx="172">
                  <c:v>49.805</c:v>
                </c:pt>
                <c:pt idx="173">
                  <c:v>49.804000000000002</c:v>
                </c:pt>
                <c:pt idx="174">
                  <c:v>49.804000000000002</c:v>
                </c:pt>
                <c:pt idx="175">
                  <c:v>49.802999999999997</c:v>
                </c:pt>
                <c:pt idx="176">
                  <c:v>49.798999999999999</c:v>
                </c:pt>
                <c:pt idx="177">
                  <c:v>49.798000000000002</c:v>
                </c:pt>
                <c:pt idx="178">
                  <c:v>49.796999999999997</c:v>
                </c:pt>
                <c:pt idx="179">
                  <c:v>49.795000000000002</c:v>
                </c:pt>
                <c:pt idx="180">
                  <c:v>49.795000000000002</c:v>
                </c:pt>
                <c:pt idx="181">
                  <c:v>49.795000000000002</c:v>
                </c:pt>
                <c:pt idx="182">
                  <c:v>49.795999999999999</c:v>
                </c:pt>
                <c:pt idx="183">
                  <c:v>49.798000000000002</c:v>
                </c:pt>
                <c:pt idx="184">
                  <c:v>49.802</c:v>
                </c:pt>
                <c:pt idx="185">
                  <c:v>49.807000000000002</c:v>
                </c:pt>
                <c:pt idx="186">
                  <c:v>49.811999999999998</c:v>
                </c:pt>
                <c:pt idx="187">
                  <c:v>49.817</c:v>
                </c:pt>
                <c:pt idx="188">
                  <c:v>49.823</c:v>
                </c:pt>
                <c:pt idx="189">
                  <c:v>49.829000000000001</c:v>
                </c:pt>
                <c:pt idx="190">
                  <c:v>49.832999999999998</c:v>
                </c:pt>
                <c:pt idx="191">
                  <c:v>49.838000000000001</c:v>
                </c:pt>
                <c:pt idx="192">
                  <c:v>49.841000000000001</c:v>
                </c:pt>
                <c:pt idx="193">
                  <c:v>49.844000000000001</c:v>
                </c:pt>
                <c:pt idx="194">
                  <c:v>49.847999999999999</c:v>
                </c:pt>
                <c:pt idx="195">
                  <c:v>49.851999999999997</c:v>
                </c:pt>
                <c:pt idx="196">
                  <c:v>49.853000000000002</c:v>
                </c:pt>
                <c:pt idx="197">
                  <c:v>49.851999999999997</c:v>
                </c:pt>
                <c:pt idx="198">
                  <c:v>49.854999999999997</c:v>
                </c:pt>
                <c:pt idx="199">
                  <c:v>49.859000000000002</c:v>
                </c:pt>
                <c:pt idx="200">
                  <c:v>49.86</c:v>
                </c:pt>
                <c:pt idx="201">
                  <c:v>49.86</c:v>
                </c:pt>
                <c:pt idx="202">
                  <c:v>49.859000000000002</c:v>
                </c:pt>
                <c:pt idx="203">
                  <c:v>49.857999999999997</c:v>
                </c:pt>
                <c:pt idx="204">
                  <c:v>49.853999999999999</c:v>
                </c:pt>
                <c:pt idx="205">
                  <c:v>49.850999999999999</c:v>
                </c:pt>
                <c:pt idx="206">
                  <c:v>49.85</c:v>
                </c:pt>
                <c:pt idx="207">
                  <c:v>49.85</c:v>
                </c:pt>
                <c:pt idx="208">
                  <c:v>49.847999999999999</c:v>
                </c:pt>
                <c:pt idx="209">
                  <c:v>49.847999999999999</c:v>
                </c:pt>
                <c:pt idx="210">
                  <c:v>49.847999999999999</c:v>
                </c:pt>
                <c:pt idx="211">
                  <c:v>49.85</c:v>
                </c:pt>
                <c:pt idx="212">
                  <c:v>49.850999999999999</c:v>
                </c:pt>
                <c:pt idx="213">
                  <c:v>49.851999999999997</c:v>
                </c:pt>
                <c:pt idx="214">
                  <c:v>49.85</c:v>
                </c:pt>
                <c:pt idx="215">
                  <c:v>49.853000000000002</c:v>
                </c:pt>
                <c:pt idx="216">
                  <c:v>49.856999999999999</c:v>
                </c:pt>
                <c:pt idx="217">
                  <c:v>49.856000000000002</c:v>
                </c:pt>
                <c:pt idx="218">
                  <c:v>49.856000000000002</c:v>
                </c:pt>
                <c:pt idx="219">
                  <c:v>49.856000000000002</c:v>
                </c:pt>
                <c:pt idx="220">
                  <c:v>49.859000000000002</c:v>
                </c:pt>
                <c:pt idx="221">
                  <c:v>49.860999999999997</c:v>
                </c:pt>
                <c:pt idx="222">
                  <c:v>49.869</c:v>
                </c:pt>
                <c:pt idx="223">
                  <c:v>49.877000000000002</c:v>
                </c:pt>
                <c:pt idx="224">
                  <c:v>49.878999999999998</c:v>
                </c:pt>
                <c:pt idx="225">
                  <c:v>49.875999999999998</c:v>
                </c:pt>
                <c:pt idx="226">
                  <c:v>49.874000000000002</c:v>
                </c:pt>
                <c:pt idx="227">
                  <c:v>49.874000000000002</c:v>
                </c:pt>
                <c:pt idx="228">
                  <c:v>49.875999999999998</c:v>
                </c:pt>
                <c:pt idx="229">
                  <c:v>49.877000000000002</c:v>
                </c:pt>
                <c:pt idx="230">
                  <c:v>49.878999999999998</c:v>
                </c:pt>
                <c:pt idx="231">
                  <c:v>49.881</c:v>
                </c:pt>
                <c:pt idx="232">
                  <c:v>49.881999999999998</c:v>
                </c:pt>
                <c:pt idx="233">
                  <c:v>49.881</c:v>
                </c:pt>
                <c:pt idx="234">
                  <c:v>49.881999999999998</c:v>
                </c:pt>
                <c:pt idx="235">
                  <c:v>49.881999999999998</c:v>
                </c:pt>
                <c:pt idx="236">
                  <c:v>49.881</c:v>
                </c:pt>
                <c:pt idx="237">
                  <c:v>49.881</c:v>
                </c:pt>
                <c:pt idx="238">
                  <c:v>49.881999999999998</c:v>
                </c:pt>
                <c:pt idx="239">
                  <c:v>49.884</c:v>
                </c:pt>
                <c:pt idx="240">
                  <c:v>49.884999999999998</c:v>
                </c:pt>
                <c:pt idx="241">
                  <c:v>49.884999999999998</c:v>
                </c:pt>
                <c:pt idx="242">
                  <c:v>49.884999999999998</c:v>
                </c:pt>
                <c:pt idx="243">
                  <c:v>49.883000000000003</c:v>
                </c:pt>
                <c:pt idx="244">
                  <c:v>49.881999999999998</c:v>
                </c:pt>
                <c:pt idx="245">
                  <c:v>49.88</c:v>
                </c:pt>
                <c:pt idx="246">
                  <c:v>49.875999999999998</c:v>
                </c:pt>
                <c:pt idx="247">
                  <c:v>49.874000000000002</c:v>
                </c:pt>
                <c:pt idx="248">
                  <c:v>49.872999999999998</c:v>
                </c:pt>
                <c:pt idx="249">
                  <c:v>49.87</c:v>
                </c:pt>
                <c:pt idx="250">
                  <c:v>49.866</c:v>
                </c:pt>
                <c:pt idx="251">
                  <c:v>49.863</c:v>
                </c:pt>
                <c:pt idx="252">
                  <c:v>49.860999999999997</c:v>
                </c:pt>
                <c:pt idx="253">
                  <c:v>49.859000000000002</c:v>
                </c:pt>
                <c:pt idx="254">
                  <c:v>49.859000000000002</c:v>
                </c:pt>
                <c:pt idx="255">
                  <c:v>49.863</c:v>
                </c:pt>
                <c:pt idx="256">
                  <c:v>49.866999999999997</c:v>
                </c:pt>
                <c:pt idx="257">
                  <c:v>49.87</c:v>
                </c:pt>
                <c:pt idx="258">
                  <c:v>49.872999999999998</c:v>
                </c:pt>
                <c:pt idx="259">
                  <c:v>49.877000000000002</c:v>
                </c:pt>
                <c:pt idx="260">
                  <c:v>49.881999999999998</c:v>
                </c:pt>
                <c:pt idx="261">
                  <c:v>49.886000000000003</c:v>
                </c:pt>
                <c:pt idx="262">
                  <c:v>49.887999999999998</c:v>
                </c:pt>
                <c:pt idx="263">
                  <c:v>49.89</c:v>
                </c:pt>
                <c:pt idx="264">
                  <c:v>49.890999999999998</c:v>
                </c:pt>
                <c:pt idx="265">
                  <c:v>49.893000000000001</c:v>
                </c:pt>
                <c:pt idx="266">
                  <c:v>49.893000000000001</c:v>
                </c:pt>
                <c:pt idx="267">
                  <c:v>49.895000000000003</c:v>
                </c:pt>
                <c:pt idx="268">
                  <c:v>49.9</c:v>
                </c:pt>
                <c:pt idx="269">
                  <c:v>49.904000000000003</c:v>
                </c:pt>
                <c:pt idx="270">
                  <c:v>49.908999999999999</c:v>
                </c:pt>
                <c:pt idx="271">
                  <c:v>49.911000000000001</c:v>
                </c:pt>
                <c:pt idx="272">
                  <c:v>49.914000000000001</c:v>
                </c:pt>
                <c:pt idx="273">
                  <c:v>49.914999999999999</c:v>
                </c:pt>
                <c:pt idx="274">
                  <c:v>49.918999999999997</c:v>
                </c:pt>
                <c:pt idx="275">
                  <c:v>49.921999999999997</c:v>
                </c:pt>
                <c:pt idx="276">
                  <c:v>49.927999999999997</c:v>
                </c:pt>
                <c:pt idx="277">
                  <c:v>49.933999999999997</c:v>
                </c:pt>
                <c:pt idx="278">
                  <c:v>49.936999999999998</c:v>
                </c:pt>
                <c:pt idx="279">
                  <c:v>49.94</c:v>
                </c:pt>
                <c:pt idx="280">
                  <c:v>49.945</c:v>
                </c:pt>
                <c:pt idx="281">
                  <c:v>49.947000000000003</c:v>
                </c:pt>
                <c:pt idx="282">
                  <c:v>49.948</c:v>
                </c:pt>
                <c:pt idx="283">
                  <c:v>49.947000000000003</c:v>
                </c:pt>
                <c:pt idx="284">
                  <c:v>49.947000000000003</c:v>
                </c:pt>
                <c:pt idx="285">
                  <c:v>49.947000000000003</c:v>
                </c:pt>
                <c:pt idx="286">
                  <c:v>49.948999999999998</c:v>
                </c:pt>
                <c:pt idx="287">
                  <c:v>49.95</c:v>
                </c:pt>
                <c:pt idx="288">
                  <c:v>49.951000000000001</c:v>
                </c:pt>
                <c:pt idx="289">
                  <c:v>49.95</c:v>
                </c:pt>
                <c:pt idx="290">
                  <c:v>49.951000000000001</c:v>
                </c:pt>
                <c:pt idx="291">
                  <c:v>49.951000000000001</c:v>
                </c:pt>
                <c:pt idx="292">
                  <c:v>49.954000000000001</c:v>
                </c:pt>
                <c:pt idx="293">
                  <c:v>49.957000000000001</c:v>
                </c:pt>
                <c:pt idx="294">
                  <c:v>49.957999999999998</c:v>
                </c:pt>
                <c:pt idx="295">
                  <c:v>49.957000000000001</c:v>
                </c:pt>
                <c:pt idx="296">
                  <c:v>49.96</c:v>
                </c:pt>
                <c:pt idx="297">
                  <c:v>49.96</c:v>
                </c:pt>
                <c:pt idx="298">
                  <c:v>49.960999999999999</c:v>
                </c:pt>
                <c:pt idx="299">
                  <c:v>49.959000000000003</c:v>
                </c:pt>
                <c:pt idx="300">
                  <c:v>49.957000000000001</c:v>
                </c:pt>
                <c:pt idx="301">
                  <c:v>49.954999999999998</c:v>
                </c:pt>
                <c:pt idx="302">
                  <c:v>49.954999999999998</c:v>
                </c:pt>
                <c:pt idx="303">
                  <c:v>49.956000000000003</c:v>
                </c:pt>
                <c:pt idx="304">
                  <c:v>49.959000000000003</c:v>
                </c:pt>
                <c:pt idx="305">
                  <c:v>49.963000000000001</c:v>
                </c:pt>
                <c:pt idx="306">
                  <c:v>49.969000000000001</c:v>
                </c:pt>
                <c:pt idx="307">
                  <c:v>49.970999999999997</c:v>
                </c:pt>
                <c:pt idx="308">
                  <c:v>49.973999999999997</c:v>
                </c:pt>
                <c:pt idx="309">
                  <c:v>49.975000000000001</c:v>
                </c:pt>
                <c:pt idx="310">
                  <c:v>49.975000000000001</c:v>
                </c:pt>
                <c:pt idx="311">
                  <c:v>49.973999999999997</c:v>
                </c:pt>
                <c:pt idx="312">
                  <c:v>49.972999999999999</c:v>
                </c:pt>
                <c:pt idx="313">
                  <c:v>49.972999999999999</c:v>
                </c:pt>
                <c:pt idx="314">
                  <c:v>49.97</c:v>
                </c:pt>
                <c:pt idx="315">
                  <c:v>49.966000000000001</c:v>
                </c:pt>
                <c:pt idx="316">
                  <c:v>49.963999999999999</c:v>
                </c:pt>
                <c:pt idx="317">
                  <c:v>49.963999999999999</c:v>
                </c:pt>
                <c:pt idx="318">
                  <c:v>49.963000000000001</c:v>
                </c:pt>
                <c:pt idx="319">
                  <c:v>49.963999999999999</c:v>
                </c:pt>
                <c:pt idx="320">
                  <c:v>49.968000000000004</c:v>
                </c:pt>
                <c:pt idx="321">
                  <c:v>49.966000000000001</c:v>
                </c:pt>
                <c:pt idx="322">
                  <c:v>49.966999999999999</c:v>
                </c:pt>
                <c:pt idx="323">
                  <c:v>49.968000000000004</c:v>
                </c:pt>
                <c:pt idx="324">
                  <c:v>49.97</c:v>
                </c:pt>
                <c:pt idx="325">
                  <c:v>49.97</c:v>
                </c:pt>
                <c:pt idx="326">
                  <c:v>49.970999999999997</c:v>
                </c:pt>
                <c:pt idx="327">
                  <c:v>49.972000000000001</c:v>
                </c:pt>
                <c:pt idx="328">
                  <c:v>49.973999999999997</c:v>
                </c:pt>
                <c:pt idx="329">
                  <c:v>49.975000000000001</c:v>
                </c:pt>
                <c:pt idx="330">
                  <c:v>49.973999999999997</c:v>
                </c:pt>
                <c:pt idx="331">
                  <c:v>49.972000000000001</c:v>
                </c:pt>
                <c:pt idx="332">
                  <c:v>49.972000000000001</c:v>
                </c:pt>
                <c:pt idx="333">
                  <c:v>49.970999999999997</c:v>
                </c:pt>
                <c:pt idx="334">
                  <c:v>49.972000000000001</c:v>
                </c:pt>
                <c:pt idx="335">
                  <c:v>49.972999999999999</c:v>
                </c:pt>
                <c:pt idx="336">
                  <c:v>49.975000000000001</c:v>
                </c:pt>
                <c:pt idx="337">
                  <c:v>49.978000000000002</c:v>
                </c:pt>
                <c:pt idx="338">
                  <c:v>49.98</c:v>
                </c:pt>
                <c:pt idx="339">
                  <c:v>49.978000000000002</c:v>
                </c:pt>
                <c:pt idx="340">
                  <c:v>49.968000000000004</c:v>
                </c:pt>
                <c:pt idx="341">
                  <c:v>49.963000000000001</c:v>
                </c:pt>
                <c:pt idx="342">
                  <c:v>49.954000000000001</c:v>
                </c:pt>
                <c:pt idx="343">
                  <c:v>49.947000000000003</c:v>
                </c:pt>
                <c:pt idx="344">
                  <c:v>49.944000000000003</c:v>
                </c:pt>
                <c:pt idx="345">
                  <c:v>49.947000000000003</c:v>
                </c:pt>
                <c:pt idx="346">
                  <c:v>49.948999999999998</c:v>
                </c:pt>
                <c:pt idx="347">
                  <c:v>49.947000000000003</c:v>
                </c:pt>
                <c:pt idx="348">
                  <c:v>49.95</c:v>
                </c:pt>
                <c:pt idx="349">
                  <c:v>49.953000000000003</c:v>
                </c:pt>
                <c:pt idx="350">
                  <c:v>49.957000000000001</c:v>
                </c:pt>
                <c:pt idx="351">
                  <c:v>49.962000000000003</c:v>
                </c:pt>
                <c:pt idx="352">
                  <c:v>49.963000000000001</c:v>
                </c:pt>
                <c:pt idx="353">
                  <c:v>49.965000000000003</c:v>
                </c:pt>
                <c:pt idx="354">
                  <c:v>49.965000000000003</c:v>
                </c:pt>
                <c:pt idx="355">
                  <c:v>49.962000000000003</c:v>
                </c:pt>
                <c:pt idx="356">
                  <c:v>49.957999999999998</c:v>
                </c:pt>
                <c:pt idx="357">
                  <c:v>49.954000000000001</c:v>
                </c:pt>
                <c:pt idx="358">
                  <c:v>49.951000000000001</c:v>
                </c:pt>
                <c:pt idx="359">
                  <c:v>49.947000000000003</c:v>
                </c:pt>
                <c:pt idx="360">
                  <c:v>49.945</c:v>
                </c:pt>
                <c:pt idx="361">
                  <c:v>49.94</c:v>
                </c:pt>
                <c:pt idx="362">
                  <c:v>49.936</c:v>
                </c:pt>
                <c:pt idx="363">
                  <c:v>49.93</c:v>
                </c:pt>
                <c:pt idx="364">
                  <c:v>49.932000000000002</c:v>
                </c:pt>
                <c:pt idx="365">
                  <c:v>49.933</c:v>
                </c:pt>
                <c:pt idx="366">
                  <c:v>49.930999999999997</c:v>
                </c:pt>
                <c:pt idx="367">
                  <c:v>49.929000000000002</c:v>
                </c:pt>
                <c:pt idx="368">
                  <c:v>49.929000000000002</c:v>
                </c:pt>
                <c:pt idx="369">
                  <c:v>49.927999999999997</c:v>
                </c:pt>
                <c:pt idx="370">
                  <c:v>49.929000000000002</c:v>
                </c:pt>
                <c:pt idx="371">
                  <c:v>49.93</c:v>
                </c:pt>
                <c:pt idx="372">
                  <c:v>49.927</c:v>
                </c:pt>
                <c:pt idx="373">
                  <c:v>49.923999999999999</c:v>
                </c:pt>
                <c:pt idx="374">
                  <c:v>49.921999999999997</c:v>
                </c:pt>
                <c:pt idx="375">
                  <c:v>49.920999999999999</c:v>
                </c:pt>
                <c:pt idx="376">
                  <c:v>49.92</c:v>
                </c:pt>
                <c:pt idx="377">
                  <c:v>49.917999999999999</c:v>
                </c:pt>
                <c:pt idx="378">
                  <c:v>49.917999999999999</c:v>
                </c:pt>
                <c:pt idx="379">
                  <c:v>49.915999999999997</c:v>
                </c:pt>
                <c:pt idx="380">
                  <c:v>49.917000000000002</c:v>
                </c:pt>
                <c:pt idx="381">
                  <c:v>49.914000000000001</c:v>
                </c:pt>
                <c:pt idx="382">
                  <c:v>49.914999999999999</c:v>
                </c:pt>
                <c:pt idx="383">
                  <c:v>49.912999999999997</c:v>
                </c:pt>
                <c:pt idx="384">
                  <c:v>49.912999999999997</c:v>
                </c:pt>
                <c:pt idx="385">
                  <c:v>49.914000000000001</c:v>
                </c:pt>
                <c:pt idx="386">
                  <c:v>49.917999999999999</c:v>
                </c:pt>
                <c:pt idx="387">
                  <c:v>49.921999999999997</c:v>
                </c:pt>
                <c:pt idx="388">
                  <c:v>49.927</c:v>
                </c:pt>
                <c:pt idx="389">
                  <c:v>49.929000000000002</c:v>
                </c:pt>
                <c:pt idx="390">
                  <c:v>49.930999999999997</c:v>
                </c:pt>
                <c:pt idx="391">
                  <c:v>49.933999999999997</c:v>
                </c:pt>
                <c:pt idx="392">
                  <c:v>49.936</c:v>
                </c:pt>
                <c:pt idx="393">
                  <c:v>49.936</c:v>
                </c:pt>
                <c:pt idx="394">
                  <c:v>49.936</c:v>
                </c:pt>
                <c:pt idx="395">
                  <c:v>49.936</c:v>
                </c:pt>
                <c:pt idx="396">
                  <c:v>49.936</c:v>
                </c:pt>
                <c:pt idx="397">
                  <c:v>49.938000000000002</c:v>
                </c:pt>
                <c:pt idx="398">
                  <c:v>49.936</c:v>
                </c:pt>
                <c:pt idx="399">
                  <c:v>49.936999999999998</c:v>
                </c:pt>
                <c:pt idx="400">
                  <c:v>49.936</c:v>
                </c:pt>
                <c:pt idx="401">
                  <c:v>49.933999999999997</c:v>
                </c:pt>
                <c:pt idx="402">
                  <c:v>49.935000000000002</c:v>
                </c:pt>
                <c:pt idx="403">
                  <c:v>49.935000000000002</c:v>
                </c:pt>
                <c:pt idx="404">
                  <c:v>49.936</c:v>
                </c:pt>
                <c:pt idx="405">
                  <c:v>49.933999999999997</c:v>
                </c:pt>
                <c:pt idx="406">
                  <c:v>49.932000000000002</c:v>
                </c:pt>
                <c:pt idx="407">
                  <c:v>49.93</c:v>
                </c:pt>
                <c:pt idx="408">
                  <c:v>49.933999999999997</c:v>
                </c:pt>
                <c:pt idx="409">
                  <c:v>49.935000000000002</c:v>
                </c:pt>
                <c:pt idx="410">
                  <c:v>49.935000000000002</c:v>
                </c:pt>
                <c:pt idx="411">
                  <c:v>49.932000000000002</c:v>
                </c:pt>
                <c:pt idx="412">
                  <c:v>49.930999999999997</c:v>
                </c:pt>
                <c:pt idx="413">
                  <c:v>49.930999999999997</c:v>
                </c:pt>
                <c:pt idx="414">
                  <c:v>49.932000000000002</c:v>
                </c:pt>
                <c:pt idx="415">
                  <c:v>49.933</c:v>
                </c:pt>
                <c:pt idx="416">
                  <c:v>49.933</c:v>
                </c:pt>
                <c:pt idx="417">
                  <c:v>49.936</c:v>
                </c:pt>
                <c:pt idx="418">
                  <c:v>49.936999999999998</c:v>
                </c:pt>
                <c:pt idx="419">
                  <c:v>49.936999999999998</c:v>
                </c:pt>
                <c:pt idx="420">
                  <c:v>49.933</c:v>
                </c:pt>
                <c:pt idx="421">
                  <c:v>49.930999999999997</c:v>
                </c:pt>
                <c:pt idx="422">
                  <c:v>49.927999999999997</c:v>
                </c:pt>
                <c:pt idx="423">
                  <c:v>49.929000000000002</c:v>
                </c:pt>
                <c:pt idx="424">
                  <c:v>49.927999999999997</c:v>
                </c:pt>
                <c:pt idx="425">
                  <c:v>49.93</c:v>
                </c:pt>
                <c:pt idx="426">
                  <c:v>49.930999999999997</c:v>
                </c:pt>
                <c:pt idx="427">
                  <c:v>49.933</c:v>
                </c:pt>
                <c:pt idx="428">
                  <c:v>49.936</c:v>
                </c:pt>
                <c:pt idx="429">
                  <c:v>49.939</c:v>
                </c:pt>
                <c:pt idx="430">
                  <c:v>49.942999999999998</c:v>
                </c:pt>
                <c:pt idx="431">
                  <c:v>49.947000000000003</c:v>
                </c:pt>
                <c:pt idx="432">
                  <c:v>49.95</c:v>
                </c:pt>
                <c:pt idx="433">
                  <c:v>49.951999999999998</c:v>
                </c:pt>
                <c:pt idx="434">
                  <c:v>49.957000000000001</c:v>
                </c:pt>
                <c:pt idx="435">
                  <c:v>49.96</c:v>
                </c:pt>
                <c:pt idx="436">
                  <c:v>49.96</c:v>
                </c:pt>
                <c:pt idx="437">
                  <c:v>49.96</c:v>
                </c:pt>
                <c:pt idx="438">
                  <c:v>49.96</c:v>
                </c:pt>
                <c:pt idx="439">
                  <c:v>49.963000000000001</c:v>
                </c:pt>
                <c:pt idx="440">
                  <c:v>49.966999999999999</c:v>
                </c:pt>
                <c:pt idx="441">
                  <c:v>49.968000000000004</c:v>
                </c:pt>
                <c:pt idx="442">
                  <c:v>49.972000000000001</c:v>
                </c:pt>
                <c:pt idx="443">
                  <c:v>49.973999999999997</c:v>
                </c:pt>
                <c:pt idx="444">
                  <c:v>49.975999999999999</c:v>
                </c:pt>
                <c:pt idx="445">
                  <c:v>49.978000000000002</c:v>
                </c:pt>
                <c:pt idx="446">
                  <c:v>49.981000000000002</c:v>
                </c:pt>
                <c:pt idx="447">
                  <c:v>49.982999999999997</c:v>
                </c:pt>
                <c:pt idx="448">
                  <c:v>49.987000000000002</c:v>
                </c:pt>
                <c:pt idx="449">
                  <c:v>49.985999999999997</c:v>
                </c:pt>
                <c:pt idx="450">
                  <c:v>49.988999999999997</c:v>
                </c:pt>
                <c:pt idx="451">
                  <c:v>49.988999999999997</c:v>
                </c:pt>
                <c:pt idx="452">
                  <c:v>49.991</c:v>
                </c:pt>
                <c:pt idx="453">
                  <c:v>49.991999999999997</c:v>
                </c:pt>
                <c:pt idx="454">
                  <c:v>49.991</c:v>
                </c:pt>
                <c:pt idx="455">
                  <c:v>49.991</c:v>
                </c:pt>
                <c:pt idx="456">
                  <c:v>49.991999999999997</c:v>
                </c:pt>
                <c:pt idx="457">
                  <c:v>49.991999999999997</c:v>
                </c:pt>
                <c:pt idx="458">
                  <c:v>49.993000000000002</c:v>
                </c:pt>
                <c:pt idx="459">
                  <c:v>49.993000000000002</c:v>
                </c:pt>
                <c:pt idx="460">
                  <c:v>49.994</c:v>
                </c:pt>
                <c:pt idx="461">
                  <c:v>49.993000000000002</c:v>
                </c:pt>
                <c:pt idx="462">
                  <c:v>49.993000000000002</c:v>
                </c:pt>
                <c:pt idx="463">
                  <c:v>49.988999999999997</c:v>
                </c:pt>
                <c:pt idx="464">
                  <c:v>49.988</c:v>
                </c:pt>
                <c:pt idx="465">
                  <c:v>49.987000000000002</c:v>
                </c:pt>
                <c:pt idx="466">
                  <c:v>49.985999999999997</c:v>
                </c:pt>
                <c:pt idx="467">
                  <c:v>49.984000000000002</c:v>
                </c:pt>
                <c:pt idx="468">
                  <c:v>49.982999999999997</c:v>
                </c:pt>
                <c:pt idx="469">
                  <c:v>49.978999999999999</c:v>
                </c:pt>
                <c:pt idx="470">
                  <c:v>49.975999999999999</c:v>
                </c:pt>
                <c:pt idx="471">
                  <c:v>49.975000000000001</c:v>
                </c:pt>
                <c:pt idx="472">
                  <c:v>49.975000000000001</c:v>
                </c:pt>
                <c:pt idx="473">
                  <c:v>49.976999999999997</c:v>
                </c:pt>
                <c:pt idx="474">
                  <c:v>49.978000000000002</c:v>
                </c:pt>
                <c:pt idx="475">
                  <c:v>49.978999999999999</c:v>
                </c:pt>
                <c:pt idx="476">
                  <c:v>49.978999999999999</c:v>
                </c:pt>
                <c:pt idx="477">
                  <c:v>49.978999999999999</c:v>
                </c:pt>
                <c:pt idx="478">
                  <c:v>49.978000000000002</c:v>
                </c:pt>
                <c:pt idx="479">
                  <c:v>49.978999999999999</c:v>
                </c:pt>
                <c:pt idx="480">
                  <c:v>49.978999999999999</c:v>
                </c:pt>
                <c:pt idx="481">
                  <c:v>49.976999999999997</c:v>
                </c:pt>
                <c:pt idx="482">
                  <c:v>49.978000000000002</c:v>
                </c:pt>
                <c:pt idx="483">
                  <c:v>49.972000000000001</c:v>
                </c:pt>
                <c:pt idx="484">
                  <c:v>49.966999999999999</c:v>
                </c:pt>
                <c:pt idx="485">
                  <c:v>49.963999999999999</c:v>
                </c:pt>
                <c:pt idx="486">
                  <c:v>49.959000000000003</c:v>
                </c:pt>
                <c:pt idx="487">
                  <c:v>49.957999999999998</c:v>
                </c:pt>
                <c:pt idx="488">
                  <c:v>49.957000000000001</c:v>
                </c:pt>
                <c:pt idx="489">
                  <c:v>49.959000000000003</c:v>
                </c:pt>
                <c:pt idx="490">
                  <c:v>49.962000000000003</c:v>
                </c:pt>
                <c:pt idx="491">
                  <c:v>49.963999999999999</c:v>
                </c:pt>
                <c:pt idx="492">
                  <c:v>49.966000000000001</c:v>
                </c:pt>
                <c:pt idx="493">
                  <c:v>49.969000000000001</c:v>
                </c:pt>
                <c:pt idx="494">
                  <c:v>49.97</c:v>
                </c:pt>
                <c:pt idx="495">
                  <c:v>49.973999999999997</c:v>
                </c:pt>
                <c:pt idx="496">
                  <c:v>49.972999999999999</c:v>
                </c:pt>
                <c:pt idx="497">
                  <c:v>49.972000000000001</c:v>
                </c:pt>
                <c:pt idx="498">
                  <c:v>49.970999999999997</c:v>
                </c:pt>
                <c:pt idx="499">
                  <c:v>49.97</c:v>
                </c:pt>
                <c:pt idx="500">
                  <c:v>49.969000000000001</c:v>
                </c:pt>
                <c:pt idx="501">
                  <c:v>49.966999999999999</c:v>
                </c:pt>
                <c:pt idx="502">
                  <c:v>49.966000000000001</c:v>
                </c:pt>
                <c:pt idx="503">
                  <c:v>49.965000000000003</c:v>
                </c:pt>
                <c:pt idx="504">
                  <c:v>49.963000000000001</c:v>
                </c:pt>
                <c:pt idx="505">
                  <c:v>49.966000000000001</c:v>
                </c:pt>
                <c:pt idx="506">
                  <c:v>49.968000000000004</c:v>
                </c:pt>
                <c:pt idx="507">
                  <c:v>49.966000000000001</c:v>
                </c:pt>
                <c:pt idx="508">
                  <c:v>49.97</c:v>
                </c:pt>
                <c:pt idx="509">
                  <c:v>49.970999999999997</c:v>
                </c:pt>
                <c:pt idx="510">
                  <c:v>49.973999999999997</c:v>
                </c:pt>
                <c:pt idx="511">
                  <c:v>49.976999999999997</c:v>
                </c:pt>
                <c:pt idx="512">
                  <c:v>49.978000000000002</c:v>
                </c:pt>
                <c:pt idx="513">
                  <c:v>49.978000000000002</c:v>
                </c:pt>
                <c:pt idx="514">
                  <c:v>49.98</c:v>
                </c:pt>
                <c:pt idx="515">
                  <c:v>49.984000000000002</c:v>
                </c:pt>
                <c:pt idx="516">
                  <c:v>49.987000000000002</c:v>
                </c:pt>
                <c:pt idx="517">
                  <c:v>49.99</c:v>
                </c:pt>
                <c:pt idx="518">
                  <c:v>49.996000000000002</c:v>
                </c:pt>
                <c:pt idx="519">
                  <c:v>49.997</c:v>
                </c:pt>
                <c:pt idx="520">
                  <c:v>49.994999999999997</c:v>
                </c:pt>
                <c:pt idx="521">
                  <c:v>49.997</c:v>
                </c:pt>
                <c:pt idx="522">
                  <c:v>50</c:v>
                </c:pt>
                <c:pt idx="523">
                  <c:v>50.003999999999998</c:v>
                </c:pt>
                <c:pt idx="524">
                  <c:v>50.006</c:v>
                </c:pt>
                <c:pt idx="525">
                  <c:v>50.006</c:v>
                </c:pt>
                <c:pt idx="526">
                  <c:v>50.006999999999998</c:v>
                </c:pt>
                <c:pt idx="527">
                  <c:v>50.006</c:v>
                </c:pt>
                <c:pt idx="528">
                  <c:v>50.005000000000003</c:v>
                </c:pt>
                <c:pt idx="529">
                  <c:v>50</c:v>
                </c:pt>
                <c:pt idx="530">
                  <c:v>49.996000000000002</c:v>
                </c:pt>
                <c:pt idx="531">
                  <c:v>49.994999999999997</c:v>
                </c:pt>
                <c:pt idx="532">
                  <c:v>49.99</c:v>
                </c:pt>
                <c:pt idx="533">
                  <c:v>49.988999999999997</c:v>
                </c:pt>
                <c:pt idx="534">
                  <c:v>49.988999999999997</c:v>
                </c:pt>
                <c:pt idx="535">
                  <c:v>49.988999999999997</c:v>
                </c:pt>
                <c:pt idx="536">
                  <c:v>49.988999999999997</c:v>
                </c:pt>
                <c:pt idx="537">
                  <c:v>49.99</c:v>
                </c:pt>
                <c:pt idx="538">
                  <c:v>49.991</c:v>
                </c:pt>
                <c:pt idx="539">
                  <c:v>49.993000000000002</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'20210830-2'!$B$3:$B$722</c:f>
              <c:numCache>
                <c:formatCode>h:mm:ss</c:formatCode>
                <c:ptCount val="720"/>
                <c:pt idx="0">
                  <c:v>0.67291666666666661</c:v>
                </c:pt>
                <c:pt idx="1">
                  <c:v>0.67292824074074076</c:v>
                </c:pt>
                <c:pt idx="2">
                  <c:v>0.6729398148148148</c:v>
                </c:pt>
                <c:pt idx="3">
                  <c:v>0.67295138888888895</c:v>
                </c:pt>
                <c:pt idx="4">
                  <c:v>0.67296296296296287</c:v>
                </c:pt>
                <c:pt idx="5">
                  <c:v>0.67297453703703702</c:v>
                </c:pt>
                <c:pt idx="6">
                  <c:v>0.67298611111111117</c:v>
                </c:pt>
                <c:pt idx="7">
                  <c:v>0.67299768518518521</c:v>
                </c:pt>
                <c:pt idx="8">
                  <c:v>0.67300925925925925</c:v>
                </c:pt>
                <c:pt idx="9">
                  <c:v>0.67302083333333329</c:v>
                </c:pt>
                <c:pt idx="10">
                  <c:v>0.67303240740740744</c:v>
                </c:pt>
                <c:pt idx="11">
                  <c:v>0.67304398148148159</c:v>
                </c:pt>
                <c:pt idx="12">
                  <c:v>0.67305555555555552</c:v>
                </c:pt>
                <c:pt idx="13">
                  <c:v>0.67306712962962967</c:v>
                </c:pt>
                <c:pt idx="14">
                  <c:v>0.67307870370370371</c:v>
                </c:pt>
                <c:pt idx="15">
                  <c:v>0.67309027777777775</c:v>
                </c:pt>
                <c:pt idx="16">
                  <c:v>0.67310185185185178</c:v>
                </c:pt>
                <c:pt idx="17">
                  <c:v>0.67311342592592593</c:v>
                </c:pt>
                <c:pt idx="18">
                  <c:v>0.67312500000000008</c:v>
                </c:pt>
                <c:pt idx="19">
                  <c:v>0.67313657407407401</c:v>
                </c:pt>
                <c:pt idx="20">
                  <c:v>0.67314814814814816</c:v>
                </c:pt>
                <c:pt idx="21">
                  <c:v>0.6731597222222222</c:v>
                </c:pt>
                <c:pt idx="22">
                  <c:v>0.67317129629629635</c:v>
                </c:pt>
                <c:pt idx="23">
                  <c:v>0.67318287037037028</c:v>
                </c:pt>
                <c:pt idx="24">
                  <c:v>0.67319444444444443</c:v>
                </c:pt>
                <c:pt idx="25">
                  <c:v>0.67320601851851858</c:v>
                </c:pt>
                <c:pt idx="26">
                  <c:v>0.67321759259259262</c:v>
                </c:pt>
                <c:pt idx="27">
                  <c:v>0.67322916666666666</c:v>
                </c:pt>
                <c:pt idx="28">
                  <c:v>0.6732407407407407</c:v>
                </c:pt>
                <c:pt idx="29">
                  <c:v>0.67325231481481485</c:v>
                </c:pt>
                <c:pt idx="30">
                  <c:v>0.67326388888888899</c:v>
                </c:pt>
                <c:pt idx="31">
                  <c:v>0.67327546296296292</c:v>
                </c:pt>
                <c:pt idx="32">
                  <c:v>0.67328703703703707</c:v>
                </c:pt>
                <c:pt idx="33">
                  <c:v>0.67329861111111111</c:v>
                </c:pt>
                <c:pt idx="34">
                  <c:v>0.67331018518518515</c:v>
                </c:pt>
                <c:pt idx="35">
                  <c:v>0.67332175925925919</c:v>
                </c:pt>
                <c:pt idx="36">
                  <c:v>0.67333333333333334</c:v>
                </c:pt>
                <c:pt idx="37">
                  <c:v>0.67334490740740749</c:v>
                </c:pt>
                <c:pt idx="38">
                  <c:v>0.67335648148148142</c:v>
                </c:pt>
                <c:pt idx="39">
                  <c:v>0.67336805555555557</c:v>
                </c:pt>
                <c:pt idx="40">
                  <c:v>0.67337962962962961</c:v>
                </c:pt>
                <c:pt idx="41">
                  <c:v>0.67339120370370376</c:v>
                </c:pt>
                <c:pt idx="42">
                  <c:v>0.67340277777777768</c:v>
                </c:pt>
                <c:pt idx="43">
                  <c:v>0.67341435185185183</c:v>
                </c:pt>
                <c:pt idx="44">
                  <c:v>0.67342592592592598</c:v>
                </c:pt>
                <c:pt idx="45">
                  <c:v>0.67343750000000002</c:v>
                </c:pt>
                <c:pt idx="46">
                  <c:v>0.67344907407407406</c:v>
                </c:pt>
                <c:pt idx="47">
                  <c:v>0.6734606481481481</c:v>
                </c:pt>
                <c:pt idx="48">
                  <c:v>0.67347222222222225</c:v>
                </c:pt>
                <c:pt idx="49">
                  <c:v>0.6734837962962964</c:v>
                </c:pt>
                <c:pt idx="50">
                  <c:v>0.67349537037037033</c:v>
                </c:pt>
                <c:pt idx="51">
                  <c:v>0.67350694444444448</c:v>
                </c:pt>
                <c:pt idx="52">
                  <c:v>0.67351851851851852</c:v>
                </c:pt>
                <c:pt idx="53">
                  <c:v>0.67353009259259267</c:v>
                </c:pt>
                <c:pt idx="54">
                  <c:v>0.67354166666666659</c:v>
                </c:pt>
                <c:pt idx="55">
                  <c:v>0.67355324074074074</c:v>
                </c:pt>
                <c:pt idx="56">
                  <c:v>0.67356481481481489</c:v>
                </c:pt>
                <c:pt idx="57">
                  <c:v>0.67357638888888882</c:v>
                </c:pt>
                <c:pt idx="58">
                  <c:v>0.67358796296296297</c:v>
                </c:pt>
                <c:pt idx="59">
                  <c:v>0.67359953703703701</c:v>
                </c:pt>
                <c:pt idx="60">
                  <c:v>0.67361111111111116</c:v>
                </c:pt>
                <c:pt idx="61">
                  <c:v>0.67362268518518509</c:v>
                </c:pt>
                <c:pt idx="62">
                  <c:v>0.67363425925925924</c:v>
                </c:pt>
                <c:pt idx="63">
                  <c:v>0.67364583333333339</c:v>
                </c:pt>
                <c:pt idx="64">
                  <c:v>0.67365740740740743</c:v>
                </c:pt>
                <c:pt idx="65">
                  <c:v>0.67366898148148147</c:v>
                </c:pt>
                <c:pt idx="66">
                  <c:v>0.6736805555555555</c:v>
                </c:pt>
                <c:pt idx="67">
                  <c:v>0.67369212962962965</c:v>
                </c:pt>
                <c:pt idx="68">
                  <c:v>0.6737037037037038</c:v>
                </c:pt>
                <c:pt idx="69">
                  <c:v>0.67371527777777773</c:v>
                </c:pt>
                <c:pt idx="70">
                  <c:v>0.67372685185185188</c:v>
                </c:pt>
                <c:pt idx="71">
                  <c:v>0.67373842592592592</c:v>
                </c:pt>
                <c:pt idx="72">
                  <c:v>0.67375000000000007</c:v>
                </c:pt>
                <c:pt idx="73">
                  <c:v>0.673761574074074</c:v>
                </c:pt>
                <c:pt idx="74">
                  <c:v>0.67377314814814815</c:v>
                </c:pt>
                <c:pt idx="75">
                  <c:v>0.6737847222222223</c:v>
                </c:pt>
                <c:pt idx="76">
                  <c:v>0.67379629629629623</c:v>
                </c:pt>
                <c:pt idx="77">
                  <c:v>0.67380787037037038</c:v>
                </c:pt>
                <c:pt idx="78">
                  <c:v>0.67381944444444442</c:v>
                </c:pt>
                <c:pt idx="79">
                  <c:v>0.67383101851851857</c:v>
                </c:pt>
                <c:pt idx="80">
                  <c:v>0.67384259259259249</c:v>
                </c:pt>
                <c:pt idx="81">
                  <c:v>0.67385416666666664</c:v>
                </c:pt>
                <c:pt idx="82">
                  <c:v>0.67386574074074079</c:v>
                </c:pt>
                <c:pt idx="83">
                  <c:v>0.67387731481481483</c:v>
                </c:pt>
                <c:pt idx="84">
                  <c:v>0.67388888888888887</c:v>
                </c:pt>
                <c:pt idx="85">
                  <c:v>0.67390046296296291</c:v>
                </c:pt>
                <c:pt idx="86">
                  <c:v>0.67391203703703706</c:v>
                </c:pt>
                <c:pt idx="87">
                  <c:v>0.67392361111111121</c:v>
                </c:pt>
                <c:pt idx="88">
                  <c:v>0.67393518518518514</c:v>
                </c:pt>
                <c:pt idx="89">
                  <c:v>0.67394675925925929</c:v>
                </c:pt>
                <c:pt idx="90">
                  <c:v>0.67395833333333333</c:v>
                </c:pt>
                <c:pt idx="91">
                  <c:v>0.67396990740740748</c:v>
                </c:pt>
                <c:pt idx="92">
                  <c:v>0.6739814814814814</c:v>
                </c:pt>
                <c:pt idx="93">
                  <c:v>0.67399305555555555</c:v>
                </c:pt>
                <c:pt idx="94">
                  <c:v>0.6740046296296297</c:v>
                </c:pt>
                <c:pt idx="95">
                  <c:v>0.67401620370370363</c:v>
                </c:pt>
                <c:pt idx="96">
                  <c:v>0.67402777777777778</c:v>
                </c:pt>
                <c:pt idx="97">
                  <c:v>0.67403935185185182</c:v>
                </c:pt>
                <c:pt idx="98">
                  <c:v>0.67405092592592597</c:v>
                </c:pt>
                <c:pt idx="99">
                  <c:v>0.6740624999999999</c:v>
                </c:pt>
                <c:pt idx="100">
                  <c:v>0.67407407407407405</c:v>
                </c:pt>
                <c:pt idx="101">
                  <c:v>0.6740856481481482</c:v>
                </c:pt>
                <c:pt idx="102">
                  <c:v>0.67409722222222224</c:v>
                </c:pt>
                <c:pt idx="103">
                  <c:v>0.67410879629629628</c:v>
                </c:pt>
                <c:pt idx="104">
                  <c:v>0.67412037037037031</c:v>
                </c:pt>
                <c:pt idx="105">
                  <c:v>0.67413194444444446</c:v>
                </c:pt>
                <c:pt idx="106">
                  <c:v>0.67414351851851861</c:v>
                </c:pt>
                <c:pt idx="107">
                  <c:v>0.67415509259259254</c:v>
                </c:pt>
                <c:pt idx="108">
                  <c:v>0.67416666666666669</c:v>
                </c:pt>
                <c:pt idx="109">
                  <c:v>0.67417824074074073</c:v>
                </c:pt>
                <c:pt idx="110">
                  <c:v>0.67418981481481488</c:v>
                </c:pt>
                <c:pt idx="111">
                  <c:v>0.67420138888888881</c:v>
                </c:pt>
                <c:pt idx="112">
                  <c:v>0.67421296296296296</c:v>
                </c:pt>
                <c:pt idx="113">
                  <c:v>0.67422453703703711</c:v>
                </c:pt>
                <c:pt idx="114">
                  <c:v>0.67423611111111115</c:v>
                </c:pt>
                <c:pt idx="115">
                  <c:v>0.67424768518518519</c:v>
                </c:pt>
                <c:pt idx="116">
                  <c:v>0.67425925925925922</c:v>
                </c:pt>
                <c:pt idx="117">
                  <c:v>0.67427083333333337</c:v>
                </c:pt>
                <c:pt idx="118">
                  <c:v>0.6742824074074073</c:v>
                </c:pt>
                <c:pt idx="119">
                  <c:v>0.67429398148148145</c:v>
                </c:pt>
                <c:pt idx="120">
                  <c:v>0.6743055555555556</c:v>
                </c:pt>
                <c:pt idx="121">
                  <c:v>0.67431712962962964</c:v>
                </c:pt>
                <c:pt idx="122">
                  <c:v>0.67432870370370368</c:v>
                </c:pt>
                <c:pt idx="123">
                  <c:v>0.67434027777777772</c:v>
                </c:pt>
                <c:pt idx="124">
                  <c:v>0.67435185185185187</c:v>
                </c:pt>
                <c:pt idx="125">
                  <c:v>0.67436342592592602</c:v>
                </c:pt>
                <c:pt idx="126">
                  <c:v>0.67437499999999995</c:v>
                </c:pt>
                <c:pt idx="127">
                  <c:v>0.6743865740740741</c:v>
                </c:pt>
                <c:pt idx="128">
                  <c:v>0.67439814814814814</c:v>
                </c:pt>
                <c:pt idx="129">
                  <c:v>0.67440972222222229</c:v>
                </c:pt>
                <c:pt idx="130">
                  <c:v>0.67442129629629621</c:v>
                </c:pt>
                <c:pt idx="131">
                  <c:v>0.67443287037037036</c:v>
                </c:pt>
                <c:pt idx="132">
                  <c:v>0.67444444444444451</c:v>
                </c:pt>
                <c:pt idx="133">
                  <c:v>0.67445601851851855</c:v>
                </c:pt>
                <c:pt idx="134">
                  <c:v>0.67446759259259259</c:v>
                </c:pt>
                <c:pt idx="135">
                  <c:v>0.67447916666666663</c:v>
                </c:pt>
                <c:pt idx="136">
                  <c:v>0.67449074074074078</c:v>
                </c:pt>
                <c:pt idx="137">
                  <c:v>0.67450231481481471</c:v>
                </c:pt>
                <c:pt idx="138">
                  <c:v>0.67451388888888886</c:v>
                </c:pt>
                <c:pt idx="139">
                  <c:v>0.67452546296296301</c:v>
                </c:pt>
                <c:pt idx="140">
                  <c:v>0.67453703703703705</c:v>
                </c:pt>
                <c:pt idx="141">
                  <c:v>0.67454861111111108</c:v>
                </c:pt>
                <c:pt idx="142">
                  <c:v>0.67456018518518512</c:v>
                </c:pt>
                <c:pt idx="143">
                  <c:v>0.67457175925925927</c:v>
                </c:pt>
                <c:pt idx="144">
                  <c:v>0.67458333333333342</c:v>
                </c:pt>
                <c:pt idx="145">
                  <c:v>0.67459490740740735</c:v>
                </c:pt>
                <c:pt idx="146">
                  <c:v>0.6746064814814815</c:v>
                </c:pt>
                <c:pt idx="147">
                  <c:v>0.67461805555555554</c:v>
                </c:pt>
                <c:pt idx="148">
                  <c:v>0.67462962962962969</c:v>
                </c:pt>
                <c:pt idx="149">
                  <c:v>0.67464120370370362</c:v>
                </c:pt>
                <c:pt idx="150">
                  <c:v>0.67465277777777777</c:v>
                </c:pt>
                <c:pt idx="151">
                  <c:v>0.67466435185185192</c:v>
                </c:pt>
                <c:pt idx="152">
                  <c:v>0.67467592592592596</c:v>
                </c:pt>
                <c:pt idx="153">
                  <c:v>0.6746875</c:v>
                </c:pt>
                <c:pt idx="154">
                  <c:v>0.67469907407407403</c:v>
                </c:pt>
                <c:pt idx="155">
                  <c:v>0.67471064814814818</c:v>
                </c:pt>
                <c:pt idx="156">
                  <c:v>0.67472222222222211</c:v>
                </c:pt>
                <c:pt idx="157">
                  <c:v>0.67473379629629626</c:v>
                </c:pt>
                <c:pt idx="158">
                  <c:v>0.67474537037037041</c:v>
                </c:pt>
                <c:pt idx="159">
                  <c:v>0.67475694444444445</c:v>
                </c:pt>
                <c:pt idx="160">
                  <c:v>0.67476851851851849</c:v>
                </c:pt>
                <c:pt idx="161">
                  <c:v>0.67478009259259253</c:v>
                </c:pt>
                <c:pt idx="162">
                  <c:v>0.67479166666666668</c:v>
                </c:pt>
                <c:pt idx="163">
                  <c:v>0.67480324074074083</c:v>
                </c:pt>
                <c:pt idx="164">
                  <c:v>0.67481481481481476</c:v>
                </c:pt>
                <c:pt idx="165">
                  <c:v>0.67482638888888891</c:v>
                </c:pt>
                <c:pt idx="166">
                  <c:v>0.67483796296296295</c:v>
                </c:pt>
                <c:pt idx="167">
                  <c:v>0.67484953703703709</c:v>
                </c:pt>
                <c:pt idx="168">
                  <c:v>0.67486111111111102</c:v>
                </c:pt>
                <c:pt idx="169">
                  <c:v>0.67487268518518517</c:v>
                </c:pt>
                <c:pt idx="170">
                  <c:v>0.67488425925925932</c:v>
                </c:pt>
                <c:pt idx="171">
                  <c:v>0.67489583333333336</c:v>
                </c:pt>
                <c:pt idx="172">
                  <c:v>0.6749074074074074</c:v>
                </c:pt>
                <c:pt idx="173">
                  <c:v>0.67491898148148144</c:v>
                </c:pt>
                <c:pt idx="174">
                  <c:v>0.67493055555555559</c:v>
                </c:pt>
                <c:pt idx="175">
                  <c:v>0.67494212962962974</c:v>
                </c:pt>
                <c:pt idx="176">
                  <c:v>0.67495370370370367</c:v>
                </c:pt>
                <c:pt idx="177">
                  <c:v>0.67496527777777782</c:v>
                </c:pt>
                <c:pt idx="178">
                  <c:v>0.67497685185185186</c:v>
                </c:pt>
                <c:pt idx="179">
                  <c:v>0.67498842592592589</c:v>
                </c:pt>
                <c:pt idx="180">
                  <c:v>0.67499999999999993</c:v>
                </c:pt>
                <c:pt idx="181">
                  <c:v>0.67501157407407408</c:v>
                </c:pt>
                <c:pt idx="182">
                  <c:v>0.67502314814814823</c:v>
                </c:pt>
                <c:pt idx="183">
                  <c:v>0.67503472222222216</c:v>
                </c:pt>
                <c:pt idx="184">
                  <c:v>0.67504629629629631</c:v>
                </c:pt>
                <c:pt idx="185">
                  <c:v>0.67505787037037035</c:v>
                </c:pt>
                <c:pt idx="186">
                  <c:v>0.6750694444444445</c:v>
                </c:pt>
                <c:pt idx="187">
                  <c:v>0.67508101851851843</c:v>
                </c:pt>
                <c:pt idx="188">
                  <c:v>0.67509259259259258</c:v>
                </c:pt>
                <c:pt idx="189">
                  <c:v>0.67510416666666673</c:v>
                </c:pt>
                <c:pt idx="190">
                  <c:v>0.67511574074074077</c:v>
                </c:pt>
                <c:pt idx="191">
                  <c:v>0.67512731481481481</c:v>
                </c:pt>
                <c:pt idx="192">
                  <c:v>0.67513888888888884</c:v>
                </c:pt>
                <c:pt idx="193">
                  <c:v>0.67515046296296299</c:v>
                </c:pt>
                <c:pt idx="194">
                  <c:v>0.67516203703703714</c:v>
                </c:pt>
                <c:pt idx="195">
                  <c:v>0.67517361111111107</c:v>
                </c:pt>
                <c:pt idx="196">
                  <c:v>0.67518518518518522</c:v>
                </c:pt>
                <c:pt idx="197">
                  <c:v>0.67519675925925926</c:v>
                </c:pt>
                <c:pt idx="198">
                  <c:v>0.6752083333333333</c:v>
                </c:pt>
                <c:pt idx="199">
                  <c:v>0.67521990740740734</c:v>
                </c:pt>
                <c:pt idx="200">
                  <c:v>0.67523148148148149</c:v>
                </c:pt>
                <c:pt idx="201">
                  <c:v>0.67524305555555564</c:v>
                </c:pt>
                <c:pt idx="202">
                  <c:v>0.67525462962962957</c:v>
                </c:pt>
                <c:pt idx="203">
                  <c:v>0.67526620370370372</c:v>
                </c:pt>
                <c:pt idx="204">
                  <c:v>0.67527777777777775</c:v>
                </c:pt>
                <c:pt idx="205">
                  <c:v>0.6752893518518519</c:v>
                </c:pt>
                <c:pt idx="206">
                  <c:v>0.67530092592592583</c:v>
                </c:pt>
                <c:pt idx="207">
                  <c:v>0.67531249999999998</c:v>
                </c:pt>
                <c:pt idx="208">
                  <c:v>0.67532407407407413</c:v>
                </c:pt>
                <c:pt idx="209">
                  <c:v>0.67533564814814817</c:v>
                </c:pt>
                <c:pt idx="210">
                  <c:v>0.67534722222222221</c:v>
                </c:pt>
                <c:pt idx="211">
                  <c:v>0.67535879629629625</c:v>
                </c:pt>
                <c:pt idx="212">
                  <c:v>0.6753703703703704</c:v>
                </c:pt>
                <c:pt idx="213">
                  <c:v>0.67538194444444455</c:v>
                </c:pt>
                <c:pt idx="214">
                  <c:v>0.67539351851851848</c:v>
                </c:pt>
                <c:pt idx="215">
                  <c:v>0.67540509259259263</c:v>
                </c:pt>
                <c:pt idx="216">
                  <c:v>0.67541666666666667</c:v>
                </c:pt>
                <c:pt idx="217">
                  <c:v>0.6754282407407407</c:v>
                </c:pt>
                <c:pt idx="218">
                  <c:v>0.67543981481481474</c:v>
                </c:pt>
                <c:pt idx="219">
                  <c:v>0.67545138888888889</c:v>
                </c:pt>
                <c:pt idx="220">
                  <c:v>0.67546296296296304</c:v>
                </c:pt>
                <c:pt idx="221">
                  <c:v>0.67547453703703697</c:v>
                </c:pt>
                <c:pt idx="222">
                  <c:v>0.67548611111111112</c:v>
                </c:pt>
                <c:pt idx="223">
                  <c:v>0.67549768518518516</c:v>
                </c:pt>
                <c:pt idx="224">
                  <c:v>0.67550925925925931</c:v>
                </c:pt>
                <c:pt idx="225">
                  <c:v>0.67552083333333324</c:v>
                </c:pt>
                <c:pt idx="226">
                  <c:v>0.67553240740740739</c:v>
                </c:pt>
                <c:pt idx="227">
                  <c:v>0.67554398148148154</c:v>
                </c:pt>
                <c:pt idx="228">
                  <c:v>0.67555555555555558</c:v>
                </c:pt>
                <c:pt idx="229">
                  <c:v>0.67556712962962961</c:v>
                </c:pt>
                <c:pt idx="230">
                  <c:v>0.67557870370370365</c:v>
                </c:pt>
                <c:pt idx="231">
                  <c:v>0.6755902777777778</c:v>
                </c:pt>
                <c:pt idx="232">
                  <c:v>0.67560185185185195</c:v>
                </c:pt>
                <c:pt idx="233">
                  <c:v>0.67561342592592588</c:v>
                </c:pt>
                <c:pt idx="234">
                  <c:v>0.67562500000000003</c:v>
                </c:pt>
                <c:pt idx="235">
                  <c:v>0.67563657407407407</c:v>
                </c:pt>
                <c:pt idx="236">
                  <c:v>0.67564814814814822</c:v>
                </c:pt>
                <c:pt idx="237">
                  <c:v>0.67565972222222215</c:v>
                </c:pt>
                <c:pt idx="238">
                  <c:v>0.6756712962962963</c:v>
                </c:pt>
                <c:pt idx="239">
                  <c:v>0.67568287037037045</c:v>
                </c:pt>
                <c:pt idx="240">
                  <c:v>0.67569444444444438</c:v>
                </c:pt>
                <c:pt idx="241">
                  <c:v>0.67570601851851853</c:v>
                </c:pt>
                <c:pt idx="242">
                  <c:v>0.67571759259259256</c:v>
                </c:pt>
                <c:pt idx="243">
                  <c:v>0.67572916666666671</c:v>
                </c:pt>
                <c:pt idx="244">
                  <c:v>0.67574074074074064</c:v>
                </c:pt>
                <c:pt idx="245">
                  <c:v>0.67575231481481479</c:v>
                </c:pt>
                <c:pt idx="246">
                  <c:v>0.67576388888888894</c:v>
                </c:pt>
                <c:pt idx="247">
                  <c:v>0.67577546296296298</c:v>
                </c:pt>
                <c:pt idx="248">
                  <c:v>0.67578703703703702</c:v>
                </c:pt>
                <c:pt idx="249">
                  <c:v>0.67579861111111106</c:v>
                </c:pt>
                <c:pt idx="250">
                  <c:v>0.67581018518518521</c:v>
                </c:pt>
                <c:pt idx="251">
                  <c:v>0.67582175925925936</c:v>
                </c:pt>
                <c:pt idx="252">
                  <c:v>0.67583333333333329</c:v>
                </c:pt>
                <c:pt idx="253">
                  <c:v>0.67584490740740744</c:v>
                </c:pt>
                <c:pt idx="254">
                  <c:v>0.67585648148148147</c:v>
                </c:pt>
                <c:pt idx="255">
                  <c:v>0.67586805555555562</c:v>
                </c:pt>
                <c:pt idx="256">
                  <c:v>0.67587962962962955</c:v>
                </c:pt>
                <c:pt idx="257">
                  <c:v>0.6758912037037037</c:v>
                </c:pt>
                <c:pt idx="258">
                  <c:v>0.67590277777777785</c:v>
                </c:pt>
                <c:pt idx="259">
                  <c:v>0.67591435185185178</c:v>
                </c:pt>
                <c:pt idx="260">
                  <c:v>0.67592592592592593</c:v>
                </c:pt>
                <c:pt idx="261">
                  <c:v>0.67593749999999997</c:v>
                </c:pt>
                <c:pt idx="262">
                  <c:v>0.67594907407407412</c:v>
                </c:pt>
                <c:pt idx="263">
                  <c:v>0.67596064814814805</c:v>
                </c:pt>
                <c:pt idx="264">
                  <c:v>0.6759722222222222</c:v>
                </c:pt>
                <c:pt idx="265">
                  <c:v>0.67598379629629635</c:v>
                </c:pt>
                <c:pt idx="266">
                  <c:v>0.67599537037037039</c:v>
                </c:pt>
                <c:pt idx="267">
                  <c:v>0.67600694444444442</c:v>
                </c:pt>
                <c:pt idx="268">
                  <c:v>0.67601851851851846</c:v>
                </c:pt>
                <c:pt idx="269">
                  <c:v>0.67603009259259261</c:v>
                </c:pt>
                <c:pt idx="270">
                  <c:v>0.67604166666666676</c:v>
                </c:pt>
                <c:pt idx="271">
                  <c:v>0.67605324074074069</c:v>
                </c:pt>
                <c:pt idx="272">
                  <c:v>0.67606481481481484</c:v>
                </c:pt>
                <c:pt idx="273">
                  <c:v>0.67607638888888888</c:v>
                </c:pt>
                <c:pt idx="274">
                  <c:v>0.67608796296296303</c:v>
                </c:pt>
                <c:pt idx="275">
                  <c:v>0.67609953703703696</c:v>
                </c:pt>
                <c:pt idx="276">
                  <c:v>0.67611111111111111</c:v>
                </c:pt>
                <c:pt idx="277">
                  <c:v>0.67612268518518526</c:v>
                </c:pt>
                <c:pt idx="278">
                  <c:v>0.6761342592592593</c:v>
                </c:pt>
                <c:pt idx="279">
                  <c:v>0.67614583333333333</c:v>
                </c:pt>
                <c:pt idx="280">
                  <c:v>0.67615740740740737</c:v>
                </c:pt>
                <c:pt idx="281">
                  <c:v>0.67616898148148152</c:v>
                </c:pt>
                <c:pt idx="282">
                  <c:v>0.67618055555555545</c:v>
                </c:pt>
                <c:pt idx="283">
                  <c:v>0.6761921296296296</c:v>
                </c:pt>
                <c:pt idx="284">
                  <c:v>0.67620370370370375</c:v>
                </c:pt>
                <c:pt idx="285">
                  <c:v>0.67621527777777779</c:v>
                </c:pt>
                <c:pt idx="286">
                  <c:v>0.67622685185185183</c:v>
                </c:pt>
                <c:pt idx="287">
                  <c:v>0.67623842592592587</c:v>
                </c:pt>
                <c:pt idx="288">
                  <c:v>0.67625000000000002</c:v>
                </c:pt>
                <c:pt idx="289">
                  <c:v>0.67626157407407417</c:v>
                </c:pt>
                <c:pt idx="290">
                  <c:v>0.6762731481481481</c:v>
                </c:pt>
                <c:pt idx="291">
                  <c:v>0.67628472222222225</c:v>
                </c:pt>
                <c:pt idx="292">
                  <c:v>0.67629629629629628</c:v>
                </c:pt>
                <c:pt idx="293">
                  <c:v>0.67630787037037043</c:v>
                </c:pt>
                <c:pt idx="294">
                  <c:v>0.67631944444444436</c:v>
                </c:pt>
                <c:pt idx="295">
                  <c:v>0.67633101851851851</c:v>
                </c:pt>
                <c:pt idx="296">
                  <c:v>0.67634259259259266</c:v>
                </c:pt>
                <c:pt idx="297">
                  <c:v>0.6763541666666667</c:v>
                </c:pt>
                <c:pt idx="298">
                  <c:v>0.67636574074074074</c:v>
                </c:pt>
                <c:pt idx="299">
                  <c:v>0.67637731481481478</c:v>
                </c:pt>
                <c:pt idx="300">
                  <c:v>0.67638888888888893</c:v>
                </c:pt>
                <c:pt idx="301">
                  <c:v>0.67640046296296286</c:v>
                </c:pt>
                <c:pt idx="302">
                  <c:v>0.67641203703703701</c:v>
                </c:pt>
                <c:pt idx="303">
                  <c:v>0.67642361111111116</c:v>
                </c:pt>
                <c:pt idx="304">
                  <c:v>0.67643518518518519</c:v>
                </c:pt>
                <c:pt idx="305">
                  <c:v>0.67644675925925923</c:v>
                </c:pt>
                <c:pt idx="306">
                  <c:v>0.67645833333333327</c:v>
                </c:pt>
                <c:pt idx="307">
                  <c:v>0.67646990740740742</c:v>
                </c:pt>
                <c:pt idx="308">
                  <c:v>0.67648148148148157</c:v>
                </c:pt>
                <c:pt idx="309">
                  <c:v>0.6764930555555555</c:v>
                </c:pt>
                <c:pt idx="310">
                  <c:v>0.67650462962962965</c:v>
                </c:pt>
                <c:pt idx="311">
                  <c:v>0.67651620370370369</c:v>
                </c:pt>
                <c:pt idx="312">
                  <c:v>0.67652777777777784</c:v>
                </c:pt>
                <c:pt idx="313">
                  <c:v>0.67653935185185177</c:v>
                </c:pt>
                <c:pt idx="314">
                  <c:v>0.67655092592592592</c:v>
                </c:pt>
                <c:pt idx="315">
                  <c:v>0.67656250000000007</c:v>
                </c:pt>
                <c:pt idx="316">
                  <c:v>0.67657407407407411</c:v>
                </c:pt>
                <c:pt idx="317">
                  <c:v>0.67658564814814814</c:v>
                </c:pt>
                <c:pt idx="318">
                  <c:v>0.67659722222222218</c:v>
                </c:pt>
                <c:pt idx="319">
                  <c:v>0.67660879629629633</c:v>
                </c:pt>
                <c:pt idx="320">
                  <c:v>0.67662037037037026</c:v>
                </c:pt>
                <c:pt idx="321">
                  <c:v>0.67663194444444441</c:v>
                </c:pt>
                <c:pt idx="322">
                  <c:v>0.67664351851851856</c:v>
                </c:pt>
                <c:pt idx="323">
                  <c:v>0.6766550925925926</c:v>
                </c:pt>
                <c:pt idx="324">
                  <c:v>0.67666666666666664</c:v>
                </c:pt>
                <c:pt idx="325">
                  <c:v>0.67667824074074068</c:v>
                </c:pt>
                <c:pt idx="326">
                  <c:v>0.67668981481481483</c:v>
                </c:pt>
                <c:pt idx="327">
                  <c:v>0.67670138888888898</c:v>
                </c:pt>
                <c:pt idx="328">
                  <c:v>0.67671296296296291</c:v>
                </c:pt>
                <c:pt idx="329">
                  <c:v>0.67672453703703705</c:v>
                </c:pt>
                <c:pt idx="330">
                  <c:v>0.67673611111111109</c:v>
                </c:pt>
                <c:pt idx="331">
                  <c:v>0.67674768518518524</c:v>
                </c:pt>
                <c:pt idx="332">
                  <c:v>0.67675925925925917</c:v>
                </c:pt>
                <c:pt idx="333">
                  <c:v>0.67677083333333332</c:v>
                </c:pt>
                <c:pt idx="334">
                  <c:v>0.67678240740740747</c:v>
                </c:pt>
                <c:pt idx="335">
                  <c:v>0.67679398148148151</c:v>
                </c:pt>
                <c:pt idx="336">
                  <c:v>0.67680555555555555</c:v>
                </c:pt>
                <c:pt idx="337">
                  <c:v>0.67681712962962959</c:v>
                </c:pt>
                <c:pt idx="338">
                  <c:v>0.67682870370370374</c:v>
                </c:pt>
                <c:pt idx="339">
                  <c:v>0.67684027777777789</c:v>
                </c:pt>
                <c:pt idx="340">
                  <c:v>0.67685185185185182</c:v>
                </c:pt>
                <c:pt idx="341">
                  <c:v>0.67686342592592597</c:v>
                </c:pt>
                <c:pt idx="342">
                  <c:v>0.676875</c:v>
                </c:pt>
                <c:pt idx="343">
                  <c:v>0.67688657407407404</c:v>
                </c:pt>
                <c:pt idx="344">
                  <c:v>0.67689814814814808</c:v>
                </c:pt>
                <c:pt idx="345">
                  <c:v>0.67690972222222223</c:v>
                </c:pt>
                <c:pt idx="346">
                  <c:v>0.67692129629629638</c:v>
                </c:pt>
                <c:pt idx="347">
                  <c:v>0.67693287037037031</c:v>
                </c:pt>
                <c:pt idx="348">
                  <c:v>0.67694444444444446</c:v>
                </c:pt>
                <c:pt idx="349">
                  <c:v>0.6769560185185185</c:v>
                </c:pt>
                <c:pt idx="350">
                  <c:v>0.67696759259259265</c:v>
                </c:pt>
                <c:pt idx="351">
                  <c:v>0.67697916666666658</c:v>
                </c:pt>
                <c:pt idx="352">
                  <c:v>0.67699074074074073</c:v>
                </c:pt>
                <c:pt idx="353">
                  <c:v>0.67700231481481488</c:v>
                </c:pt>
                <c:pt idx="354">
                  <c:v>0.67701388888888892</c:v>
                </c:pt>
                <c:pt idx="355">
                  <c:v>0.67702546296296295</c:v>
                </c:pt>
                <c:pt idx="356">
                  <c:v>0.67703703703703699</c:v>
                </c:pt>
                <c:pt idx="357">
                  <c:v>0.67704861111111114</c:v>
                </c:pt>
                <c:pt idx="358">
                  <c:v>0.67706018518518529</c:v>
                </c:pt>
                <c:pt idx="359">
                  <c:v>0.67707175925925922</c:v>
                </c:pt>
                <c:pt idx="360">
                  <c:v>0.67708333333333337</c:v>
                </c:pt>
                <c:pt idx="361">
                  <c:v>0.67709490740740741</c:v>
                </c:pt>
                <c:pt idx="362">
                  <c:v>0.67710648148148145</c:v>
                </c:pt>
                <c:pt idx="363">
                  <c:v>0.67711805555555549</c:v>
                </c:pt>
                <c:pt idx="364">
                  <c:v>0.67712962962962964</c:v>
                </c:pt>
                <c:pt idx="365">
                  <c:v>0.67714120370370379</c:v>
                </c:pt>
                <c:pt idx="366">
                  <c:v>0.67715277777777771</c:v>
                </c:pt>
                <c:pt idx="367">
                  <c:v>0.67716435185185186</c:v>
                </c:pt>
                <c:pt idx="368">
                  <c:v>0.6771759259259259</c:v>
                </c:pt>
                <c:pt idx="369">
                  <c:v>0.67718750000000005</c:v>
                </c:pt>
                <c:pt idx="370">
                  <c:v>0.67719907407407398</c:v>
                </c:pt>
                <c:pt idx="371">
                  <c:v>0.67721064814814813</c:v>
                </c:pt>
                <c:pt idx="372">
                  <c:v>0.67722222222222228</c:v>
                </c:pt>
                <c:pt idx="373">
                  <c:v>0.67723379629629632</c:v>
                </c:pt>
                <c:pt idx="374">
                  <c:v>0.67724537037037036</c:v>
                </c:pt>
                <c:pt idx="375">
                  <c:v>0.6772569444444444</c:v>
                </c:pt>
                <c:pt idx="376">
                  <c:v>0.67726851851851855</c:v>
                </c:pt>
                <c:pt idx="377">
                  <c:v>0.6772800925925927</c:v>
                </c:pt>
                <c:pt idx="378">
                  <c:v>0.67729166666666663</c:v>
                </c:pt>
                <c:pt idx="379">
                  <c:v>0.67730324074074078</c:v>
                </c:pt>
                <c:pt idx="380">
                  <c:v>0.67731481481481481</c:v>
                </c:pt>
                <c:pt idx="381">
                  <c:v>0.67732638888888885</c:v>
                </c:pt>
                <c:pt idx="382">
                  <c:v>0.67733796296296289</c:v>
                </c:pt>
                <c:pt idx="383">
                  <c:v>0.67734953703703704</c:v>
                </c:pt>
                <c:pt idx="384">
                  <c:v>0.67736111111111119</c:v>
                </c:pt>
                <c:pt idx="385">
                  <c:v>0.67737268518518512</c:v>
                </c:pt>
                <c:pt idx="386">
                  <c:v>0.67738425925925927</c:v>
                </c:pt>
                <c:pt idx="387">
                  <c:v>0.67739583333333331</c:v>
                </c:pt>
                <c:pt idx="388">
                  <c:v>0.67740740740740746</c:v>
                </c:pt>
                <c:pt idx="389">
                  <c:v>0.67741898148148139</c:v>
                </c:pt>
                <c:pt idx="390">
                  <c:v>0.67743055555555554</c:v>
                </c:pt>
                <c:pt idx="391">
                  <c:v>0.67744212962962969</c:v>
                </c:pt>
                <c:pt idx="392">
                  <c:v>0.67745370370370372</c:v>
                </c:pt>
                <c:pt idx="393">
                  <c:v>0.67746527777777776</c:v>
                </c:pt>
                <c:pt idx="394">
                  <c:v>0.6774768518518518</c:v>
                </c:pt>
                <c:pt idx="395">
                  <c:v>0.67748842592592595</c:v>
                </c:pt>
                <c:pt idx="396">
                  <c:v>0.6775000000000001</c:v>
                </c:pt>
                <c:pt idx="397">
                  <c:v>0.67751157407407403</c:v>
                </c:pt>
                <c:pt idx="398">
                  <c:v>0.67752314814814818</c:v>
                </c:pt>
                <c:pt idx="399">
                  <c:v>0.67753472222222222</c:v>
                </c:pt>
                <c:pt idx="400">
                  <c:v>0.67754629629629637</c:v>
                </c:pt>
                <c:pt idx="401">
                  <c:v>0.6775578703703703</c:v>
                </c:pt>
                <c:pt idx="402">
                  <c:v>0.67756944444444445</c:v>
                </c:pt>
                <c:pt idx="403">
                  <c:v>0.6775810185185186</c:v>
                </c:pt>
                <c:pt idx="404">
                  <c:v>0.67759259259259252</c:v>
                </c:pt>
                <c:pt idx="405">
                  <c:v>0.67760416666666667</c:v>
                </c:pt>
                <c:pt idx="406">
                  <c:v>0.67761574074074071</c:v>
                </c:pt>
                <c:pt idx="407">
                  <c:v>0.67762731481481486</c:v>
                </c:pt>
                <c:pt idx="408">
                  <c:v>0.67763888888888879</c:v>
                </c:pt>
                <c:pt idx="409">
                  <c:v>0.67765046296296294</c:v>
                </c:pt>
                <c:pt idx="410">
                  <c:v>0.67766203703703709</c:v>
                </c:pt>
                <c:pt idx="411">
                  <c:v>0.67767361111111113</c:v>
                </c:pt>
                <c:pt idx="412">
                  <c:v>0.67768518518518517</c:v>
                </c:pt>
                <c:pt idx="413">
                  <c:v>0.67769675925925921</c:v>
                </c:pt>
                <c:pt idx="414">
                  <c:v>0.67770833333333336</c:v>
                </c:pt>
                <c:pt idx="415">
                  <c:v>0.67771990740740751</c:v>
                </c:pt>
                <c:pt idx="416">
                  <c:v>0.67773148148148143</c:v>
                </c:pt>
                <c:pt idx="417">
                  <c:v>0.67774305555555558</c:v>
                </c:pt>
                <c:pt idx="418">
                  <c:v>0.67775462962962962</c:v>
                </c:pt>
                <c:pt idx="419">
                  <c:v>0.67776620370370377</c:v>
                </c:pt>
                <c:pt idx="420">
                  <c:v>0.6777777777777777</c:v>
                </c:pt>
                <c:pt idx="421">
                  <c:v>0.67778935185185185</c:v>
                </c:pt>
                <c:pt idx="422">
                  <c:v>0.677800925925926</c:v>
                </c:pt>
                <c:pt idx="423">
                  <c:v>0.67781249999999993</c:v>
                </c:pt>
                <c:pt idx="424">
                  <c:v>0.67782407407407408</c:v>
                </c:pt>
                <c:pt idx="425">
                  <c:v>0.67783564814814812</c:v>
                </c:pt>
                <c:pt idx="426">
                  <c:v>0.67784722222222227</c:v>
                </c:pt>
                <c:pt idx="427">
                  <c:v>0.6778587962962962</c:v>
                </c:pt>
                <c:pt idx="428">
                  <c:v>0.67787037037037035</c:v>
                </c:pt>
                <c:pt idx="429">
                  <c:v>0.6778819444444445</c:v>
                </c:pt>
                <c:pt idx="430">
                  <c:v>0.67789351851851853</c:v>
                </c:pt>
                <c:pt idx="431">
                  <c:v>0.67790509259259257</c:v>
                </c:pt>
                <c:pt idx="432">
                  <c:v>0.67791666666666661</c:v>
                </c:pt>
                <c:pt idx="433">
                  <c:v>0.67792824074074076</c:v>
                </c:pt>
                <c:pt idx="434">
                  <c:v>0.67793981481481491</c:v>
                </c:pt>
                <c:pt idx="435">
                  <c:v>0.67795138888888884</c:v>
                </c:pt>
                <c:pt idx="436">
                  <c:v>0.67796296296296299</c:v>
                </c:pt>
                <c:pt idx="437">
                  <c:v>0.67797453703703703</c:v>
                </c:pt>
                <c:pt idx="438">
                  <c:v>0.67798611111111118</c:v>
                </c:pt>
                <c:pt idx="439">
                  <c:v>0.67799768518518511</c:v>
                </c:pt>
                <c:pt idx="440">
                  <c:v>0.67800925925925926</c:v>
                </c:pt>
                <c:pt idx="441">
                  <c:v>0.67802083333333341</c:v>
                </c:pt>
                <c:pt idx="442">
                  <c:v>0.67803240740740733</c:v>
                </c:pt>
                <c:pt idx="443">
                  <c:v>0.67804398148148148</c:v>
                </c:pt>
                <c:pt idx="444">
                  <c:v>0.67805555555555552</c:v>
                </c:pt>
                <c:pt idx="445">
                  <c:v>0.67806712962962967</c:v>
                </c:pt>
                <c:pt idx="446">
                  <c:v>0.6780787037037036</c:v>
                </c:pt>
                <c:pt idx="447">
                  <c:v>0.67809027777777775</c:v>
                </c:pt>
                <c:pt idx="448">
                  <c:v>0.6781018518518519</c:v>
                </c:pt>
                <c:pt idx="449">
                  <c:v>0.67811342592592594</c:v>
                </c:pt>
                <c:pt idx="450">
                  <c:v>0.67812499999999998</c:v>
                </c:pt>
                <c:pt idx="451">
                  <c:v>0.67813657407407402</c:v>
                </c:pt>
                <c:pt idx="452">
                  <c:v>0.67814814814814817</c:v>
                </c:pt>
                <c:pt idx="453">
                  <c:v>0.67815972222222232</c:v>
                </c:pt>
                <c:pt idx="454">
                  <c:v>0.67817129629629624</c:v>
                </c:pt>
                <c:pt idx="455">
                  <c:v>0.67818287037037039</c:v>
                </c:pt>
                <c:pt idx="456">
                  <c:v>0.67819444444444443</c:v>
                </c:pt>
                <c:pt idx="457">
                  <c:v>0.67820601851851858</c:v>
                </c:pt>
                <c:pt idx="458">
                  <c:v>0.67821759259259251</c:v>
                </c:pt>
                <c:pt idx="459">
                  <c:v>0.67822916666666666</c:v>
                </c:pt>
                <c:pt idx="460">
                  <c:v>0.67824074074074081</c:v>
                </c:pt>
                <c:pt idx="461">
                  <c:v>0.67825231481481485</c:v>
                </c:pt>
                <c:pt idx="462">
                  <c:v>0.67826388888888889</c:v>
                </c:pt>
                <c:pt idx="463">
                  <c:v>0.67827546296296293</c:v>
                </c:pt>
                <c:pt idx="464">
                  <c:v>0.67828703703703708</c:v>
                </c:pt>
                <c:pt idx="465">
                  <c:v>0.67829861111111101</c:v>
                </c:pt>
                <c:pt idx="466">
                  <c:v>0.67831018518518515</c:v>
                </c:pt>
                <c:pt idx="467">
                  <c:v>0.6783217592592593</c:v>
                </c:pt>
                <c:pt idx="468">
                  <c:v>0.67833333333333334</c:v>
                </c:pt>
                <c:pt idx="469">
                  <c:v>0.67834490740740738</c:v>
                </c:pt>
                <c:pt idx="470">
                  <c:v>0.67835648148148142</c:v>
                </c:pt>
                <c:pt idx="471">
                  <c:v>0.67836805555555557</c:v>
                </c:pt>
                <c:pt idx="472">
                  <c:v>0.67837962962962972</c:v>
                </c:pt>
                <c:pt idx="473">
                  <c:v>0.67839120370370365</c:v>
                </c:pt>
                <c:pt idx="474">
                  <c:v>0.6784027777777778</c:v>
                </c:pt>
                <c:pt idx="475">
                  <c:v>0.67841435185185184</c:v>
                </c:pt>
                <c:pt idx="476">
                  <c:v>0.67842592592592599</c:v>
                </c:pt>
                <c:pt idx="477">
                  <c:v>0.67843749999999992</c:v>
                </c:pt>
                <c:pt idx="478">
                  <c:v>0.67844907407407407</c:v>
                </c:pt>
                <c:pt idx="479">
                  <c:v>0.67846064814814822</c:v>
                </c:pt>
                <c:pt idx="480">
                  <c:v>0.67847222222222225</c:v>
                </c:pt>
                <c:pt idx="481">
                  <c:v>0.67848379629629629</c:v>
                </c:pt>
                <c:pt idx="482">
                  <c:v>0.67849537037037033</c:v>
                </c:pt>
                <c:pt idx="483">
                  <c:v>0.67850694444444448</c:v>
                </c:pt>
                <c:pt idx="484">
                  <c:v>0.67851851851851841</c:v>
                </c:pt>
                <c:pt idx="485">
                  <c:v>0.67853009259259256</c:v>
                </c:pt>
                <c:pt idx="486">
                  <c:v>0.67854166666666671</c:v>
                </c:pt>
                <c:pt idx="487">
                  <c:v>0.67855324074074075</c:v>
                </c:pt>
                <c:pt idx="488">
                  <c:v>0.67856481481481479</c:v>
                </c:pt>
                <c:pt idx="489">
                  <c:v>0.67857638888888883</c:v>
                </c:pt>
                <c:pt idx="490">
                  <c:v>0.67858796296296298</c:v>
                </c:pt>
                <c:pt idx="491">
                  <c:v>0.67859953703703713</c:v>
                </c:pt>
                <c:pt idx="492">
                  <c:v>0.67861111111111105</c:v>
                </c:pt>
                <c:pt idx="493">
                  <c:v>0.6786226851851852</c:v>
                </c:pt>
                <c:pt idx="494">
                  <c:v>0.67863425925925924</c:v>
                </c:pt>
                <c:pt idx="495">
                  <c:v>0.67864583333333339</c:v>
                </c:pt>
                <c:pt idx="496">
                  <c:v>0.67865740740740732</c:v>
                </c:pt>
                <c:pt idx="497">
                  <c:v>0.67866898148148147</c:v>
                </c:pt>
                <c:pt idx="498">
                  <c:v>0.67868055555555562</c:v>
                </c:pt>
                <c:pt idx="499">
                  <c:v>0.67869212962962966</c:v>
                </c:pt>
                <c:pt idx="500">
                  <c:v>0.6787037037037037</c:v>
                </c:pt>
                <c:pt idx="501">
                  <c:v>0.67871527777777774</c:v>
                </c:pt>
                <c:pt idx="502">
                  <c:v>0.67872685185185189</c:v>
                </c:pt>
                <c:pt idx="503">
                  <c:v>0.67873842592592604</c:v>
                </c:pt>
                <c:pt idx="504">
                  <c:v>0.67874999999999996</c:v>
                </c:pt>
                <c:pt idx="505">
                  <c:v>0.67876157407407411</c:v>
                </c:pt>
                <c:pt idx="506">
                  <c:v>0.67877314814814815</c:v>
                </c:pt>
                <c:pt idx="507">
                  <c:v>0.67878472222222219</c:v>
                </c:pt>
                <c:pt idx="508">
                  <c:v>0.67879629629629623</c:v>
                </c:pt>
                <c:pt idx="509">
                  <c:v>0.67880787037037038</c:v>
                </c:pt>
                <c:pt idx="510">
                  <c:v>0.67881944444444453</c:v>
                </c:pt>
                <c:pt idx="511">
                  <c:v>0.67883101851851846</c:v>
                </c:pt>
                <c:pt idx="512">
                  <c:v>0.67884259259259261</c:v>
                </c:pt>
                <c:pt idx="513">
                  <c:v>0.67885416666666665</c:v>
                </c:pt>
                <c:pt idx="514">
                  <c:v>0.6788657407407408</c:v>
                </c:pt>
                <c:pt idx="515">
                  <c:v>0.67887731481481473</c:v>
                </c:pt>
                <c:pt idx="516">
                  <c:v>0.67888888888888888</c:v>
                </c:pt>
                <c:pt idx="517">
                  <c:v>0.67890046296296302</c:v>
                </c:pt>
                <c:pt idx="518">
                  <c:v>0.67891203703703706</c:v>
                </c:pt>
                <c:pt idx="519">
                  <c:v>0.6789236111111111</c:v>
                </c:pt>
                <c:pt idx="520">
                  <c:v>0.67893518518518514</c:v>
                </c:pt>
                <c:pt idx="521">
                  <c:v>0.67894675925925929</c:v>
                </c:pt>
                <c:pt idx="522">
                  <c:v>0.67895833333333344</c:v>
                </c:pt>
                <c:pt idx="523">
                  <c:v>0.67896990740740737</c:v>
                </c:pt>
                <c:pt idx="524">
                  <c:v>0.67898148148148152</c:v>
                </c:pt>
                <c:pt idx="525">
                  <c:v>0.67899305555555556</c:v>
                </c:pt>
                <c:pt idx="526">
                  <c:v>0.6790046296296296</c:v>
                </c:pt>
                <c:pt idx="527">
                  <c:v>0.67901620370370364</c:v>
                </c:pt>
                <c:pt idx="528">
                  <c:v>0.67902777777777779</c:v>
                </c:pt>
                <c:pt idx="529">
                  <c:v>0.67903935185185194</c:v>
                </c:pt>
                <c:pt idx="530">
                  <c:v>0.67905092592592586</c:v>
                </c:pt>
                <c:pt idx="531">
                  <c:v>0.67906250000000001</c:v>
                </c:pt>
                <c:pt idx="532">
                  <c:v>0.67907407407407405</c:v>
                </c:pt>
                <c:pt idx="533">
                  <c:v>0.6790856481481482</c:v>
                </c:pt>
                <c:pt idx="534">
                  <c:v>0.67909722222222213</c:v>
                </c:pt>
                <c:pt idx="535">
                  <c:v>0.67910879629629628</c:v>
                </c:pt>
                <c:pt idx="536">
                  <c:v>0.67912037037037043</c:v>
                </c:pt>
                <c:pt idx="537">
                  <c:v>0.67913194444444447</c:v>
                </c:pt>
                <c:pt idx="538">
                  <c:v>0.67914351851851851</c:v>
                </c:pt>
                <c:pt idx="539">
                  <c:v>0.67915509259259255</c:v>
                </c:pt>
                <c:pt idx="540">
                  <c:v>0.6791666666666667</c:v>
                </c:pt>
                <c:pt idx="541">
                  <c:v>0.67917824074074085</c:v>
                </c:pt>
                <c:pt idx="542">
                  <c:v>0.67918981481481477</c:v>
                </c:pt>
                <c:pt idx="543">
                  <c:v>0.67920138888888892</c:v>
                </c:pt>
                <c:pt idx="544">
                  <c:v>0.67921296296296296</c:v>
                </c:pt>
                <c:pt idx="545">
                  <c:v>0.679224537037037</c:v>
                </c:pt>
                <c:pt idx="546">
                  <c:v>0.67923611111111104</c:v>
                </c:pt>
                <c:pt idx="547">
                  <c:v>0.67924768518518519</c:v>
                </c:pt>
                <c:pt idx="548">
                  <c:v>0.67925925925925934</c:v>
                </c:pt>
                <c:pt idx="549">
                  <c:v>0.67927083333333327</c:v>
                </c:pt>
                <c:pt idx="550">
                  <c:v>0.67928240740740742</c:v>
                </c:pt>
                <c:pt idx="551">
                  <c:v>0.67929398148148146</c:v>
                </c:pt>
                <c:pt idx="552">
                  <c:v>0.67930555555555561</c:v>
                </c:pt>
                <c:pt idx="553">
                  <c:v>0.67931712962962953</c:v>
                </c:pt>
                <c:pt idx="554">
                  <c:v>0.67932870370370368</c:v>
                </c:pt>
                <c:pt idx="555">
                  <c:v>0.67934027777777783</c:v>
                </c:pt>
                <c:pt idx="556">
                  <c:v>0.67935185185185187</c:v>
                </c:pt>
                <c:pt idx="557">
                  <c:v>0.67936342592592591</c:v>
                </c:pt>
                <c:pt idx="558">
                  <c:v>0.67937499999999995</c:v>
                </c:pt>
                <c:pt idx="559">
                  <c:v>0.6793865740740741</c:v>
                </c:pt>
                <c:pt idx="560">
                  <c:v>0.67939814814814825</c:v>
                </c:pt>
                <c:pt idx="561">
                  <c:v>0.67940972222222218</c:v>
                </c:pt>
                <c:pt idx="562">
                  <c:v>0.67942129629629633</c:v>
                </c:pt>
                <c:pt idx="563">
                  <c:v>0.67943287037037037</c:v>
                </c:pt>
                <c:pt idx="564">
                  <c:v>0.67944444444444441</c:v>
                </c:pt>
                <c:pt idx="565">
                  <c:v>0.67945601851851845</c:v>
                </c:pt>
                <c:pt idx="566">
                  <c:v>0.6794675925925926</c:v>
                </c:pt>
                <c:pt idx="567">
                  <c:v>0.67947916666666675</c:v>
                </c:pt>
                <c:pt idx="568">
                  <c:v>0.67949074074074067</c:v>
                </c:pt>
                <c:pt idx="569">
                  <c:v>0.67950231481481482</c:v>
                </c:pt>
                <c:pt idx="570">
                  <c:v>0.67951388888888886</c:v>
                </c:pt>
                <c:pt idx="571">
                  <c:v>0.67952546296296301</c:v>
                </c:pt>
                <c:pt idx="572">
                  <c:v>0.67953703703703694</c:v>
                </c:pt>
                <c:pt idx="573">
                  <c:v>0.67954861111111109</c:v>
                </c:pt>
                <c:pt idx="574">
                  <c:v>0.67956018518518524</c:v>
                </c:pt>
                <c:pt idx="575">
                  <c:v>0.67957175925925928</c:v>
                </c:pt>
                <c:pt idx="576">
                  <c:v>0.67958333333333332</c:v>
                </c:pt>
                <c:pt idx="577">
                  <c:v>0.67959490740740736</c:v>
                </c:pt>
                <c:pt idx="578">
                  <c:v>0.67960648148148151</c:v>
                </c:pt>
                <c:pt idx="579">
                  <c:v>0.67961805555555566</c:v>
                </c:pt>
                <c:pt idx="580">
                  <c:v>0.67962962962962958</c:v>
                </c:pt>
                <c:pt idx="581">
                  <c:v>0.67964120370370373</c:v>
                </c:pt>
                <c:pt idx="582">
                  <c:v>0.67965277777777777</c:v>
                </c:pt>
                <c:pt idx="583">
                  <c:v>0.67966435185185192</c:v>
                </c:pt>
                <c:pt idx="584">
                  <c:v>0.67967592592592585</c:v>
                </c:pt>
                <c:pt idx="585">
                  <c:v>0.6796875</c:v>
                </c:pt>
                <c:pt idx="586">
                  <c:v>0.67969907407407415</c:v>
                </c:pt>
                <c:pt idx="587">
                  <c:v>0.67971064814814808</c:v>
                </c:pt>
                <c:pt idx="588">
                  <c:v>0.67972222222222223</c:v>
                </c:pt>
                <c:pt idx="589">
                  <c:v>0.67973379629629627</c:v>
                </c:pt>
                <c:pt idx="590">
                  <c:v>0.67974537037037042</c:v>
                </c:pt>
                <c:pt idx="591">
                  <c:v>0.67975694444444434</c:v>
                </c:pt>
                <c:pt idx="592">
                  <c:v>0.67976851851851849</c:v>
                </c:pt>
                <c:pt idx="593">
                  <c:v>0.67978009259259264</c:v>
                </c:pt>
                <c:pt idx="594">
                  <c:v>0.67979166666666668</c:v>
                </c:pt>
                <c:pt idx="595">
                  <c:v>0.67980324074074072</c:v>
                </c:pt>
                <c:pt idx="596">
                  <c:v>0.67981481481481476</c:v>
                </c:pt>
                <c:pt idx="597">
                  <c:v>0.67982638888888891</c:v>
                </c:pt>
                <c:pt idx="598">
                  <c:v>0.67983796296296306</c:v>
                </c:pt>
                <c:pt idx="599">
                  <c:v>0.67984953703703699</c:v>
                </c:pt>
                <c:pt idx="600">
                  <c:v>0.67986111111111114</c:v>
                </c:pt>
                <c:pt idx="601">
                  <c:v>0.67987268518518518</c:v>
                </c:pt>
                <c:pt idx="602">
                  <c:v>0.67988425925925933</c:v>
                </c:pt>
                <c:pt idx="603">
                  <c:v>0.67989583333333325</c:v>
                </c:pt>
                <c:pt idx="604">
                  <c:v>0.6799074074074074</c:v>
                </c:pt>
                <c:pt idx="605">
                  <c:v>0.67991898148148155</c:v>
                </c:pt>
                <c:pt idx="606">
                  <c:v>0.67993055555555559</c:v>
                </c:pt>
                <c:pt idx="607">
                  <c:v>0.67994212962962963</c:v>
                </c:pt>
                <c:pt idx="608">
                  <c:v>0.67995370370370367</c:v>
                </c:pt>
                <c:pt idx="609">
                  <c:v>0.67996527777777782</c:v>
                </c:pt>
                <c:pt idx="610">
                  <c:v>0.67997685185185175</c:v>
                </c:pt>
                <c:pt idx="611">
                  <c:v>0.6799884259259259</c:v>
                </c:pt>
                <c:pt idx="612">
                  <c:v>0.68</c:v>
                </c:pt>
                <c:pt idx="613">
                  <c:v>0.68001157407407409</c:v>
                </c:pt>
                <c:pt idx="614">
                  <c:v>0.68002314814814813</c:v>
                </c:pt>
                <c:pt idx="615">
                  <c:v>0.68003472222222217</c:v>
                </c:pt>
                <c:pt idx="616">
                  <c:v>0.68004629629629632</c:v>
                </c:pt>
                <c:pt idx="617">
                  <c:v>0.68005787037037047</c:v>
                </c:pt>
                <c:pt idx="618">
                  <c:v>0.68006944444444439</c:v>
                </c:pt>
                <c:pt idx="619">
                  <c:v>0.68008101851851854</c:v>
                </c:pt>
                <c:pt idx="620">
                  <c:v>0.68009259259259258</c:v>
                </c:pt>
                <c:pt idx="621">
                  <c:v>0.68010416666666673</c:v>
                </c:pt>
                <c:pt idx="622">
                  <c:v>0.68011574074074066</c:v>
                </c:pt>
                <c:pt idx="623">
                  <c:v>0.68012731481481481</c:v>
                </c:pt>
                <c:pt idx="624">
                  <c:v>0.68013888888888896</c:v>
                </c:pt>
                <c:pt idx="625">
                  <c:v>0.680150462962963</c:v>
                </c:pt>
                <c:pt idx="626">
                  <c:v>0.68016203703703704</c:v>
                </c:pt>
                <c:pt idx="627">
                  <c:v>0.68017361111111108</c:v>
                </c:pt>
                <c:pt idx="628">
                  <c:v>0.68018518518518523</c:v>
                </c:pt>
                <c:pt idx="629">
                  <c:v>0.68019675925925915</c:v>
                </c:pt>
                <c:pt idx="630">
                  <c:v>0.6802083333333333</c:v>
                </c:pt>
                <c:pt idx="631">
                  <c:v>0.68021990740740745</c:v>
                </c:pt>
                <c:pt idx="632">
                  <c:v>0.68023148148148149</c:v>
                </c:pt>
                <c:pt idx="633">
                  <c:v>0.68024305555555553</c:v>
                </c:pt>
                <c:pt idx="634">
                  <c:v>0.68025462962962957</c:v>
                </c:pt>
                <c:pt idx="635">
                  <c:v>0.68026620370370372</c:v>
                </c:pt>
                <c:pt idx="636">
                  <c:v>0.68027777777777787</c:v>
                </c:pt>
                <c:pt idx="637">
                  <c:v>0.6802893518518518</c:v>
                </c:pt>
                <c:pt idx="638">
                  <c:v>0.68030092592592595</c:v>
                </c:pt>
                <c:pt idx="639">
                  <c:v>0.68031249999999999</c:v>
                </c:pt>
                <c:pt idx="640">
                  <c:v>0.68032407407407414</c:v>
                </c:pt>
                <c:pt idx="641">
                  <c:v>0.68033564814814806</c:v>
                </c:pt>
                <c:pt idx="642">
                  <c:v>0.68034722222222221</c:v>
                </c:pt>
                <c:pt idx="643">
                  <c:v>0.68035879629629636</c:v>
                </c:pt>
                <c:pt idx="644">
                  <c:v>0.6803703703703704</c:v>
                </c:pt>
                <c:pt idx="645">
                  <c:v>0.68038194444444444</c:v>
                </c:pt>
                <c:pt idx="646">
                  <c:v>0.68039351851851848</c:v>
                </c:pt>
                <c:pt idx="647">
                  <c:v>0.68040509259259263</c:v>
                </c:pt>
                <c:pt idx="648">
                  <c:v>0.68041666666666656</c:v>
                </c:pt>
                <c:pt idx="649">
                  <c:v>0.68042824074074071</c:v>
                </c:pt>
                <c:pt idx="650">
                  <c:v>0.68043981481481486</c:v>
                </c:pt>
                <c:pt idx="651">
                  <c:v>0.6804513888888889</c:v>
                </c:pt>
                <c:pt idx="652">
                  <c:v>0.68046296296296294</c:v>
                </c:pt>
                <c:pt idx="653">
                  <c:v>0.68047453703703698</c:v>
                </c:pt>
                <c:pt idx="654">
                  <c:v>0.68048611111111112</c:v>
                </c:pt>
                <c:pt idx="655">
                  <c:v>0.68049768518518527</c:v>
                </c:pt>
                <c:pt idx="656">
                  <c:v>0.6805092592592592</c:v>
                </c:pt>
                <c:pt idx="657">
                  <c:v>0.68052083333333335</c:v>
                </c:pt>
                <c:pt idx="658">
                  <c:v>0.68053240740740739</c:v>
                </c:pt>
                <c:pt idx="659">
                  <c:v>0.68054398148148154</c:v>
                </c:pt>
                <c:pt idx="660">
                  <c:v>0.68055555555555547</c:v>
                </c:pt>
                <c:pt idx="661">
                  <c:v>0.68056712962962962</c:v>
                </c:pt>
                <c:pt idx="662">
                  <c:v>0.68057870370370377</c:v>
                </c:pt>
                <c:pt idx="663">
                  <c:v>0.68059027777777781</c:v>
                </c:pt>
                <c:pt idx="664">
                  <c:v>0.68060185185185185</c:v>
                </c:pt>
                <c:pt idx="665">
                  <c:v>0.68061342592592589</c:v>
                </c:pt>
                <c:pt idx="666">
                  <c:v>0.68062500000000004</c:v>
                </c:pt>
                <c:pt idx="667">
                  <c:v>0.68063657407407396</c:v>
                </c:pt>
                <c:pt idx="668">
                  <c:v>0.68064814814814811</c:v>
                </c:pt>
                <c:pt idx="669">
                  <c:v>0.68065972222222226</c:v>
                </c:pt>
                <c:pt idx="670">
                  <c:v>0.6806712962962963</c:v>
                </c:pt>
                <c:pt idx="671">
                  <c:v>0.68068287037037034</c:v>
                </c:pt>
                <c:pt idx="672">
                  <c:v>0.68069444444444438</c:v>
                </c:pt>
                <c:pt idx="673">
                  <c:v>0.68070601851851853</c:v>
                </c:pt>
                <c:pt idx="674">
                  <c:v>0.68071759259259268</c:v>
                </c:pt>
                <c:pt idx="675">
                  <c:v>0.68072916666666661</c:v>
                </c:pt>
                <c:pt idx="676">
                  <c:v>0.68074074074074076</c:v>
                </c:pt>
                <c:pt idx="677">
                  <c:v>0.6807523148148148</c:v>
                </c:pt>
                <c:pt idx="678">
                  <c:v>0.68076388888888895</c:v>
                </c:pt>
                <c:pt idx="679">
                  <c:v>0.68077546296296287</c:v>
                </c:pt>
                <c:pt idx="680">
                  <c:v>0.68078703703703702</c:v>
                </c:pt>
                <c:pt idx="681">
                  <c:v>0.68079861111111117</c:v>
                </c:pt>
                <c:pt idx="682">
                  <c:v>0.68081018518518521</c:v>
                </c:pt>
                <c:pt idx="683">
                  <c:v>0.68082175925925925</c:v>
                </c:pt>
                <c:pt idx="684">
                  <c:v>0.68083333333333329</c:v>
                </c:pt>
                <c:pt idx="685">
                  <c:v>0.68084490740740744</c:v>
                </c:pt>
                <c:pt idx="686">
                  <c:v>0.68085648148148159</c:v>
                </c:pt>
                <c:pt idx="687">
                  <c:v>0.68086805555555552</c:v>
                </c:pt>
                <c:pt idx="688">
                  <c:v>0.68087962962962967</c:v>
                </c:pt>
                <c:pt idx="689">
                  <c:v>0.68089120370370371</c:v>
                </c:pt>
                <c:pt idx="690">
                  <c:v>0.68090277777777775</c:v>
                </c:pt>
                <c:pt idx="691">
                  <c:v>0.68091435185185178</c:v>
                </c:pt>
                <c:pt idx="692">
                  <c:v>0.68092592592592593</c:v>
                </c:pt>
                <c:pt idx="693">
                  <c:v>0.68093750000000008</c:v>
                </c:pt>
                <c:pt idx="694">
                  <c:v>0.68094907407407401</c:v>
                </c:pt>
                <c:pt idx="695">
                  <c:v>0.68096064814814816</c:v>
                </c:pt>
                <c:pt idx="696">
                  <c:v>0.6809722222222222</c:v>
                </c:pt>
                <c:pt idx="697">
                  <c:v>0.68098379629629635</c:v>
                </c:pt>
                <c:pt idx="698">
                  <c:v>0.68099537037037028</c:v>
                </c:pt>
                <c:pt idx="699">
                  <c:v>0.68100694444444443</c:v>
                </c:pt>
                <c:pt idx="700">
                  <c:v>0.68101851851851858</c:v>
                </c:pt>
                <c:pt idx="701">
                  <c:v>0.68103009259259262</c:v>
                </c:pt>
                <c:pt idx="702">
                  <c:v>0.68104166666666666</c:v>
                </c:pt>
                <c:pt idx="703">
                  <c:v>0.6810532407407407</c:v>
                </c:pt>
                <c:pt idx="704">
                  <c:v>0.68106481481481485</c:v>
                </c:pt>
                <c:pt idx="705">
                  <c:v>0.68107638888888899</c:v>
                </c:pt>
                <c:pt idx="706">
                  <c:v>0.68108796296296292</c:v>
                </c:pt>
                <c:pt idx="707">
                  <c:v>0.68109953703703707</c:v>
                </c:pt>
                <c:pt idx="708">
                  <c:v>0.68111111111111111</c:v>
                </c:pt>
                <c:pt idx="709">
                  <c:v>0.68112268518518515</c:v>
                </c:pt>
                <c:pt idx="710">
                  <c:v>0.68113425925925919</c:v>
                </c:pt>
                <c:pt idx="711">
                  <c:v>0.68114583333333334</c:v>
                </c:pt>
                <c:pt idx="712">
                  <c:v>0.68115740740740749</c:v>
                </c:pt>
                <c:pt idx="713">
                  <c:v>0.68116898148148142</c:v>
                </c:pt>
                <c:pt idx="714">
                  <c:v>0.68118055555555557</c:v>
                </c:pt>
                <c:pt idx="715">
                  <c:v>0.68119212962962961</c:v>
                </c:pt>
                <c:pt idx="716">
                  <c:v>0.68120370370370376</c:v>
                </c:pt>
                <c:pt idx="717">
                  <c:v>0.68121527777777768</c:v>
                </c:pt>
                <c:pt idx="718">
                  <c:v>0.68122685185185183</c:v>
                </c:pt>
                <c:pt idx="719">
                  <c:v>0.68123842592592598</c:v>
                </c:pt>
              </c:numCache>
            </c:numRef>
          </c:cat>
          <c:val>
            <c:numRef>
              <c:f>'20210830-2'!$C$3:$C$722</c:f>
              <c:numCache>
                <c:formatCode>General</c:formatCode>
                <c:ptCount val="720"/>
                <c:pt idx="0">
                  <c:v>49.985999999999997</c:v>
                </c:pt>
                <c:pt idx="1">
                  <c:v>49.984999999999999</c:v>
                </c:pt>
                <c:pt idx="2">
                  <c:v>49.984000000000002</c:v>
                </c:pt>
                <c:pt idx="3">
                  <c:v>49.981999999999999</c:v>
                </c:pt>
                <c:pt idx="4">
                  <c:v>49.981000000000002</c:v>
                </c:pt>
                <c:pt idx="5">
                  <c:v>49.98</c:v>
                </c:pt>
                <c:pt idx="6">
                  <c:v>49.978000000000002</c:v>
                </c:pt>
                <c:pt idx="7">
                  <c:v>49.978999999999999</c:v>
                </c:pt>
                <c:pt idx="8">
                  <c:v>49.981000000000002</c:v>
                </c:pt>
                <c:pt idx="9">
                  <c:v>49.978999999999999</c:v>
                </c:pt>
                <c:pt idx="10">
                  <c:v>49.976999999999997</c:v>
                </c:pt>
                <c:pt idx="11">
                  <c:v>49.973999999999997</c:v>
                </c:pt>
                <c:pt idx="12">
                  <c:v>49.97</c:v>
                </c:pt>
                <c:pt idx="13">
                  <c:v>49.966999999999999</c:v>
                </c:pt>
                <c:pt idx="14">
                  <c:v>49.965000000000003</c:v>
                </c:pt>
                <c:pt idx="15">
                  <c:v>49.965000000000003</c:v>
                </c:pt>
                <c:pt idx="16">
                  <c:v>49.965000000000003</c:v>
                </c:pt>
                <c:pt idx="17">
                  <c:v>49.966000000000001</c:v>
                </c:pt>
                <c:pt idx="18">
                  <c:v>49.969000000000001</c:v>
                </c:pt>
                <c:pt idx="19">
                  <c:v>49.972000000000001</c:v>
                </c:pt>
                <c:pt idx="20">
                  <c:v>49.975000000000001</c:v>
                </c:pt>
                <c:pt idx="21">
                  <c:v>49.976999999999997</c:v>
                </c:pt>
                <c:pt idx="22">
                  <c:v>49.98</c:v>
                </c:pt>
                <c:pt idx="23">
                  <c:v>49.982999999999997</c:v>
                </c:pt>
                <c:pt idx="24">
                  <c:v>49.988</c:v>
                </c:pt>
                <c:pt idx="25">
                  <c:v>49.988999999999997</c:v>
                </c:pt>
                <c:pt idx="26">
                  <c:v>49.991999999999997</c:v>
                </c:pt>
                <c:pt idx="27">
                  <c:v>49.996000000000002</c:v>
                </c:pt>
                <c:pt idx="28">
                  <c:v>49.997</c:v>
                </c:pt>
                <c:pt idx="29">
                  <c:v>49.997</c:v>
                </c:pt>
                <c:pt idx="30">
                  <c:v>49.994999999999997</c:v>
                </c:pt>
                <c:pt idx="31">
                  <c:v>49.994999999999997</c:v>
                </c:pt>
                <c:pt idx="32">
                  <c:v>49.993000000000002</c:v>
                </c:pt>
                <c:pt idx="33">
                  <c:v>49.988</c:v>
                </c:pt>
                <c:pt idx="34">
                  <c:v>49.984000000000002</c:v>
                </c:pt>
                <c:pt idx="35">
                  <c:v>49.982999999999997</c:v>
                </c:pt>
                <c:pt idx="36">
                  <c:v>49.982999999999997</c:v>
                </c:pt>
                <c:pt idx="37">
                  <c:v>49.982999999999997</c:v>
                </c:pt>
                <c:pt idx="38">
                  <c:v>49.981000000000002</c:v>
                </c:pt>
                <c:pt idx="39">
                  <c:v>49.976999999999997</c:v>
                </c:pt>
                <c:pt idx="40">
                  <c:v>49.975000000000001</c:v>
                </c:pt>
                <c:pt idx="41">
                  <c:v>49.978000000000002</c:v>
                </c:pt>
                <c:pt idx="42">
                  <c:v>49.978999999999999</c:v>
                </c:pt>
                <c:pt idx="43">
                  <c:v>49.981000000000002</c:v>
                </c:pt>
                <c:pt idx="44">
                  <c:v>49.981999999999999</c:v>
                </c:pt>
                <c:pt idx="45">
                  <c:v>49.982999999999997</c:v>
                </c:pt>
                <c:pt idx="46">
                  <c:v>49.982999999999997</c:v>
                </c:pt>
                <c:pt idx="47">
                  <c:v>49.982999999999997</c:v>
                </c:pt>
                <c:pt idx="48">
                  <c:v>49.982999999999997</c:v>
                </c:pt>
                <c:pt idx="49">
                  <c:v>49.978999999999999</c:v>
                </c:pt>
                <c:pt idx="50">
                  <c:v>49.975999999999999</c:v>
                </c:pt>
                <c:pt idx="51">
                  <c:v>49.973999999999997</c:v>
                </c:pt>
                <c:pt idx="52">
                  <c:v>49.972000000000001</c:v>
                </c:pt>
                <c:pt idx="53">
                  <c:v>49.972999999999999</c:v>
                </c:pt>
                <c:pt idx="54">
                  <c:v>49.972999999999999</c:v>
                </c:pt>
                <c:pt idx="55">
                  <c:v>49.972999999999999</c:v>
                </c:pt>
                <c:pt idx="56">
                  <c:v>49.972000000000001</c:v>
                </c:pt>
                <c:pt idx="57">
                  <c:v>49.972999999999999</c:v>
                </c:pt>
                <c:pt idx="58">
                  <c:v>49.972000000000001</c:v>
                </c:pt>
                <c:pt idx="59">
                  <c:v>49.970999999999997</c:v>
                </c:pt>
                <c:pt idx="60">
                  <c:v>49.97</c:v>
                </c:pt>
                <c:pt idx="61">
                  <c:v>49.966999999999999</c:v>
                </c:pt>
                <c:pt idx="62">
                  <c:v>49.966999999999999</c:v>
                </c:pt>
                <c:pt idx="63">
                  <c:v>49.968000000000004</c:v>
                </c:pt>
                <c:pt idx="64">
                  <c:v>49.97</c:v>
                </c:pt>
                <c:pt idx="65">
                  <c:v>49.973999999999997</c:v>
                </c:pt>
                <c:pt idx="66">
                  <c:v>49.975999999999999</c:v>
                </c:pt>
                <c:pt idx="67">
                  <c:v>49.972999999999999</c:v>
                </c:pt>
                <c:pt idx="68">
                  <c:v>49.969000000000001</c:v>
                </c:pt>
                <c:pt idx="69">
                  <c:v>49.966000000000001</c:v>
                </c:pt>
                <c:pt idx="70">
                  <c:v>49.959000000000003</c:v>
                </c:pt>
                <c:pt idx="71">
                  <c:v>49.953000000000003</c:v>
                </c:pt>
                <c:pt idx="72">
                  <c:v>49.944000000000003</c:v>
                </c:pt>
                <c:pt idx="73">
                  <c:v>49.939</c:v>
                </c:pt>
                <c:pt idx="74">
                  <c:v>49.936</c:v>
                </c:pt>
                <c:pt idx="75">
                  <c:v>49.936</c:v>
                </c:pt>
                <c:pt idx="76">
                  <c:v>49.935000000000002</c:v>
                </c:pt>
                <c:pt idx="77">
                  <c:v>49.936</c:v>
                </c:pt>
                <c:pt idx="78">
                  <c:v>49.936999999999998</c:v>
                </c:pt>
                <c:pt idx="79">
                  <c:v>49.94</c:v>
                </c:pt>
                <c:pt idx="80">
                  <c:v>49.944000000000003</c:v>
                </c:pt>
                <c:pt idx="81">
                  <c:v>49.95</c:v>
                </c:pt>
                <c:pt idx="82">
                  <c:v>49.954999999999998</c:v>
                </c:pt>
                <c:pt idx="83">
                  <c:v>49.959000000000003</c:v>
                </c:pt>
                <c:pt idx="84">
                  <c:v>49.965000000000003</c:v>
                </c:pt>
                <c:pt idx="85">
                  <c:v>49.968000000000004</c:v>
                </c:pt>
                <c:pt idx="86">
                  <c:v>49.975000000000001</c:v>
                </c:pt>
                <c:pt idx="87">
                  <c:v>49.981999999999999</c:v>
                </c:pt>
                <c:pt idx="88">
                  <c:v>49.987000000000002</c:v>
                </c:pt>
                <c:pt idx="89">
                  <c:v>49.99</c:v>
                </c:pt>
                <c:pt idx="90">
                  <c:v>49.991</c:v>
                </c:pt>
                <c:pt idx="91">
                  <c:v>49.994</c:v>
                </c:pt>
                <c:pt idx="92">
                  <c:v>49.994999999999997</c:v>
                </c:pt>
                <c:pt idx="93">
                  <c:v>49.997999999999998</c:v>
                </c:pt>
                <c:pt idx="94">
                  <c:v>50.003</c:v>
                </c:pt>
                <c:pt idx="95">
                  <c:v>50.006999999999998</c:v>
                </c:pt>
                <c:pt idx="96">
                  <c:v>50.01</c:v>
                </c:pt>
                <c:pt idx="97">
                  <c:v>50.014000000000003</c:v>
                </c:pt>
                <c:pt idx="98">
                  <c:v>50.015999999999998</c:v>
                </c:pt>
                <c:pt idx="99">
                  <c:v>50.015999999999998</c:v>
                </c:pt>
                <c:pt idx="100">
                  <c:v>50.017000000000003</c:v>
                </c:pt>
                <c:pt idx="101">
                  <c:v>50.018000000000001</c:v>
                </c:pt>
                <c:pt idx="102">
                  <c:v>50.017000000000003</c:v>
                </c:pt>
                <c:pt idx="103">
                  <c:v>50.014000000000003</c:v>
                </c:pt>
                <c:pt idx="104">
                  <c:v>50.011000000000003</c:v>
                </c:pt>
                <c:pt idx="105">
                  <c:v>50.011000000000003</c:v>
                </c:pt>
                <c:pt idx="106">
                  <c:v>50.012</c:v>
                </c:pt>
                <c:pt idx="107">
                  <c:v>50.015000000000001</c:v>
                </c:pt>
                <c:pt idx="108">
                  <c:v>50.018000000000001</c:v>
                </c:pt>
                <c:pt idx="109">
                  <c:v>50.021000000000001</c:v>
                </c:pt>
                <c:pt idx="110">
                  <c:v>50.021999999999998</c:v>
                </c:pt>
                <c:pt idx="111">
                  <c:v>50.024000000000001</c:v>
                </c:pt>
                <c:pt idx="112">
                  <c:v>50.024999999999999</c:v>
                </c:pt>
                <c:pt idx="113">
                  <c:v>50.024000000000001</c:v>
                </c:pt>
                <c:pt idx="114">
                  <c:v>50.021000000000001</c:v>
                </c:pt>
                <c:pt idx="115">
                  <c:v>50.018999999999998</c:v>
                </c:pt>
                <c:pt idx="116">
                  <c:v>50.018999999999998</c:v>
                </c:pt>
                <c:pt idx="117">
                  <c:v>50.018999999999998</c:v>
                </c:pt>
                <c:pt idx="118">
                  <c:v>50.021999999999998</c:v>
                </c:pt>
                <c:pt idx="119">
                  <c:v>50.021000000000001</c:v>
                </c:pt>
                <c:pt idx="120">
                  <c:v>50.015999999999998</c:v>
                </c:pt>
                <c:pt idx="121">
                  <c:v>50.009</c:v>
                </c:pt>
                <c:pt idx="122">
                  <c:v>49.999000000000002</c:v>
                </c:pt>
                <c:pt idx="123">
                  <c:v>49.99</c:v>
                </c:pt>
                <c:pt idx="124">
                  <c:v>49.98</c:v>
                </c:pt>
                <c:pt idx="125">
                  <c:v>49.969000000000001</c:v>
                </c:pt>
                <c:pt idx="126">
                  <c:v>49.96</c:v>
                </c:pt>
                <c:pt idx="127">
                  <c:v>49.948999999999998</c:v>
                </c:pt>
                <c:pt idx="128">
                  <c:v>49.944000000000003</c:v>
                </c:pt>
                <c:pt idx="129">
                  <c:v>49.942</c:v>
                </c:pt>
                <c:pt idx="130">
                  <c:v>49.941000000000003</c:v>
                </c:pt>
                <c:pt idx="131">
                  <c:v>49.942</c:v>
                </c:pt>
                <c:pt idx="132">
                  <c:v>49.94</c:v>
                </c:pt>
                <c:pt idx="133">
                  <c:v>49.924999999999997</c:v>
                </c:pt>
                <c:pt idx="134">
                  <c:v>49.908999999999999</c:v>
                </c:pt>
                <c:pt idx="135">
                  <c:v>49.893999999999998</c:v>
                </c:pt>
                <c:pt idx="136">
                  <c:v>49.88</c:v>
                </c:pt>
                <c:pt idx="137">
                  <c:v>49.87</c:v>
                </c:pt>
                <c:pt idx="138">
                  <c:v>49.863</c:v>
                </c:pt>
                <c:pt idx="139">
                  <c:v>49.856999999999999</c:v>
                </c:pt>
                <c:pt idx="140">
                  <c:v>49.853000000000002</c:v>
                </c:pt>
                <c:pt idx="141">
                  <c:v>49.85</c:v>
                </c:pt>
                <c:pt idx="142">
                  <c:v>49.847999999999999</c:v>
                </c:pt>
                <c:pt idx="143">
                  <c:v>49.847000000000001</c:v>
                </c:pt>
                <c:pt idx="144">
                  <c:v>49.848999999999997</c:v>
                </c:pt>
                <c:pt idx="145">
                  <c:v>49.85</c:v>
                </c:pt>
                <c:pt idx="146">
                  <c:v>49.853000000000002</c:v>
                </c:pt>
                <c:pt idx="147">
                  <c:v>49.853000000000002</c:v>
                </c:pt>
                <c:pt idx="148">
                  <c:v>49.853999999999999</c:v>
                </c:pt>
                <c:pt idx="149">
                  <c:v>49.853999999999999</c:v>
                </c:pt>
                <c:pt idx="150">
                  <c:v>49.853000000000002</c:v>
                </c:pt>
                <c:pt idx="151">
                  <c:v>49.850999999999999</c:v>
                </c:pt>
                <c:pt idx="152">
                  <c:v>49.85</c:v>
                </c:pt>
                <c:pt idx="153">
                  <c:v>49.848999999999997</c:v>
                </c:pt>
                <c:pt idx="154">
                  <c:v>49.847000000000001</c:v>
                </c:pt>
                <c:pt idx="155">
                  <c:v>49.844999999999999</c:v>
                </c:pt>
                <c:pt idx="156">
                  <c:v>49.844999999999999</c:v>
                </c:pt>
                <c:pt idx="157">
                  <c:v>49.844999999999999</c:v>
                </c:pt>
                <c:pt idx="158">
                  <c:v>49.845999999999997</c:v>
                </c:pt>
                <c:pt idx="159">
                  <c:v>49.845999999999997</c:v>
                </c:pt>
                <c:pt idx="160">
                  <c:v>49.844000000000001</c:v>
                </c:pt>
                <c:pt idx="161">
                  <c:v>49.841999999999999</c:v>
                </c:pt>
                <c:pt idx="162">
                  <c:v>49.84</c:v>
                </c:pt>
                <c:pt idx="163">
                  <c:v>49.835000000000001</c:v>
                </c:pt>
                <c:pt idx="164">
                  <c:v>49.829000000000001</c:v>
                </c:pt>
                <c:pt idx="165">
                  <c:v>49.823</c:v>
                </c:pt>
                <c:pt idx="166">
                  <c:v>49.82</c:v>
                </c:pt>
                <c:pt idx="167">
                  <c:v>49.819000000000003</c:v>
                </c:pt>
                <c:pt idx="168">
                  <c:v>49.820999999999998</c:v>
                </c:pt>
                <c:pt idx="169">
                  <c:v>49.823</c:v>
                </c:pt>
                <c:pt idx="170">
                  <c:v>49.825000000000003</c:v>
                </c:pt>
                <c:pt idx="171">
                  <c:v>49.826999999999998</c:v>
                </c:pt>
                <c:pt idx="172">
                  <c:v>49.826000000000001</c:v>
                </c:pt>
                <c:pt idx="173">
                  <c:v>49.823999999999998</c:v>
                </c:pt>
                <c:pt idx="174">
                  <c:v>49.823999999999998</c:v>
                </c:pt>
                <c:pt idx="175">
                  <c:v>49.823</c:v>
                </c:pt>
                <c:pt idx="176">
                  <c:v>49.822000000000003</c:v>
                </c:pt>
                <c:pt idx="177">
                  <c:v>49.82</c:v>
                </c:pt>
                <c:pt idx="178">
                  <c:v>49.817999999999998</c:v>
                </c:pt>
                <c:pt idx="179">
                  <c:v>49.816000000000003</c:v>
                </c:pt>
                <c:pt idx="180">
                  <c:v>49.811999999999998</c:v>
                </c:pt>
                <c:pt idx="181">
                  <c:v>49.805999999999997</c:v>
                </c:pt>
                <c:pt idx="182">
                  <c:v>49.802999999999997</c:v>
                </c:pt>
                <c:pt idx="183">
                  <c:v>49.8</c:v>
                </c:pt>
                <c:pt idx="184">
                  <c:v>49.796999999999997</c:v>
                </c:pt>
                <c:pt idx="185">
                  <c:v>49.793999999999997</c:v>
                </c:pt>
                <c:pt idx="186">
                  <c:v>49.792999999999999</c:v>
                </c:pt>
                <c:pt idx="187">
                  <c:v>49.790999999999997</c:v>
                </c:pt>
                <c:pt idx="188">
                  <c:v>49.79</c:v>
                </c:pt>
                <c:pt idx="189">
                  <c:v>49.786999999999999</c:v>
                </c:pt>
                <c:pt idx="190">
                  <c:v>49.786000000000001</c:v>
                </c:pt>
                <c:pt idx="191">
                  <c:v>49.784999999999997</c:v>
                </c:pt>
                <c:pt idx="192">
                  <c:v>49.786000000000001</c:v>
                </c:pt>
                <c:pt idx="193">
                  <c:v>49.79</c:v>
                </c:pt>
                <c:pt idx="194">
                  <c:v>49.792999999999999</c:v>
                </c:pt>
                <c:pt idx="195">
                  <c:v>49.796999999999997</c:v>
                </c:pt>
                <c:pt idx="196">
                  <c:v>49.796999999999997</c:v>
                </c:pt>
                <c:pt idx="197">
                  <c:v>49.798000000000002</c:v>
                </c:pt>
                <c:pt idx="198">
                  <c:v>49.8</c:v>
                </c:pt>
                <c:pt idx="199">
                  <c:v>49.802</c:v>
                </c:pt>
                <c:pt idx="200">
                  <c:v>49.802999999999997</c:v>
                </c:pt>
                <c:pt idx="201">
                  <c:v>49.805999999999997</c:v>
                </c:pt>
                <c:pt idx="202">
                  <c:v>49.811</c:v>
                </c:pt>
                <c:pt idx="203">
                  <c:v>49.816000000000003</c:v>
                </c:pt>
                <c:pt idx="204">
                  <c:v>49.819000000000003</c:v>
                </c:pt>
                <c:pt idx="205">
                  <c:v>49.823</c:v>
                </c:pt>
                <c:pt idx="206">
                  <c:v>49.828000000000003</c:v>
                </c:pt>
                <c:pt idx="207">
                  <c:v>49.834000000000003</c:v>
                </c:pt>
                <c:pt idx="208">
                  <c:v>49.838000000000001</c:v>
                </c:pt>
                <c:pt idx="209">
                  <c:v>49.841999999999999</c:v>
                </c:pt>
                <c:pt idx="210">
                  <c:v>49.844000000000001</c:v>
                </c:pt>
                <c:pt idx="211">
                  <c:v>49.847999999999999</c:v>
                </c:pt>
                <c:pt idx="212">
                  <c:v>49.851999999999997</c:v>
                </c:pt>
                <c:pt idx="213">
                  <c:v>49.859000000000002</c:v>
                </c:pt>
                <c:pt idx="214">
                  <c:v>49.863</c:v>
                </c:pt>
                <c:pt idx="215">
                  <c:v>49.866</c:v>
                </c:pt>
                <c:pt idx="216">
                  <c:v>49.868000000000002</c:v>
                </c:pt>
                <c:pt idx="217">
                  <c:v>49.872</c:v>
                </c:pt>
                <c:pt idx="218">
                  <c:v>49.872</c:v>
                </c:pt>
                <c:pt idx="219">
                  <c:v>49.872</c:v>
                </c:pt>
                <c:pt idx="220">
                  <c:v>49.87</c:v>
                </c:pt>
                <c:pt idx="221">
                  <c:v>49.866</c:v>
                </c:pt>
                <c:pt idx="222">
                  <c:v>49.860999999999997</c:v>
                </c:pt>
                <c:pt idx="223">
                  <c:v>49.856999999999999</c:v>
                </c:pt>
                <c:pt idx="224">
                  <c:v>49.853000000000002</c:v>
                </c:pt>
                <c:pt idx="225">
                  <c:v>49.851999999999997</c:v>
                </c:pt>
                <c:pt idx="226">
                  <c:v>49.850999999999999</c:v>
                </c:pt>
                <c:pt idx="227">
                  <c:v>49.851999999999997</c:v>
                </c:pt>
                <c:pt idx="228">
                  <c:v>49.853000000000002</c:v>
                </c:pt>
                <c:pt idx="229">
                  <c:v>49.853999999999999</c:v>
                </c:pt>
                <c:pt idx="230">
                  <c:v>49.854999999999997</c:v>
                </c:pt>
                <c:pt idx="231">
                  <c:v>49.856000000000002</c:v>
                </c:pt>
                <c:pt idx="232">
                  <c:v>49.856999999999999</c:v>
                </c:pt>
                <c:pt idx="233">
                  <c:v>49.859000000000002</c:v>
                </c:pt>
                <c:pt idx="234">
                  <c:v>49.862000000000002</c:v>
                </c:pt>
                <c:pt idx="235">
                  <c:v>49.863</c:v>
                </c:pt>
                <c:pt idx="236">
                  <c:v>49.866999999999997</c:v>
                </c:pt>
                <c:pt idx="237">
                  <c:v>49.868000000000002</c:v>
                </c:pt>
                <c:pt idx="238">
                  <c:v>49.871000000000002</c:v>
                </c:pt>
                <c:pt idx="239">
                  <c:v>49.872</c:v>
                </c:pt>
                <c:pt idx="240">
                  <c:v>49.875</c:v>
                </c:pt>
                <c:pt idx="241">
                  <c:v>49.872</c:v>
                </c:pt>
                <c:pt idx="242">
                  <c:v>49.87</c:v>
                </c:pt>
                <c:pt idx="243">
                  <c:v>49.868000000000002</c:v>
                </c:pt>
                <c:pt idx="244">
                  <c:v>49.866999999999997</c:v>
                </c:pt>
                <c:pt idx="245">
                  <c:v>49.863999999999997</c:v>
                </c:pt>
                <c:pt idx="246">
                  <c:v>49.863</c:v>
                </c:pt>
                <c:pt idx="247">
                  <c:v>49.862000000000002</c:v>
                </c:pt>
                <c:pt idx="248">
                  <c:v>49.863</c:v>
                </c:pt>
                <c:pt idx="249">
                  <c:v>49.866999999999997</c:v>
                </c:pt>
                <c:pt idx="250">
                  <c:v>49.863999999999997</c:v>
                </c:pt>
                <c:pt idx="251">
                  <c:v>49.863</c:v>
                </c:pt>
                <c:pt idx="252">
                  <c:v>49.866999999999997</c:v>
                </c:pt>
                <c:pt idx="253">
                  <c:v>49.865000000000002</c:v>
                </c:pt>
                <c:pt idx="254">
                  <c:v>49.866999999999997</c:v>
                </c:pt>
                <c:pt idx="255">
                  <c:v>49.863999999999997</c:v>
                </c:pt>
                <c:pt idx="256">
                  <c:v>49.866</c:v>
                </c:pt>
                <c:pt idx="257">
                  <c:v>49.868000000000002</c:v>
                </c:pt>
                <c:pt idx="258">
                  <c:v>49.877000000000002</c:v>
                </c:pt>
                <c:pt idx="259">
                  <c:v>49.881999999999998</c:v>
                </c:pt>
                <c:pt idx="260">
                  <c:v>49.887</c:v>
                </c:pt>
                <c:pt idx="261">
                  <c:v>49.887</c:v>
                </c:pt>
                <c:pt idx="262">
                  <c:v>49.887999999999998</c:v>
                </c:pt>
                <c:pt idx="263">
                  <c:v>49.887999999999998</c:v>
                </c:pt>
                <c:pt idx="264">
                  <c:v>49.892000000000003</c:v>
                </c:pt>
                <c:pt idx="265">
                  <c:v>49.892000000000003</c:v>
                </c:pt>
                <c:pt idx="266">
                  <c:v>49.892000000000003</c:v>
                </c:pt>
                <c:pt idx="267">
                  <c:v>49.892000000000003</c:v>
                </c:pt>
                <c:pt idx="268">
                  <c:v>49.890999999999998</c:v>
                </c:pt>
                <c:pt idx="269">
                  <c:v>49.887999999999998</c:v>
                </c:pt>
                <c:pt idx="270">
                  <c:v>49.881999999999998</c:v>
                </c:pt>
                <c:pt idx="271">
                  <c:v>49.877000000000002</c:v>
                </c:pt>
                <c:pt idx="272">
                  <c:v>49.872</c:v>
                </c:pt>
                <c:pt idx="273">
                  <c:v>49.869</c:v>
                </c:pt>
                <c:pt idx="274">
                  <c:v>49.863999999999997</c:v>
                </c:pt>
                <c:pt idx="275">
                  <c:v>49.860999999999997</c:v>
                </c:pt>
                <c:pt idx="276">
                  <c:v>49.862000000000002</c:v>
                </c:pt>
                <c:pt idx="277">
                  <c:v>49.862000000000002</c:v>
                </c:pt>
                <c:pt idx="278">
                  <c:v>49.863</c:v>
                </c:pt>
                <c:pt idx="279">
                  <c:v>49.863</c:v>
                </c:pt>
                <c:pt idx="280">
                  <c:v>49.868000000000002</c:v>
                </c:pt>
                <c:pt idx="281">
                  <c:v>49.87</c:v>
                </c:pt>
                <c:pt idx="282">
                  <c:v>49.871000000000002</c:v>
                </c:pt>
                <c:pt idx="283">
                  <c:v>49.87</c:v>
                </c:pt>
                <c:pt idx="284">
                  <c:v>49.869</c:v>
                </c:pt>
                <c:pt idx="285">
                  <c:v>49.869</c:v>
                </c:pt>
                <c:pt idx="286">
                  <c:v>49.866999999999997</c:v>
                </c:pt>
                <c:pt idx="287">
                  <c:v>49.863999999999997</c:v>
                </c:pt>
                <c:pt idx="288">
                  <c:v>49.859000000000002</c:v>
                </c:pt>
                <c:pt idx="289">
                  <c:v>49.856000000000002</c:v>
                </c:pt>
                <c:pt idx="290">
                  <c:v>49.851999999999997</c:v>
                </c:pt>
                <c:pt idx="291">
                  <c:v>49.853000000000002</c:v>
                </c:pt>
                <c:pt idx="292">
                  <c:v>49.854999999999997</c:v>
                </c:pt>
                <c:pt idx="293">
                  <c:v>49.854999999999997</c:v>
                </c:pt>
                <c:pt idx="294">
                  <c:v>49.856000000000002</c:v>
                </c:pt>
                <c:pt idx="295">
                  <c:v>49.854999999999997</c:v>
                </c:pt>
                <c:pt idx="296">
                  <c:v>49.851999999999997</c:v>
                </c:pt>
                <c:pt idx="297">
                  <c:v>49.854999999999997</c:v>
                </c:pt>
                <c:pt idx="298">
                  <c:v>49.853999999999999</c:v>
                </c:pt>
                <c:pt idx="299">
                  <c:v>49.856000000000002</c:v>
                </c:pt>
                <c:pt idx="300">
                  <c:v>49.853000000000002</c:v>
                </c:pt>
                <c:pt idx="301">
                  <c:v>49.851999999999997</c:v>
                </c:pt>
                <c:pt idx="302">
                  <c:v>49.850999999999999</c:v>
                </c:pt>
                <c:pt idx="303">
                  <c:v>49.851999999999997</c:v>
                </c:pt>
                <c:pt idx="304">
                  <c:v>49.850999999999999</c:v>
                </c:pt>
                <c:pt idx="305">
                  <c:v>49.850999999999999</c:v>
                </c:pt>
                <c:pt idx="306">
                  <c:v>49.848999999999997</c:v>
                </c:pt>
                <c:pt idx="307">
                  <c:v>49.85</c:v>
                </c:pt>
                <c:pt idx="308">
                  <c:v>49.847999999999999</c:v>
                </c:pt>
                <c:pt idx="309">
                  <c:v>49.845999999999997</c:v>
                </c:pt>
                <c:pt idx="310">
                  <c:v>49.844999999999999</c:v>
                </c:pt>
                <c:pt idx="311">
                  <c:v>49.847999999999999</c:v>
                </c:pt>
                <c:pt idx="312">
                  <c:v>49.845999999999997</c:v>
                </c:pt>
                <c:pt idx="313">
                  <c:v>49.845999999999997</c:v>
                </c:pt>
                <c:pt idx="314">
                  <c:v>49.847000000000001</c:v>
                </c:pt>
                <c:pt idx="315">
                  <c:v>49.844999999999999</c:v>
                </c:pt>
                <c:pt idx="316">
                  <c:v>49.843000000000004</c:v>
                </c:pt>
                <c:pt idx="317">
                  <c:v>49.841999999999999</c:v>
                </c:pt>
                <c:pt idx="318">
                  <c:v>49.841999999999999</c:v>
                </c:pt>
                <c:pt idx="319">
                  <c:v>49.844000000000001</c:v>
                </c:pt>
                <c:pt idx="320">
                  <c:v>49.841999999999999</c:v>
                </c:pt>
                <c:pt idx="321">
                  <c:v>49.841000000000001</c:v>
                </c:pt>
                <c:pt idx="322">
                  <c:v>49.84</c:v>
                </c:pt>
                <c:pt idx="323">
                  <c:v>49.84</c:v>
                </c:pt>
                <c:pt idx="324">
                  <c:v>49.843000000000004</c:v>
                </c:pt>
                <c:pt idx="325">
                  <c:v>49.844000000000001</c:v>
                </c:pt>
                <c:pt idx="326">
                  <c:v>49.844000000000001</c:v>
                </c:pt>
                <c:pt idx="327">
                  <c:v>49.844000000000001</c:v>
                </c:pt>
                <c:pt idx="328">
                  <c:v>49.841999999999999</c:v>
                </c:pt>
                <c:pt idx="329">
                  <c:v>49.841000000000001</c:v>
                </c:pt>
                <c:pt idx="330">
                  <c:v>49.838999999999999</c:v>
                </c:pt>
                <c:pt idx="331">
                  <c:v>49.835000000000001</c:v>
                </c:pt>
                <c:pt idx="332">
                  <c:v>49.832999999999998</c:v>
                </c:pt>
                <c:pt idx="333">
                  <c:v>49.832000000000001</c:v>
                </c:pt>
                <c:pt idx="334">
                  <c:v>49.834000000000003</c:v>
                </c:pt>
                <c:pt idx="335">
                  <c:v>49.835999999999999</c:v>
                </c:pt>
                <c:pt idx="336">
                  <c:v>49.84</c:v>
                </c:pt>
                <c:pt idx="337">
                  <c:v>49.841999999999999</c:v>
                </c:pt>
                <c:pt idx="338">
                  <c:v>49.847000000000001</c:v>
                </c:pt>
                <c:pt idx="339">
                  <c:v>49.853999999999999</c:v>
                </c:pt>
                <c:pt idx="340">
                  <c:v>49.862000000000002</c:v>
                </c:pt>
                <c:pt idx="341">
                  <c:v>49.868000000000002</c:v>
                </c:pt>
                <c:pt idx="342">
                  <c:v>49.872999999999998</c:v>
                </c:pt>
                <c:pt idx="343">
                  <c:v>49.877000000000002</c:v>
                </c:pt>
                <c:pt idx="344">
                  <c:v>49.881999999999998</c:v>
                </c:pt>
                <c:pt idx="345">
                  <c:v>49.884999999999998</c:v>
                </c:pt>
                <c:pt idx="346">
                  <c:v>49.884999999999998</c:v>
                </c:pt>
                <c:pt idx="347">
                  <c:v>49.884999999999998</c:v>
                </c:pt>
                <c:pt idx="348">
                  <c:v>49.886000000000003</c:v>
                </c:pt>
                <c:pt idx="349">
                  <c:v>49.887999999999998</c:v>
                </c:pt>
                <c:pt idx="350">
                  <c:v>49.887999999999998</c:v>
                </c:pt>
                <c:pt idx="351">
                  <c:v>49.89</c:v>
                </c:pt>
                <c:pt idx="352">
                  <c:v>49.892000000000003</c:v>
                </c:pt>
                <c:pt idx="353">
                  <c:v>49.893999999999998</c:v>
                </c:pt>
                <c:pt idx="354">
                  <c:v>49.893999999999998</c:v>
                </c:pt>
                <c:pt idx="355">
                  <c:v>49.895000000000003</c:v>
                </c:pt>
                <c:pt idx="356">
                  <c:v>49.893999999999998</c:v>
                </c:pt>
                <c:pt idx="357">
                  <c:v>49.895000000000003</c:v>
                </c:pt>
                <c:pt idx="358">
                  <c:v>49.89</c:v>
                </c:pt>
                <c:pt idx="359">
                  <c:v>49.887999999999998</c:v>
                </c:pt>
                <c:pt idx="360">
                  <c:v>49.884</c:v>
                </c:pt>
                <c:pt idx="361">
                  <c:v>49.881999999999998</c:v>
                </c:pt>
                <c:pt idx="362">
                  <c:v>49.878999999999998</c:v>
                </c:pt>
                <c:pt idx="363">
                  <c:v>49.878999999999998</c:v>
                </c:pt>
                <c:pt idx="364">
                  <c:v>49.878</c:v>
                </c:pt>
                <c:pt idx="365">
                  <c:v>49.877000000000002</c:v>
                </c:pt>
                <c:pt idx="366">
                  <c:v>49.878</c:v>
                </c:pt>
                <c:pt idx="367">
                  <c:v>49.877000000000002</c:v>
                </c:pt>
                <c:pt idx="368">
                  <c:v>49.875999999999998</c:v>
                </c:pt>
                <c:pt idx="369">
                  <c:v>49.875</c:v>
                </c:pt>
                <c:pt idx="370">
                  <c:v>49.872999999999998</c:v>
                </c:pt>
                <c:pt idx="371">
                  <c:v>49.872999999999998</c:v>
                </c:pt>
                <c:pt idx="372">
                  <c:v>49.87</c:v>
                </c:pt>
                <c:pt idx="373">
                  <c:v>49.866</c:v>
                </c:pt>
                <c:pt idx="374">
                  <c:v>49.865000000000002</c:v>
                </c:pt>
                <c:pt idx="375">
                  <c:v>49.860999999999997</c:v>
                </c:pt>
                <c:pt idx="376">
                  <c:v>49.859000000000002</c:v>
                </c:pt>
                <c:pt idx="377">
                  <c:v>49.856999999999999</c:v>
                </c:pt>
                <c:pt idx="378">
                  <c:v>49.856999999999999</c:v>
                </c:pt>
                <c:pt idx="379">
                  <c:v>49.856999999999999</c:v>
                </c:pt>
                <c:pt idx="380">
                  <c:v>49.857999999999997</c:v>
                </c:pt>
                <c:pt idx="381">
                  <c:v>49.86</c:v>
                </c:pt>
                <c:pt idx="382">
                  <c:v>49.863</c:v>
                </c:pt>
                <c:pt idx="383">
                  <c:v>49.866</c:v>
                </c:pt>
                <c:pt idx="384">
                  <c:v>49.866999999999997</c:v>
                </c:pt>
                <c:pt idx="385">
                  <c:v>49.866</c:v>
                </c:pt>
                <c:pt idx="386">
                  <c:v>49.863999999999997</c:v>
                </c:pt>
                <c:pt idx="387">
                  <c:v>49.862000000000002</c:v>
                </c:pt>
                <c:pt idx="388">
                  <c:v>49.862000000000002</c:v>
                </c:pt>
                <c:pt idx="389">
                  <c:v>49.860999999999997</c:v>
                </c:pt>
                <c:pt idx="390">
                  <c:v>49.859000000000002</c:v>
                </c:pt>
                <c:pt idx="391">
                  <c:v>49.856999999999999</c:v>
                </c:pt>
                <c:pt idx="392">
                  <c:v>49.856000000000002</c:v>
                </c:pt>
                <c:pt idx="393">
                  <c:v>49.856000000000002</c:v>
                </c:pt>
                <c:pt idx="394">
                  <c:v>49.856999999999999</c:v>
                </c:pt>
                <c:pt idx="395">
                  <c:v>49.857999999999997</c:v>
                </c:pt>
                <c:pt idx="396">
                  <c:v>49.859000000000002</c:v>
                </c:pt>
                <c:pt idx="397">
                  <c:v>49.859000000000002</c:v>
                </c:pt>
                <c:pt idx="398">
                  <c:v>49.859000000000002</c:v>
                </c:pt>
                <c:pt idx="399">
                  <c:v>49.860999999999997</c:v>
                </c:pt>
                <c:pt idx="400">
                  <c:v>49.860999999999997</c:v>
                </c:pt>
                <c:pt idx="401">
                  <c:v>49.863</c:v>
                </c:pt>
                <c:pt idx="402">
                  <c:v>49.866</c:v>
                </c:pt>
                <c:pt idx="403">
                  <c:v>49.869</c:v>
                </c:pt>
                <c:pt idx="404">
                  <c:v>49.868000000000002</c:v>
                </c:pt>
                <c:pt idx="405">
                  <c:v>49.871000000000002</c:v>
                </c:pt>
                <c:pt idx="406">
                  <c:v>49.872</c:v>
                </c:pt>
                <c:pt idx="407">
                  <c:v>49.872999999999998</c:v>
                </c:pt>
                <c:pt idx="408">
                  <c:v>49.872999999999998</c:v>
                </c:pt>
                <c:pt idx="409">
                  <c:v>49.877000000000002</c:v>
                </c:pt>
                <c:pt idx="410">
                  <c:v>49.872999999999998</c:v>
                </c:pt>
                <c:pt idx="411">
                  <c:v>49.875</c:v>
                </c:pt>
                <c:pt idx="412">
                  <c:v>49.871000000000002</c:v>
                </c:pt>
                <c:pt idx="413">
                  <c:v>49.868000000000002</c:v>
                </c:pt>
                <c:pt idx="414">
                  <c:v>49.869</c:v>
                </c:pt>
                <c:pt idx="415">
                  <c:v>49.866</c:v>
                </c:pt>
                <c:pt idx="416">
                  <c:v>49.862000000000002</c:v>
                </c:pt>
                <c:pt idx="417">
                  <c:v>49.856999999999999</c:v>
                </c:pt>
                <c:pt idx="418">
                  <c:v>49.851999999999997</c:v>
                </c:pt>
                <c:pt idx="419">
                  <c:v>49.848999999999997</c:v>
                </c:pt>
                <c:pt idx="420">
                  <c:v>49.847999999999999</c:v>
                </c:pt>
                <c:pt idx="421">
                  <c:v>49.844999999999999</c:v>
                </c:pt>
                <c:pt idx="422">
                  <c:v>49.844000000000001</c:v>
                </c:pt>
                <c:pt idx="423">
                  <c:v>49.847000000000001</c:v>
                </c:pt>
                <c:pt idx="424">
                  <c:v>49.848999999999997</c:v>
                </c:pt>
                <c:pt idx="425">
                  <c:v>49.847000000000001</c:v>
                </c:pt>
                <c:pt idx="426">
                  <c:v>49.845999999999997</c:v>
                </c:pt>
                <c:pt idx="427">
                  <c:v>49.845999999999997</c:v>
                </c:pt>
                <c:pt idx="428">
                  <c:v>49.845999999999997</c:v>
                </c:pt>
                <c:pt idx="429">
                  <c:v>49.847999999999999</c:v>
                </c:pt>
                <c:pt idx="430">
                  <c:v>49.850999999999999</c:v>
                </c:pt>
                <c:pt idx="431">
                  <c:v>49.853999999999999</c:v>
                </c:pt>
                <c:pt idx="432">
                  <c:v>49.859000000000002</c:v>
                </c:pt>
                <c:pt idx="433">
                  <c:v>49.863</c:v>
                </c:pt>
                <c:pt idx="434">
                  <c:v>49.866999999999997</c:v>
                </c:pt>
                <c:pt idx="435">
                  <c:v>49.872999999999998</c:v>
                </c:pt>
                <c:pt idx="436">
                  <c:v>49.88</c:v>
                </c:pt>
                <c:pt idx="437">
                  <c:v>49.886000000000003</c:v>
                </c:pt>
                <c:pt idx="438">
                  <c:v>49.895000000000003</c:v>
                </c:pt>
                <c:pt idx="439">
                  <c:v>49.9</c:v>
                </c:pt>
                <c:pt idx="440">
                  <c:v>49.908999999999999</c:v>
                </c:pt>
                <c:pt idx="441">
                  <c:v>49.914999999999999</c:v>
                </c:pt>
                <c:pt idx="442">
                  <c:v>49.923000000000002</c:v>
                </c:pt>
                <c:pt idx="443">
                  <c:v>49.927</c:v>
                </c:pt>
                <c:pt idx="444">
                  <c:v>49.927</c:v>
                </c:pt>
                <c:pt idx="445">
                  <c:v>49.927</c:v>
                </c:pt>
                <c:pt idx="446">
                  <c:v>49.927</c:v>
                </c:pt>
                <c:pt idx="447">
                  <c:v>49.926000000000002</c:v>
                </c:pt>
                <c:pt idx="448">
                  <c:v>49.923000000000002</c:v>
                </c:pt>
                <c:pt idx="449">
                  <c:v>49.92</c:v>
                </c:pt>
                <c:pt idx="450">
                  <c:v>49.918999999999997</c:v>
                </c:pt>
                <c:pt idx="451">
                  <c:v>49.918999999999997</c:v>
                </c:pt>
                <c:pt idx="452">
                  <c:v>49.918999999999997</c:v>
                </c:pt>
                <c:pt idx="453">
                  <c:v>49.92</c:v>
                </c:pt>
                <c:pt idx="454">
                  <c:v>49.918999999999997</c:v>
                </c:pt>
                <c:pt idx="455">
                  <c:v>49.917999999999999</c:v>
                </c:pt>
                <c:pt idx="456">
                  <c:v>49.915999999999997</c:v>
                </c:pt>
                <c:pt idx="457">
                  <c:v>49.917000000000002</c:v>
                </c:pt>
                <c:pt idx="458">
                  <c:v>49.917000000000002</c:v>
                </c:pt>
                <c:pt idx="459">
                  <c:v>49.917999999999999</c:v>
                </c:pt>
                <c:pt idx="460">
                  <c:v>49.920999999999999</c:v>
                </c:pt>
                <c:pt idx="461">
                  <c:v>49.923000000000002</c:v>
                </c:pt>
                <c:pt idx="462">
                  <c:v>49.923999999999999</c:v>
                </c:pt>
                <c:pt idx="463">
                  <c:v>49.924999999999997</c:v>
                </c:pt>
                <c:pt idx="464">
                  <c:v>49.923999999999999</c:v>
                </c:pt>
                <c:pt idx="465">
                  <c:v>49.917999999999999</c:v>
                </c:pt>
                <c:pt idx="466">
                  <c:v>49.914999999999999</c:v>
                </c:pt>
                <c:pt idx="467">
                  <c:v>49.915999999999997</c:v>
                </c:pt>
                <c:pt idx="468">
                  <c:v>49.914000000000001</c:v>
                </c:pt>
                <c:pt idx="469">
                  <c:v>49.914000000000001</c:v>
                </c:pt>
                <c:pt idx="470">
                  <c:v>49.912999999999997</c:v>
                </c:pt>
                <c:pt idx="471">
                  <c:v>49.914999999999999</c:v>
                </c:pt>
                <c:pt idx="472">
                  <c:v>49.912999999999997</c:v>
                </c:pt>
                <c:pt idx="473">
                  <c:v>49.914999999999999</c:v>
                </c:pt>
                <c:pt idx="474">
                  <c:v>49.915999999999997</c:v>
                </c:pt>
                <c:pt idx="475">
                  <c:v>49.917999999999999</c:v>
                </c:pt>
                <c:pt idx="476">
                  <c:v>49.914999999999999</c:v>
                </c:pt>
                <c:pt idx="477">
                  <c:v>49.914999999999999</c:v>
                </c:pt>
                <c:pt idx="478">
                  <c:v>49.914000000000001</c:v>
                </c:pt>
                <c:pt idx="479">
                  <c:v>49.912999999999997</c:v>
                </c:pt>
                <c:pt idx="480">
                  <c:v>49.911000000000001</c:v>
                </c:pt>
                <c:pt idx="481">
                  <c:v>49.908000000000001</c:v>
                </c:pt>
                <c:pt idx="482">
                  <c:v>49.905000000000001</c:v>
                </c:pt>
                <c:pt idx="483">
                  <c:v>49.902999999999999</c:v>
                </c:pt>
                <c:pt idx="484">
                  <c:v>49.904000000000003</c:v>
                </c:pt>
                <c:pt idx="485">
                  <c:v>49.905999999999999</c:v>
                </c:pt>
                <c:pt idx="486">
                  <c:v>49.906999999999996</c:v>
                </c:pt>
                <c:pt idx="487">
                  <c:v>49.908000000000001</c:v>
                </c:pt>
                <c:pt idx="488">
                  <c:v>49.906999999999996</c:v>
                </c:pt>
                <c:pt idx="489">
                  <c:v>49.906999999999996</c:v>
                </c:pt>
                <c:pt idx="490">
                  <c:v>49.906999999999996</c:v>
                </c:pt>
                <c:pt idx="491">
                  <c:v>49.906999999999996</c:v>
                </c:pt>
                <c:pt idx="492">
                  <c:v>49.908000000000001</c:v>
                </c:pt>
                <c:pt idx="493">
                  <c:v>49.908999999999999</c:v>
                </c:pt>
                <c:pt idx="494">
                  <c:v>49.91</c:v>
                </c:pt>
                <c:pt idx="495">
                  <c:v>49.911999999999999</c:v>
                </c:pt>
                <c:pt idx="496">
                  <c:v>49.914000000000001</c:v>
                </c:pt>
                <c:pt idx="497">
                  <c:v>49.914000000000001</c:v>
                </c:pt>
                <c:pt idx="498">
                  <c:v>49.914000000000001</c:v>
                </c:pt>
                <c:pt idx="499">
                  <c:v>49.914999999999999</c:v>
                </c:pt>
                <c:pt idx="500">
                  <c:v>49.915999999999997</c:v>
                </c:pt>
                <c:pt idx="501">
                  <c:v>49.915999999999997</c:v>
                </c:pt>
                <c:pt idx="502">
                  <c:v>49.914000000000001</c:v>
                </c:pt>
                <c:pt idx="503">
                  <c:v>49.912999999999997</c:v>
                </c:pt>
                <c:pt idx="504">
                  <c:v>49.911999999999999</c:v>
                </c:pt>
                <c:pt idx="505">
                  <c:v>49.912999999999997</c:v>
                </c:pt>
                <c:pt idx="506">
                  <c:v>49.917999999999999</c:v>
                </c:pt>
                <c:pt idx="507">
                  <c:v>49.923000000000002</c:v>
                </c:pt>
                <c:pt idx="508">
                  <c:v>49.926000000000002</c:v>
                </c:pt>
                <c:pt idx="509">
                  <c:v>49.927</c:v>
                </c:pt>
                <c:pt idx="510">
                  <c:v>49.929000000000002</c:v>
                </c:pt>
                <c:pt idx="511">
                  <c:v>49.927999999999997</c:v>
                </c:pt>
                <c:pt idx="512">
                  <c:v>49.927999999999997</c:v>
                </c:pt>
                <c:pt idx="513">
                  <c:v>49.927</c:v>
                </c:pt>
                <c:pt idx="514">
                  <c:v>49.926000000000002</c:v>
                </c:pt>
                <c:pt idx="515">
                  <c:v>49.924999999999997</c:v>
                </c:pt>
                <c:pt idx="516">
                  <c:v>49.924999999999997</c:v>
                </c:pt>
                <c:pt idx="517">
                  <c:v>49.927</c:v>
                </c:pt>
                <c:pt idx="518">
                  <c:v>49.932000000000002</c:v>
                </c:pt>
                <c:pt idx="519">
                  <c:v>49.933</c:v>
                </c:pt>
                <c:pt idx="520">
                  <c:v>49.935000000000002</c:v>
                </c:pt>
                <c:pt idx="521">
                  <c:v>49.939</c:v>
                </c:pt>
                <c:pt idx="522">
                  <c:v>49.936999999999998</c:v>
                </c:pt>
                <c:pt idx="523">
                  <c:v>49.939</c:v>
                </c:pt>
                <c:pt idx="524">
                  <c:v>49.94</c:v>
                </c:pt>
                <c:pt idx="525">
                  <c:v>49.941000000000003</c:v>
                </c:pt>
                <c:pt idx="526">
                  <c:v>49.945</c:v>
                </c:pt>
                <c:pt idx="527">
                  <c:v>49.948999999999998</c:v>
                </c:pt>
                <c:pt idx="528">
                  <c:v>49.954000000000001</c:v>
                </c:pt>
                <c:pt idx="529">
                  <c:v>49.957999999999998</c:v>
                </c:pt>
                <c:pt idx="530">
                  <c:v>49.960999999999999</c:v>
                </c:pt>
                <c:pt idx="531">
                  <c:v>49.960999999999999</c:v>
                </c:pt>
                <c:pt idx="532">
                  <c:v>49.959000000000003</c:v>
                </c:pt>
                <c:pt idx="533">
                  <c:v>49.954000000000001</c:v>
                </c:pt>
                <c:pt idx="534">
                  <c:v>49.95</c:v>
                </c:pt>
                <c:pt idx="535">
                  <c:v>49.944000000000003</c:v>
                </c:pt>
                <c:pt idx="536">
                  <c:v>49.942</c:v>
                </c:pt>
                <c:pt idx="537">
                  <c:v>49.941000000000003</c:v>
                </c:pt>
                <c:pt idx="538">
                  <c:v>49.942</c:v>
                </c:pt>
                <c:pt idx="539">
                  <c:v>49.944000000000003</c:v>
                </c:pt>
                <c:pt idx="540">
                  <c:v>49.944000000000003</c:v>
                </c:pt>
                <c:pt idx="541">
                  <c:v>49.942999999999998</c:v>
                </c:pt>
                <c:pt idx="542">
                  <c:v>49.944000000000003</c:v>
                </c:pt>
                <c:pt idx="543">
                  <c:v>49.942999999999998</c:v>
                </c:pt>
                <c:pt idx="544">
                  <c:v>49.942</c:v>
                </c:pt>
                <c:pt idx="545">
                  <c:v>49.94</c:v>
                </c:pt>
                <c:pt idx="546">
                  <c:v>49.936</c:v>
                </c:pt>
                <c:pt idx="547">
                  <c:v>49.936999999999998</c:v>
                </c:pt>
                <c:pt idx="548">
                  <c:v>49.939</c:v>
                </c:pt>
                <c:pt idx="549">
                  <c:v>49.941000000000003</c:v>
                </c:pt>
                <c:pt idx="550">
                  <c:v>49.94</c:v>
                </c:pt>
                <c:pt idx="551">
                  <c:v>49.939</c:v>
                </c:pt>
                <c:pt idx="552">
                  <c:v>49.936</c:v>
                </c:pt>
                <c:pt idx="553">
                  <c:v>49.933999999999997</c:v>
                </c:pt>
                <c:pt idx="554">
                  <c:v>49.930999999999997</c:v>
                </c:pt>
                <c:pt idx="555">
                  <c:v>49.930999999999997</c:v>
                </c:pt>
                <c:pt idx="556">
                  <c:v>49.929000000000002</c:v>
                </c:pt>
                <c:pt idx="557">
                  <c:v>49.927999999999997</c:v>
                </c:pt>
                <c:pt idx="558">
                  <c:v>49.927999999999997</c:v>
                </c:pt>
                <c:pt idx="559">
                  <c:v>49.929000000000002</c:v>
                </c:pt>
                <c:pt idx="560">
                  <c:v>49.933</c:v>
                </c:pt>
                <c:pt idx="561">
                  <c:v>49.933999999999997</c:v>
                </c:pt>
                <c:pt idx="562">
                  <c:v>49.936999999999998</c:v>
                </c:pt>
                <c:pt idx="563">
                  <c:v>49.936</c:v>
                </c:pt>
                <c:pt idx="564">
                  <c:v>49.938000000000002</c:v>
                </c:pt>
                <c:pt idx="565">
                  <c:v>49.938000000000002</c:v>
                </c:pt>
                <c:pt idx="566">
                  <c:v>49.936999999999998</c:v>
                </c:pt>
                <c:pt idx="567">
                  <c:v>49.939</c:v>
                </c:pt>
                <c:pt idx="568">
                  <c:v>49.939</c:v>
                </c:pt>
                <c:pt idx="569">
                  <c:v>49.933</c:v>
                </c:pt>
                <c:pt idx="570">
                  <c:v>49.933</c:v>
                </c:pt>
                <c:pt idx="571">
                  <c:v>49.932000000000002</c:v>
                </c:pt>
                <c:pt idx="572">
                  <c:v>49.930999999999997</c:v>
                </c:pt>
                <c:pt idx="573">
                  <c:v>49.93</c:v>
                </c:pt>
                <c:pt idx="574">
                  <c:v>49.932000000000002</c:v>
                </c:pt>
                <c:pt idx="575">
                  <c:v>49.930999999999997</c:v>
                </c:pt>
                <c:pt idx="576">
                  <c:v>49.930999999999997</c:v>
                </c:pt>
                <c:pt idx="577">
                  <c:v>49.933</c:v>
                </c:pt>
                <c:pt idx="578">
                  <c:v>49.936</c:v>
                </c:pt>
                <c:pt idx="579">
                  <c:v>49.941000000000003</c:v>
                </c:pt>
                <c:pt idx="580">
                  <c:v>49.941000000000003</c:v>
                </c:pt>
                <c:pt idx="581">
                  <c:v>49.942999999999998</c:v>
                </c:pt>
                <c:pt idx="582">
                  <c:v>49.941000000000003</c:v>
                </c:pt>
                <c:pt idx="583">
                  <c:v>49.942</c:v>
                </c:pt>
                <c:pt idx="584">
                  <c:v>49.942999999999998</c:v>
                </c:pt>
                <c:pt idx="585">
                  <c:v>49.945</c:v>
                </c:pt>
                <c:pt idx="586">
                  <c:v>49.948</c:v>
                </c:pt>
                <c:pt idx="587">
                  <c:v>49.95</c:v>
                </c:pt>
                <c:pt idx="588">
                  <c:v>49.951999999999998</c:v>
                </c:pt>
                <c:pt idx="589">
                  <c:v>49.951999999999998</c:v>
                </c:pt>
                <c:pt idx="590">
                  <c:v>49.954999999999998</c:v>
                </c:pt>
                <c:pt idx="591">
                  <c:v>49.954000000000001</c:v>
                </c:pt>
                <c:pt idx="592">
                  <c:v>49.954000000000001</c:v>
                </c:pt>
                <c:pt idx="593">
                  <c:v>49.953000000000003</c:v>
                </c:pt>
                <c:pt idx="594">
                  <c:v>49.95</c:v>
                </c:pt>
                <c:pt idx="595">
                  <c:v>49.95</c:v>
                </c:pt>
                <c:pt idx="596">
                  <c:v>49.95</c:v>
                </c:pt>
                <c:pt idx="597">
                  <c:v>49.948</c:v>
                </c:pt>
                <c:pt idx="598">
                  <c:v>49.948</c:v>
                </c:pt>
                <c:pt idx="599">
                  <c:v>49.945999999999998</c:v>
                </c:pt>
                <c:pt idx="600">
                  <c:v>49.948</c:v>
                </c:pt>
                <c:pt idx="601">
                  <c:v>49.948999999999998</c:v>
                </c:pt>
                <c:pt idx="602">
                  <c:v>49.948999999999998</c:v>
                </c:pt>
                <c:pt idx="603">
                  <c:v>49.948</c:v>
                </c:pt>
                <c:pt idx="604">
                  <c:v>49.947000000000003</c:v>
                </c:pt>
                <c:pt idx="605">
                  <c:v>49.944000000000003</c:v>
                </c:pt>
                <c:pt idx="606">
                  <c:v>49.942</c:v>
                </c:pt>
                <c:pt idx="607">
                  <c:v>49.939</c:v>
                </c:pt>
                <c:pt idx="608">
                  <c:v>49.933999999999997</c:v>
                </c:pt>
                <c:pt idx="609">
                  <c:v>49.930999999999997</c:v>
                </c:pt>
                <c:pt idx="610">
                  <c:v>49.927</c:v>
                </c:pt>
                <c:pt idx="611">
                  <c:v>49.923999999999999</c:v>
                </c:pt>
                <c:pt idx="612">
                  <c:v>49.923000000000002</c:v>
                </c:pt>
                <c:pt idx="613">
                  <c:v>49.923000000000002</c:v>
                </c:pt>
                <c:pt idx="614">
                  <c:v>49.924999999999997</c:v>
                </c:pt>
                <c:pt idx="615">
                  <c:v>49.927999999999997</c:v>
                </c:pt>
                <c:pt idx="616">
                  <c:v>49.930999999999997</c:v>
                </c:pt>
                <c:pt idx="617">
                  <c:v>49.936</c:v>
                </c:pt>
                <c:pt idx="618">
                  <c:v>49.941000000000003</c:v>
                </c:pt>
                <c:pt idx="619">
                  <c:v>49.947000000000003</c:v>
                </c:pt>
                <c:pt idx="620">
                  <c:v>49.948999999999998</c:v>
                </c:pt>
                <c:pt idx="621">
                  <c:v>49.948999999999998</c:v>
                </c:pt>
                <c:pt idx="622">
                  <c:v>49.95</c:v>
                </c:pt>
                <c:pt idx="623">
                  <c:v>49.948999999999998</c:v>
                </c:pt>
                <c:pt idx="624">
                  <c:v>49.945999999999998</c:v>
                </c:pt>
                <c:pt idx="625">
                  <c:v>49.944000000000003</c:v>
                </c:pt>
                <c:pt idx="626">
                  <c:v>49.944000000000003</c:v>
                </c:pt>
                <c:pt idx="627">
                  <c:v>49.942999999999998</c:v>
                </c:pt>
                <c:pt idx="628">
                  <c:v>49.941000000000003</c:v>
                </c:pt>
                <c:pt idx="629">
                  <c:v>49.936999999999998</c:v>
                </c:pt>
                <c:pt idx="630">
                  <c:v>49.936</c:v>
                </c:pt>
                <c:pt idx="631">
                  <c:v>49.933999999999997</c:v>
                </c:pt>
                <c:pt idx="632">
                  <c:v>49.933</c:v>
                </c:pt>
                <c:pt idx="633">
                  <c:v>49.930999999999997</c:v>
                </c:pt>
                <c:pt idx="634">
                  <c:v>49.929000000000002</c:v>
                </c:pt>
                <c:pt idx="635">
                  <c:v>49.927999999999997</c:v>
                </c:pt>
                <c:pt idx="636">
                  <c:v>49.923000000000002</c:v>
                </c:pt>
                <c:pt idx="637">
                  <c:v>49.920999999999999</c:v>
                </c:pt>
                <c:pt idx="638">
                  <c:v>49.918999999999997</c:v>
                </c:pt>
                <c:pt idx="639">
                  <c:v>49.92</c:v>
                </c:pt>
                <c:pt idx="640">
                  <c:v>49.921999999999997</c:v>
                </c:pt>
                <c:pt idx="641">
                  <c:v>49.926000000000002</c:v>
                </c:pt>
                <c:pt idx="642">
                  <c:v>49.929000000000002</c:v>
                </c:pt>
                <c:pt idx="643">
                  <c:v>49.933999999999997</c:v>
                </c:pt>
                <c:pt idx="644">
                  <c:v>49.938000000000002</c:v>
                </c:pt>
                <c:pt idx="645">
                  <c:v>49.945</c:v>
                </c:pt>
                <c:pt idx="646">
                  <c:v>49.948</c:v>
                </c:pt>
                <c:pt idx="647">
                  <c:v>49.951000000000001</c:v>
                </c:pt>
                <c:pt idx="648">
                  <c:v>49.954999999999998</c:v>
                </c:pt>
                <c:pt idx="649">
                  <c:v>49.957000000000001</c:v>
                </c:pt>
                <c:pt idx="650">
                  <c:v>49.959000000000003</c:v>
                </c:pt>
                <c:pt idx="651">
                  <c:v>49.959000000000003</c:v>
                </c:pt>
                <c:pt idx="652">
                  <c:v>49.959000000000003</c:v>
                </c:pt>
                <c:pt idx="653">
                  <c:v>49.965000000000003</c:v>
                </c:pt>
                <c:pt idx="654">
                  <c:v>49.966999999999999</c:v>
                </c:pt>
                <c:pt idx="655">
                  <c:v>49.970999999999997</c:v>
                </c:pt>
                <c:pt idx="656">
                  <c:v>49.975000000000001</c:v>
                </c:pt>
                <c:pt idx="657">
                  <c:v>49.975999999999999</c:v>
                </c:pt>
                <c:pt idx="658">
                  <c:v>49.98</c:v>
                </c:pt>
                <c:pt idx="659">
                  <c:v>49.982999999999997</c:v>
                </c:pt>
                <c:pt idx="660">
                  <c:v>49.987000000000002</c:v>
                </c:pt>
                <c:pt idx="661">
                  <c:v>49.987000000000002</c:v>
                </c:pt>
                <c:pt idx="662">
                  <c:v>49.984000000000002</c:v>
                </c:pt>
                <c:pt idx="663">
                  <c:v>49.982999999999997</c:v>
                </c:pt>
                <c:pt idx="664">
                  <c:v>49.982999999999997</c:v>
                </c:pt>
                <c:pt idx="665">
                  <c:v>49.982999999999997</c:v>
                </c:pt>
                <c:pt idx="666">
                  <c:v>49.985999999999997</c:v>
                </c:pt>
                <c:pt idx="667">
                  <c:v>49.988</c:v>
                </c:pt>
                <c:pt idx="668">
                  <c:v>49.991</c:v>
                </c:pt>
                <c:pt idx="669">
                  <c:v>49.997</c:v>
                </c:pt>
                <c:pt idx="670">
                  <c:v>50.003</c:v>
                </c:pt>
                <c:pt idx="671">
                  <c:v>50.008000000000003</c:v>
                </c:pt>
                <c:pt idx="672">
                  <c:v>50.01</c:v>
                </c:pt>
                <c:pt idx="673">
                  <c:v>50.011000000000003</c:v>
                </c:pt>
                <c:pt idx="674">
                  <c:v>50.012</c:v>
                </c:pt>
                <c:pt idx="675">
                  <c:v>50.009</c:v>
                </c:pt>
                <c:pt idx="676">
                  <c:v>50.009</c:v>
                </c:pt>
                <c:pt idx="677">
                  <c:v>50.006999999999998</c:v>
                </c:pt>
                <c:pt idx="678">
                  <c:v>50.006</c:v>
                </c:pt>
                <c:pt idx="679">
                  <c:v>50.006999999999998</c:v>
                </c:pt>
                <c:pt idx="680">
                  <c:v>50.006999999999998</c:v>
                </c:pt>
                <c:pt idx="681">
                  <c:v>50.006</c:v>
                </c:pt>
                <c:pt idx="682">
                  <c:v>50.006</c:v>
                </c:pt>
                <c:pt idx="683">
                  <c:v>50.006</c:v>
                </c:pt>
                <c:pt idx="684">
                  <c:v>50.006999999999998</c:v>
                </c:pt>
                <c:pt idx="685">
                  <c:v>50.006999999999998</c:v>
                </c:pt>
                <c:pt idx="686">
                  <c:v>50.005000000000003</c:v>
                </c:pt>
                <c:pt idx="687">
                  <c:v>50.005000000000003</c:v>
                </c:pt>
                <c:pt idx="688">
                  <c:v>50.006999999999998</c:v>
                </c:pt>
                <c:pt idx="689">
                  <c:v>50.008000000000003</c:v>
                </c:pt>
                <c:pt idx="690">
                  <c:v>50.006999999999998</c:v>
                </c:pt>
                <c:pt idx="691">
                  <c:v>50.008000000000003</c:v>
                </c:pt>
                <c:pt idx="692">
                  <c:v>50.011000000000003</c:v>
                </c:pt>
                <c:pt idx="693">
                  <c:v>50.015000000000001</c:v>
                </c:pt>
                <c:pt idx="694">
                  <c:v>50.018000000000001</c:v>
                </c:pt>
                <c:pt idx="695">
                  <c:v>50.023000000000003</c:v>
                </c:pt>
                <c:pt idx="696">
                  <c:v>50.024999999999999</c:v>
                </c:pt>
                <c:pt idx="697">
                  <c:v>50.024999999999999</c:v>
                </c:pt>
                <c:pt idx="698">
                  <c:v>50.024999999999999</c:v>
                </c:pt>
                <c:pt idx="699">
                  <c:v>50.023000000000003</c:v>
                </c:pt>
                <c:pt idx="700">
                  <c:v>50.026000000000003</c:v>
                </c:pt>
                <c:pt idx="701">
                  <c:v>50.026000000000003</c:v>
                </c:pt>
                <c:pt idx="702">
                  <c:v>50.027999999999999</c:v>
                </c:pt>
                <c:pt idx="703">
                  <c:v>50.027000000000001</c:v>
                </c:pt>
                <c:pt idx="704">
                  <c:v>50.027000000000001</c:v>
                </c:pt>
                <c:pt idx="705">
                  <c:v>50.024999999999999</c:v>
                </c:pt>
                <c:pt idx="706">
                  <c:v>50.02</c:v>
                </c:pt>
                <c:pt idx="707">
                  <c:v>50.015000000000001</c:v>
                </c:pt>
                <c:pt idx="708">
                  <c:v>50.012</c:v>
                </c:pt>
                <c:pt idx="709">
                  <c:v>50.006999999999998</c:v>
                </c:pt>
                <c:pt idx="710">
                  <c:v>50.003999999999998</c:v>
                </c:pt>
                <c:pt idx="711">
                  <c:v>50.003</c:v>
                </c:pt>
                <c:pt idx="712">
                  <c:v>50.003999999999998</c:v>
                </c:pt>
                <c:pt idx="713">
                  <c:v>50.003</c:v>
                </c:pt>
                <c:pt idx="714">
                  <c:v>50.002000000000002</c:v>
                </c:pt>
                <c:pt idx="715">
                  <c:v>50.002000000000002</c:v>
                </c:pt>
                <c:pt idx="716">
                  <c:v>50.003999999999998</c:v>
                </c:pt>
                <c:pt idx="717">
                  <c:v>50.005000000000003</c:v>
                </c:pt>
                <c:pt idx="718">
                  <c:v>50.006999999999998</c:v>
                </c:pt>
                <c:pt idx="719">
                  <c:v>50.01</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3" name="Chart 2">
          <a:extLst>
            <a:ext uri="{FF2B5EF4-FFF2-40B4-BE49-F238E27FC236}">
              <a16:creationId xmlns:a16="http://schemas.microsoft.com/office/drawing/2014/main" id="{B5ACF093-D1EA-449C-88ED-5A2D332F0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5442EC9-ADD4-4BBA-9BD8-16F50057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305AD96-E17E-4C2A-BE77-A4891FB86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C6946C7-2B4E-42B0-92EF-4D2967F665E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34" xr16:uid="{2EB50A13-DFFE-4AA0-A0D8-D4512F1691C1}"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4" connectionId="54" xr16:uid="{42543917-8640-4C26-AAF5-408C67EE9901}"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C1BDD1C8-C540-4A40-85CD-83FE05B9D0D5}"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8" connectionId="23" xr16:uid="{C8E1F66B-4826-415C-A1E3-7E8018E445AF}"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5" connectionId="10" xr16:uid="{7166BDA7-2FEE-42F2-B48A-2C1CBE32EE6C}"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3" connectionId="42" xr16:uid="{E92846EE-E3CA-4584-A301-7172DC262B5D}"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7" connectionId="73" xr16:uid="{3C851A04-8C64-489A-9CAB-863C84E7D4E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61" xr16:uid="{55CE02FB-5FFB-4F08-BB06-70D888FBD7D4}"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9" connectionId="36" xr16:uid="{480E781B-23FE-4D17-9442-DECDCE3B3357}"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4118B01F-346C-4E96-A80D-6EE8F2AF341D}"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1" connectionId="60" xr16:uid="{622C4EC3-9824-4706-AA2C-BD90017C5313}"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9" connectionId="37" xr16:uid="{74DF8560-B9F0-445F-81A9-D7F50378C8D4}"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5" connectionId="7" xr16:uid="{FCA87C5E-81D5-4C63-BB96-804FD5A3F64D}"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DB62FF37-D9C5-4F56-83A3-62FEE4DBFE62}"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3" connectionId="41" xr16:uid="{443EA413-846F-464E-B5D3-E5AC9705A6B8}"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2368831-53B3-48F3-8B32-5CABB15A713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FF64317E-DB8E-4EB9-B47C-512B1167BBED}"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53" xr16:uid="{5AE0DC16-ADD7-4C5D-ADFF-B66AA409BE9F}"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8" connectionId="30" xr16:uid="{A70133F2-6F57-4C6C-A571-92E92E6D8100}"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2E9BFB1B-E2EA-4DF9-AB5A-641F90B8BB9A}"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7" connectionId="74" xr16:uid="{652386F3-312E-42D5-8061-E6E20C7F759F}"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1C695C21-7E09-4AC9-BA00-DD0E2C045853}"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1" connectionId="62" xr16:uid="{04872FE1-00A4-4DA6-9B6F-1DC9DCF9E3A8}"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4961B1E-0000-4CCF-B47F-F94E5DD49FD3}"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4" connectionId="55" xr16:uid="{A55FA48A-0A38-4AD2-A872-DCDE132B3D82}"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DA87B966-6DA5-4905-A507-0C9B72384974}"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7" connectionId="59" xr16:uid="{28B0389C-F70A-4161-B518-C5439C86E93B}"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0" connectionId="38" xr16:uid="{6D0D25E1-3660-416B-AB73-342EF1B32F81}"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9" connectionId="31" xr16:uid="{CFF9AAB5-9819-4F82-ACE8-E24633DC8977}"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3" connectionId="43" xr16:uid="{2CDC4A53-BF90-4905-A8E9-17AC2B67BF5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C2846673-06AC-4485-89DA-F1D8974AD008}"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6" connectionId="49" xr16:uid="{43A7AF92-0863-4CBE-B5F8-13C187345F89}"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8" connectionId="8" xr16:uid="{64FC529D-2D5A-4BC1-85DB-E84DBF1B1C9F}"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10" connectionId="32" xr16:uid="{5A6E4E3B-AA3B-41B4-9B0D-354376C0EB7D}"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8" connectionId="9" xr16:uid="{31004574-2001-4154-893A-9FCD1F6DF28F}"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4" connectionId="58" xr16:uid="{DC5B38D6-730D-489C-9ADD-D16779054CE3}"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5726A31C-20A4-43AF-8A61-A9A8522374BB}"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1" connectionId="65" xr16:uid="{F0A9102B-EF3C-4A4B-9326-913C7571AA3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341463A4-8B4E-4F14-80B4-FAEC13BFE46D}"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3" connectionId="46" xr16:uid="{6295101D-92A6-4620-99C0-E223AAF5961C}"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9" connectionId="71" xr16:uid="{1F0D4DC6-52A5-4F6E-B12B-39F996BC9804}"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6" connectionId="52" xr16:uid="{E4962C50-6F47-4ADC-9AA1-2492E2B19EEB}"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7" connectionId="68" xr16:uid="{2192804F-5C2C-47AC-AFC5-266C2C8F525F}"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5DC58578-FEC3-4C80-8FE8-19975E372433}"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54D44E27-F314-47BC-9585-60274F988085}"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11" connectionId="39" xr16:uid="{BDD492ED-D9EF-4F75-964C-F176A2AE2546}"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6" connectionId="50" xr16:uid="{19F70C75-FCAC-4EB0-964D-C8B4921AF0B9}"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3" connectionId="44" xr16:uid="{F2201B04-567E-4990-B756-C5C1BEFB479E}"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7" connectionId="66" xr16:uid="{48F33049-0717-4F8B-A9EF-E638EF9B26D2}"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624212B0-FDDF-4065-9F2D-5834B7795DD6}"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10" connectionId="33" xr16:uid="{5B0E9F8C-0798-445B-A9C1-3E8CD2B0CCD2}"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574DCC68-C717-4D50-9E46-A78BF78378A4}"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8" connectionId="69" xr16:uid="{2FEFAC7A-B819-436C-ABF2-8888E9F2BB2C}"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4A0256B2-1C9E-4CD9-B4D0-7D55112B6D96}"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4" connectionId="56" xr16:uid="{E1FBFAF1-4580-4487-B6D8-44B2603AB80A}"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11" connectionId="40" xr16:uid="{2F3AACD4-F4D8-47EF-BB14-BABFCDF1D29C}"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9" connectionId="21" xr16:uid="{80088437-0273-4EAC-8B56-D5738DF134FB}"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1" connectionId="63" xr16:uid="{083750A1-0654-4CE0-8F57-9B2F8C103FE0}"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6" connectionId="51" xr16:uid="{678982F3-03F7-4536-BAB6-F10707301E73}"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F70712B1-BBAF-4C33-8AD7-2FDDF952A854}"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2" connectionId="47" xr16:uid="{8B0342A9-8F46-4265-9FC0-B7039E396A41}"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7C05CF51-01C7-4E5A-BFE1-B6EA97B1EC1D}"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7" connectionId="67" xr16:uid="{8AA5EF32-DCF1-40C8-B275-11455C16FF35}"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3" connectionId="45" xr16:uid="{B2AD5CCE-F46E-4D2B-92E7-F4FBE4834B61}"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921AF974-8481-440E-8341-44D13826201A}"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0D1FDCC1-FD5E-464B-BB29-36FACCB2C4F8}"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10" connectionId="22" xr16:uid="{CF792B1A-838E-469D-8A81-0B31EE220E78}"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8" connectionId="70" xr16:uid="{5E1DA4BD-A50C-4994-B44B-00CF0AD3734C}"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9" connectionId="72" xr16:uid="{B093F417-7413-4B29-9948-C97B3EFD5F14}"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11" connectionId="35" xr16:uid="{E6C1F248-E621-4859-8F3A-7982C6769D2A}"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1" connectionId="64" xr16:uid="{66085AE2-C2A7-4305-A777-67EEE150702B}"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4" connectionId="57" xr16:uid="{75E63BCA-CB0D-4D69-8DB8-959C46E5284A}"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12" Type="http://schemas.openxmlformats.org/officeDocument/2006/relationships/queryTable" Target="../queryTables/queryTable11.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18.xml"/><Relationship Id="rId3" Type="http://schemas.openxmlformats.org/officeDocument/2006/relationships/queryTable" Target="../queryTables/queryTable13.xml"/><Relationship Id="rId7" Type="http://schemas.openxmlformats.org/officeDocument/2006/relationships/queryTable" Target="../queryTables/queryTable17.xml"/><Relationship Id="rId12" Type="http://schemas.openxmlformats.org/officeDocument/2006/relationships/queryTable" Target="../queryTables/queryTable22.xml"/><Relationship Id="rId2" Type="http://schemas.openxmlformats.org/officeDocument/2006/relationships/queryTable" Target="../queryTables/queryTable12.xml"/><Relationship Id="rId1" Type="http://schemas.openxmlformats.org/officeDocument/2006/relationships/drawing" Target="../drawings/drawing2.xml"/><Relationship Id="rId6" Type="http://schemas.openxmlformats.org/officeDocument/2006/relationships/queryTable" Target="../queryTables/queryTable16.xml"/><Relationship Id="rId11" Type="http://schemas.openxmlformats.org/officeDocument/2006/relationships/queryTable" Target="../queryTables/queryTable21.xml"/><Relationship Id="rId5" Type="http://schemas.openxmlformats.org/officeDocument/2006/relationships/queryTable" Target="../queryTables/queryTable15.xml"/><Relationship Id="rId10" Type="http://schemas.openxmlformats.org/officeDocument/2006/relationships/queryTable" Target="../queryTables/queryTable20.xml"/><Relationship Id="rId4" Type="http://schemas.openxmlformats.org/officeDocument/2006/relationships/queryTable" Target="../queryTables/queryTable14.xml"/><Relationship Id="rId9" Type="http://schemas.openxmlformats.org/officeDocument/2006/relationships/queryTable" Target="../queryTables/queryTable19.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29.xml"/><Relationship Id="rId13" Type="http://schemas.openxmlformats.org/officeDocument/2006/relationships/queryTable" Target="../queryTables/queryTable34.xml"/><Relationship Id="rId3" Type="http://schemas.openxmlformats.org/officeDocument/2006/relationships/queryTable" Target="../queryTables/queryTable24.xml"/><Relationship Id="rId7" Type="http://schemas.openxmlformats.org/officeDocument/2006/relationships/queryTable" Target="../queryTables/queryTable28.xml"/><Relationship Id="rId12" Type="http://schemas.openxmlformats.org/officeDocument/2006/relationships/queryTable" Target="../queryTables/queryTable33.xml"/><Relationship Id="rId2" Type="http://schemas.openxmlformats.org/officeDocument/2006/relationships/queryTable" Target="../queryTables/queryTable23.xml"/><Relationship Id="rId1" Type="http://schemas.openxmlformats.org/officeDocument/2006/relationships/drawing" Target="../drawings/drawing3.xml"/><Relationship Id="rId6" Type="http://schemas.openxmlformats.org/officeDocument/2006/relationships/queryTable" Target="../queryTables/queryTable27.xml"/><Relationship Id="rId11" Type="http://schemas.openxmlformats.org/officeDocument/2006/relationships/queryTable" Target="../queryTables/queryTable32.xml"/><Relationship Id="rId5" Type="http://schemas.openxmlformats.org/officeDocument/2006/relationships/queryTable" Target="../queryTables/queryTable26.xml"/><Relationship Id="rId10" Type="http://schemas.openxmlformats.org/officeDocument/2006/relationships/queryTable" Target="../queryTables/queryTable31.xml"/><Relationship Id="rId4" Type="http://schemas.openxmlformats.org/officeDocument/2006/relationships/queryTable" Target="../queryTables/queryTable25.xml"/><Relationship Id="rId9" Type="http://schemas.openxmlformats.org/officeDocument/2006/relationships/queryTable" Target="../queryTables/queryTable30.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1.xml"/><Relationship Id="rId13" Type="http://schemas.openxmlformats.org/officeDocument/2006/relationships/queryTable" Target="../queryTables/queryTable46.xml"/><Relationship Id="rId3" Type="http://schemas.openxmlformats.org/officeDocument/2006/relationships/queryTable" Target="../queryTables/queryTable36.xml"/><Relationship Id="rId7" Type="http://schemas.openxmlformats.org/officeDocument/2006/relationships/queryTable" Target="../queryTables/queryTable40.xml"/><Relationship Id="rId12" Type="http://schemas.openxmlformats.org/officeDocument/2006/relationships/queryTable" Target="../queryTables/queryTable45.xml"/><Relationship Id="rId2" Type="http://schemas.openxmlformats.org/officeDocument/2006/relationships/queryTable" Target="../queryTables/queryTable35.xml"/><Relationship Id="rId1" Type="http://schemas.openxmlformats.org/officeDocument/2006/relationships/drawing" Target="../drawings/drawing4.xml"/><Relationship Id="rId6" Type="http://schemas.openxmlformats.org/officeDocument/2006/relationships/queryTable" Target="../queryTables/queryTable39.xml"/><Relationship Id="rId11" Type="http://schemas.openxmlformats.org/officeDocument/2006/relationships/queryTable" Target="../queryTables/queryTable44.xml"/><Relationship Id="rId5" Type="http://schemas.openxmlformats.org/officeDocument/2006/relationships/queryTable" Target="../queryTables/queryTable38.xml"/><Relationship Id="rId10" Type="http://schemas.openxmlformats.org/officeDocument/2006/relationships/queryTable" Target="../queryTables/queryTable43.xml"/><Relationship Id="rId4" Type="http://schemas.openxmlformats.org/officeDocument/2006/relationships/queryTable" Target="../queryTables/queryTable37.xml"/><Relationship Id="rId9" Type="http://schemas.openxmlformats.org/officeDocument/2006/relationships/queryTable" Target="../queryTables/queryTable42.xml"/><Relationship Id="rId14" Type="http://schemas.openxmlformats.org/officeDocument/2006/relationships/queryTable" Target="../queryTables/queryTable4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4.xml"/><Relationship Id="rId13" Type="http://schemas.openxmlformats.org/officeDocument/2006/relationships/queryTable" Target="../queryTables/queryTable59.xml"/><Relationship Id="rId3" Type="http://schemas.openxmlformats.org/officeDocument/2006/relationships/queryTable" Target="../queryTables/queryTable49.xml"/><Relationship Id="rId7" Type="http://schemas.openxmlformats.org/officeDocument/2006/relationships/queryTable" Target="../queryTables/queryTable53.xml"/><Relationship Id="rId12" Type="http://schemas.openxmlformats.org/officeDocument/2006/relationships/queryTable" Target="../queryTables/queryTable58.xml"/><Relationship Id="rId2" Type="http://schemas.openxmlformats.org/officeDocument/2006/relationships/queryTable" Target="../queryTables/queryTable48.xml"/><Relationship Id="rId1" Type="http://schemas.openxmlformats.org/officeDocument/2006/relationships/drawing" Target="../drawings/drawing5.xml"/><Relationship Id="rId6" Type="http://schemas.openxmlformats.org/officeDocument/2006/relationships/queryTable" Target="../queryTables/queryTable52.xml"/><Relationship Id="rId11" Type="http://schemas.openxmlformats.org/officeDocument/2006/relationships/queryTable" Target="../queryTables/queryTable57.xml"/><Relationship Id="rId5" Type="http://schemas.openxmlformats.org/officeDocument/2006/relationships/queryTable" Target="../queryTables/queryTable51.xml"/><Relationship Id="rId10" Type="http://schemas.openxmlformats.org/officeDocument/2006/relationships/queryTable" Target="../queryTables/queryTable56.xml"/><Relationship Id="rId4" Type="http://schemas.openxmlformats.org/officeDocument/2006/relationships/queryTable" Target="../queryTables/queryTable50.xml"/><Relationship Id="rId9" Type="http://schemas.openxmlformats.org/officeDocument/2006/relationships/queryTable" Target="../queryTables/queryTable55.xml"/><Relationship Id="rId14" Type="http://schemas.openxmlformats.org/officeDocument/2006/relationships/queryTable" Target="../queryTables/queryTable60.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67.xml"/><Relationship Id="rId13" Type="http://schemas.openxmlformats.org/officeDocument/2006/relationships/queryTable" Target="../queryTables/queryTable72.xml"/><Relationship Id="rId3" Type="http://schemas.openxmlformats.org/officeDocument/2006/relationships/queryTable" Target="../queryTables/queryTable62.xml"/><Relationship Id="rId7" Type="http://schemas.openxmlformats.org/officeDocument/2006/relationships/queryTable" Target="../queryTables/queryTable66.xml"/><Relationship Id="rId12" Type="http://schemas.openxmlformats.org/officeDocument/2006/relationships/queryTable" Target="../queryTables/queryTable71.xml"/><Relationship Id="rId2" Type="http://schemas.openxmlformats.org/officeDocument/2006/relationships/queryTable" Target="../queryTables/queryTable61.xml"/><Relationship Id="rId1" Type="http://schemas.openxmlformats.org/officeDocument/2006/relationships/drawing" Target="../drawings/drawing6.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5" Type="http://schemas.openxmlformats.org/officeDocument/2006/relationships/queryTable" Target="../queryTables/queryTable7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 Id="rId14" Type="http://schemas.openxmlformats.org/officeDocument/2006/relationships/queryTable" Target="../queryTables/query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15"/>
  <sheetViews>
    <sheetView showGridLines="0" tabSelected="1" workbookViewId="0">
      <pane xSplit="2" ySplit="2" topLeftCell="C3" activePane="bottomRight" state="frozen"/>
      <selection pane="topRight" activeCell="C1" sqref="C1"/>
      <selection pane="bottomLeft" activeCell="A3" sqref="A3"/>
      <selection pane="bottomRight" activeCell="O4" sqref="O4"/>
    </sheetView>
  </sheetViews>
  <sheetFormatPr defaultRowHeight="15" x14ac:dyDescent="0.25"/>
  <cols>
    <col min="1" max="1" width="13" style="7" bestFit="1" customWidth="1"/>
    <col min="2" max="2" width="28.5703125" style="7" bestFit="1" customWidth="1"/>
    <col min="3" max="3" width="10.5703125" style="44" bestFit="1" customWidth="1"/>
    <col min="4" max="4" width="18.57031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5" width="10.7109375" style="7" customWidth="1"/>
    <col min="16" max="16" width="23.85546875" style="7" bestFit="1" customWidth="1"/>
    <col min="17" max="17" width="26.42578125" style="7" bestFit="1" customWidth="1"/>
    <col min="18" max="18" width="26.7109375" style="7" bestFit="1" customWidth="1"/>
  </cols>
  <sheetData>
    <row r="1" spans="1:18" s="19" customFormat="1" ht="112.5" x14ac:dyDescent="0.25">
      <c r="A1" s="27"/>
      <c r="B1" s="28"/>
      <c r="C1" s="42"/>
      <c r="D1" s="29" t="s">
        <v>31</v>
      </c>
      <c r="E1" s="30" t="s">
        <v>8</v>
      </c>
      <c r="F1" s="31" t="s">
        <v>9</v>
      </c>
      <c r="G1" s="31" t="s">
        <v>10</v>
      </c>
      <c r="H1" s="32" t="s">
        <v>11</v>
      </c>
      <c r="I1" s="30" t="s">
        <v>12</v>
      </c>
      <c r="J1" s="47" t="s">
        <v>32</v>
      </c>
      <c r="K1" s="46"/>
      <c r="L1" s="47" t="s">
        <v>13</v>
      </c>
      <c r="M1" s="46"/>
      <c r="N1" s="47" t="s">
        <v>33</v>
      </c>
      <c r="O1" s="46"/>
      <c r="P1" s="30" t="s">
        <v>14</v>
      </c>
      <c r="Q1" s="30" t="s">
        <v>15</v>
      </c>
      <c r="R1" s="33" t="s">
        <v>16</v>
      </c>
    </row>
    <row r="2" spans="1:18" s="19" customFormat="1" ht="37.5" x14ac:dyDescent="0.25">
      <c r="A2" s="34" t="s">
        <v>17</v>
      </c>
      <c r="B2" s="35" t="s">
        <v>18</v>
      </c>
      <c r="C2" s="43" t="s">
        <v>1</v>
      </c>
      <c r="D2" s="36" t="s">
        <v>19</v>
      </c>
      <c r="E2" s="37" t="s">
        <v>20</v>
      </c>
      <c r="F2" s="38" t="s">
        <v>21</v>
      </c>
      <c r="G2" s="39" t="s">
        <v>22</v>
      </c>
      <c r="H2" s="40" t="s">
        <v>23</v>
      </c>
      <c r="I2" s="37" t="s">
        <v>24</v>
      </c>
      <c r="J2" s="45" t="s">
        <v>25</v>
      </c>
      <c r="K2" s="46"/>
      <c r="L2" s="45" t="s">
        <v>26</v>
      </c>
      <c r="M2" s="46"/>
      <c r="N2" s="45" t="s">
        <v>27</v>
      </c>
      <c r="O2" s="46"/>
      <c r="P2" s="37" t="s">
        <v>28</v>
      </c>
      <c r="Q2" s="37" t="s">
        <v>29</v>
      </c>
      <c r="R2" s="41" t="s">
        <v>30</v>
      </c>
    </row>
    <row r="3" spans="1:18" s="26" customFormat="1" x14ac:dyDescent="0.25">
      <c r="A3" s="20" t="s">
        <v>38</v>
      </c>
      <c r="B3" s="20" t="s">
        <v>39</v>
      </c>
      <c r="C3" s="24"/>
      <c r="D3" s="21">
        <v>44411.461956018517</v>
      </c>
      <c r="E3" s="20" t="str">
        <f>A3</f>
        <v>20210803-1</v>
      </c>
      <c r="F3" s="22">
        <v>50.003</v>
      </c>
      <c r="G3" s="22">
        <v>49.875</v>
      </c>
      <c r="H3" s="23">
        <v>-4.2518830381748529E-2</v>
      </c>
      <c r="I3" s="20">
        <v>242</v>
      </c>
      <c r="J3" s="26" t="s">
        <v>40</v>
      </c>
      <c r="K3" s="25">
        <v>-752</v>
      </c>
      <c r="L3" s="20"/>
      <c r="M3" s="20"/>
      <c r="N3" s="20"/>
      <c r="O3" s="20"/>
      <c r="P3" s="20"/>
      <c r="Q3" s="20"/>
      <c r="R3" s="20"/>
    </row>
    <row r="4" spans="1:18" s="19" customFormat="1" x14ac:dyDescent="0.25">
      <c r="A4" s="13" t="s">
        <v>58</v>
      </c>
      <c r="B4" s="13" t="s">
        <v>56</v>
      </c>
      <c r="C4" s="17"/>
      <c r="D4" s="14">
        <v>44417.502083333333</v>
      </c>
      <c r="E4" s="13"/>
      <c r="F4" s="15"/>
      <c r="G4" s="15"/>
      <c r="H4" s="16"/>
      <c r="I4" s="13"/>
      <c r="J4" s="17"/>
      <c r="K4" s="18"/>
      <c r="L4" s="13"/>
      <c r="M4" s="13"/>
      <c r="N4" s="13" t="s">
        <v>57</v>
      </c>
      <c r="O4" s="13">
        <v>18.7</v>
      </c>
      <c r="P4" s="17"/>
      <c r="Q4" s="13"/>
      <c r="R4" s="13"/>
    </row>
    <row r="5" spans="1:18" s="26" customFormat="1" x14ac:dyDescent="0.25">
      <c r="A5" s="20" t="s">
        <v>41</v>
      </c>
      <c r="B5" s="20" t="s">
        <v>42</v>
      </c>
      <c r="C5" s="24"/>
      <c r="D5" s="21">
        <v>44425.795046296298</v>
      </c>
      <c r="E5" s="20" t="str">
        <f t="shared" ref="E5" si="0">A5</f>
        <v>20210817-1</v>
      </c>
      <c r="F5" s="22">
        <v>50.02</v>
      </c>
      <c r="G5" s="22">
        <v>49.804000000000002</v>
      </c>
      <c r="H5" s="23">
        <v>-5.4223302392152561E-2</v>
      </c>
      <c r="I5" s="20">
        <v>220</v>
      </c>
      <c r="J5" s="26" t="s">
        <v>43</v>
      </c>
      <c r="K5" s="25">
        <v>-412</v>
      </c>
      <c r="L5" s="20"/>
      <c r="M5" s="20"/>
      <c r="N5" s="20"/>
      <c r="O5" s="20"/>
      <c r="P5" s="20"/>
      <c r="Q5" s="20"/>
      <c r="R5" s="20"/>
    </row>
    <row r="6" spans="1:18" s="19" customFormat="1" x14ac:dyDescent="0.25">
      <c r="A6" s="13" t="s">
        <v>44</v>
      </c>
      <c r="B6" s="13" t="s">
        <v>45</v>
      </c>
      <c r="C6" s="17"/>
      <c r="D6" s="14">
        <v>44427.385023148148</v>
      </c>
      <c r="E6" s="13" t="str">
        <f t="shared" ref="E6:E7" si="1">A6</f>
        <v>20210819-1</v>
      </c>
      <c r="F6" s="15">
        <v>49.951999999999998</v>
      </c>
      <c r="G6" s="15">
        <v>49.792999999999999</v>
      </c>
      <c r="H6" s="16">
        <v>-5.6242674335049259E-2</v>
      </c>
      <c r="I6" s="13">
        <v>253</v>
      </c>
      <c r="J6" s="17" t="s">
        <v>46</v>
      </c>
      <c r="K6" s="18">
        <v>-491</v>
      </c>
      <c r="L6" s="13"/>
      <c r="M6" s="13"/>
      <c r="N6" s="13"/>
      <c r="O6" s="13"/>
      <c r="P6" s="17"/>
      <c r="Q6" s="13"/>
      <c r="R6" s="13"/>
    </row>
    <row r="7" spans="1:18" s="26" customFormat="1" x14ac:dyDescent="0.25">
      <c r="A7" s="20" t="s">
        <v>48</v>
      </c>
      <c r="B7" s="20" t="s">
        <v>47</v>
      </c>
      <c r="C7" s="24"/>
      <c r="D7" s="21">
        <v>44437.717129629629</v>
      </c>
      <c r="E7" s="20" t="str">
        <f t="shared" si="1"/>
        <v>20210829-1</v>
      </c>
      <c r="F7" s="22">
        <v>50.027000000000001</v>
      </c>
      <c r="G7" s="22">
        <v>49.968000000000004</v>
      </c>
      <c r="H7" s="23">
        <v>-7.0160022522500753E-3</v>
      </c>
      <c r="I7" s="20">
        <v>199</v>
      </c>
      <c r="J7" s="26" t="s">
        <v>49</v>
      </c>
      <c r="K7" s="25">
        <v>-418</v>
      </c>
      <c r="L7" s="20"/>
      <c r="M7" s="20"/>
      <c r="N7" s="20"/>
      <c r="O7" s="20"/>
      <c r="P7" s="20"/>
      <c r="Q7" s="20"/>
      <c r="R7" s="20"/>
    </row>
    <row r="8" spans="1:18" s="19" customFormat="1" x14ac:dyDescent="0.25">
      <c r="A8" s="13" t="s">
        <v>51</v>
      </c>
      <c r="B8" s="13" t="s">
        <v>54</v>
      </c>
      <c r="C8" s="17"/>
      <c r="D8" s="14">
        <v>44438.358206018522</v>
      </c>
      <c r="E8" s="13" t="str">
        <f t="shared" ref="E8" si="2">A8</f>
        <v>20210830-1</v>
      </c>
      <c r="F8" s="15">
        <v>49.975000000000001</v>
      </c>
      <c r="G8" s="15">
        <v>49.793999999999997</v>
      </c>
      <c r="H8" s="16">
        <v>-4.9862538634751985E-2</v>
      </c>
      <c r="I8" s="13">
        <v>187</v>
      </c>
      <c r="J8" s="17" t="s">
        <v>55</v>
      </c>
      <c r="K8" s="18">
        <v>-410</v>
      </c>
      <c r="L8" s="13"/>
      <c r="M8" s="13"/>
      <c r="N8" s="13"/>
      <c r="O8" s="13"/>
      <c r="P8" s="17"/>
      <c r="Q8" s="13"/>
      <c r="R8" s="13"/>
    </row>
    <row r="9" spans="1:18" s="26" customFormat="1" x14ac:dyDescent="0.25">
      <c r="A9" s="20" t="s">
        <v>53</v>
      </c>
      <c r="B9" s="20" t="s">
        <v>50</v>
      </c>
      <c r="C9" s="24"/>
      <c r="D9" s="21">
        <v>44438.715949074074</v>
      </c>
      <c r="E9" s="20" t="str">
        <f>A9</f>
        <v>20210830-2</v>
      </c>
      <c r="F9" s="22">
        <v>50.021999999999998</v>
      </c>
      <c r="G9" s="22">
        <v>49.783999999999999</v>
      </c>
      <c r="H9" s="23">
        <v>-1.8219029054996838E-2</v>
      </c>
      <c r="I9" s="20">
        <v>230</v>
      </c>
      <c r="J9" s="26" t="s">
        <v>52</v>
      </c>
      <c r="K9" s="25">
        <v>-309</v>
      </c>
      <c r="L9" s="20"/>
      <c r="M9" s="20"/>
      <c r="N9" s="20"/>
      <c r="O9" s="20"/>
      <c r="P9" s="20"/>
      <c r="Q9" s="20"/>
      <c r="R9" s="20"/>
    </row>
    <row r="10" spans="1:18" x14ac:dyDescent="0.25">
      <c r="J10" s="24"/>
    </row>
    <row r="13" spans="1:18" x14ac:dyDescent="0.25">
      <c r="B13"/>
    </row>
    <row r="14" spans="1:18" x14ac:dyDescent="0.25">
      <c r="B14"/>
    </row>
    <row r="15" spans="1:18" x14ac:dyDescent="0.25">
      <c r="B15"/>
    </row>
  </sheetData>
  <mergeCells count="6">
    <mergeCell ref="J2:K2"/>
    <mergeCell ref="L2:M2"/>
    <mergeCell ref="N2:O2"/>
    <mergeCell ref="J1:K1"/>
    <mergeCell ref="L1:M1"/>
    <mergeCell ref="N1:O1"/>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A756-A151-42F1-9556-6CE99B7CAE10}">
  <dimension ref="A1:C241"/>
  <sheetViews>
    <sheetView topLeftCell="A204" workbookViewId="0">
      <selection sqref="A1:C241"/>
    </sheetView>
  </sheetViews>
  <sheetFormatPr defaultRowHeight="15" x14ac:dyDescent="0.25"/>
  <cols>
    <col min="1" max="1" width="24.5703125" bestFit="1" customWidth="1"/>
  </cols>
  <sheetData>
    <row r="1" spans="1:3" x14ac:dyDescent="0.25">
      <c r="A1" s="11">
        <v>44417</v>
      </c>
      <c r="B1" s="12">
        <v>0.50208333333333333</v>
      </c>
      <c r="C1">
        <v>49.953000000000003</v>
      </c>
    </row>
    <row r="2" spans="1:3" x14ac:dyDescent="0.25">
      <c r="A2" s="11">
        <v>44417</v>
      </c>
      <c r="B2" s="12">
        <v>0.50209490740740736</v>
      </c>
      <c r="C2">
        <v>49.953000000000003</v>
      </c>
    </row>
    <row r="3" spans="1:3" x14ac:dyDescent="0.25">
      <c r="A3" s="11">
        <v>44417</v>
      </c>
      <c r="B3" s="12">
        <v>0.50210648148148151</v>
      </c>
      <c r="C3">
        <v>49.951000000000001</v>
      </c>
    </row>
    <row r="4" spans="1:3" x14ac:dyDescent="0.25">
      <c r="A4" s="11">
        <v>44417</v>
      </c>
      <c r="B4" s="12">
        <v>0.50211805555555555</v>
      </c>
      <c r="C4">
        <v>49.948</v>
      </c>
    </row>
    <row r="5" spans="1:3" x14ac:dyDescent="0.25">
      <c r="A5" s="11">
        <v>44417</v>
      </c>
      <c r="B5" s="12">
        <v>0.5021296296296297</v>
      </c>
      <c r="C5">
        <v>49.945</v>
      </c>
    </row>
    <row r="6" spans="1:3" x14ac:dyDescent="0.25">
      <c r="A6" s="11">
        <v>44417</v>
      </c>
      <c r="B6" s="12">
        <v>0.50214120370370374</v>
      </c>
      <c r="C6">
        <v>49.945</v>
      </c>
    </row>
    <row r="7" spans="1:3" x14ac:dyDescent="0.25">
      <c r="A7" s="11">
        <v>44417</v>
      </c>
      <c r="B7" s="12">
        <v>0.50215277777777778</v>
      </c>
      <c r="C7">
        <v>49.944000000000003</v>
      </c>
    </row>
    <row r="8" spans="1:3" x14ac:dyDescent="0.25">
      <c r="A8" s="11">
        <v>44417</v>
      </c>
      <c r="B8" s="12">
        <v>0.50216435185185182</v>
      </c>
      <c r="C8">
        <v>49.941000000000003</v>
      </c>
    </row>
    <row r="9" spans="1:3" x14ac:dyDescent="0.25">
      <c r="A9" s="11">
        <v>44417</v>
      </c>
      <c r="B9" s="12">
        <v>0.50217592592592586</v>
      </c>
      <c r="C9">
        <v>49.939</v>
      </c>
    </row>
    <row r="10" spans="1:3" x14ac:dyDescent="0.25">
      <c r="A10" s="11">
        <v>44417</v>
      </c>
      <c r="B10" s="12">
        <v>0.50218750000000001</v>
      </c>
      <c r="C10">
        <v>49.94</v>
      </c>
    </row>
    <row r="11" spans="1:3" x14ac:dyDescent="0.25">
      <c r="A11" s="11">
        <v>44417</v>
      </c>
      <c r="B11" s="12">
        <v>0.50219907407407405</v>
      </c>
      <c r="C11">
        <v>49.945</v>
      </c>
    </row>
    <row r="12" spans="1:3" x14ac:dyDescent="0.25">
      <c r="A12" s="11">
        <v>44417</v>
      </c>
      <c r="B12" s="12">
        <v>0.5022106481481482</v>
      </c>
      <c r="C12">
        <v>49.948999999999998</v>
      </c>
    </row>
    <row r="13" spans="1:3" x14ac:dyDescent="0.25">
      <c r="A13" s="11">
        <v>44417</v>
      </c>
      <c r="B13" s="12">
        <v>0.50222222222222224</v>
      </c>
      <c r="C13">
        <v>49.951000000000001</v>
      </c>
    </row>
    <row r="14" spans="1:3" x14ac:dyDescent="0.25">
      <c r="A14" s="11">
        <v>44417</v>
      </c>
      <c r="B14" s="12">
        <v>0.50223379629629628</v>
      </c>
      <c r="C14">
        <v>49.953000000000003</v>
      </c>
    </row>
    <row r="15" spans="1:3" x14ac:dyDescent="0.25">
      <c r="A15" s="11">
        <v>44417</v>
      </c>
      <c r="B15" s="12">
        <v>0.50224537037037031</v>
      </c>
      <c r="C15">
        <v>49.954999999999998</v>
      </c>
    </row>
    <row r="16" spans="1:3" x14ac:dyDescent="0.25">
      <c r="A16" s="11">
        <v>44417</v>
      </c>
      <c r="B16" s="12">
        <v>0.50225694444444446</v>
      </c>
      <c r="C16">
        <v>49.957000000000001</v>
      </c>
    </row>
    <row r="17" spans="1:3" x14ac:dyDescent="0.25">
      <c r="A17" s="11">
        <v>44417</v>
      </c>
      <c r="B17" s="12">
        <v>0.5022685185185185</v>
      </c>
      <c r="C17">
        <v>49.96</v>
      </c>
    </row>
    <row r="18" spans="1:3" x14ac:dyDescent="0.25">
      <c r="A18" s="11">
        <v>44417</v>
      </c>
      <c r="B18" s="12">
        <v>0.50228009259259265</v>
      </c>
      <c r="C18">
        <v>49.959000000000003</v>
      </c>
    </row>
    <row r="19" spans="1:3" x14ac:dyDescent="0.25">
      <c r="A19" s="11">
        <v>44417</v>
      </c>
      <c r="B19" s="12">
        <v>0.50229166666666669</v>
      </c>
      <c r="C19">
        <v>49.957000000000001</v>
      </c>
    </row>
    <row r="20" spans="1:3" x14ac:dyDescent="0.25">
      <c r="A20" s="11">
        <v>44417</v>
      </c>
      <c r="B20" s="12">
        <v>0.50230324074074073</v>
      </c>
      <c r="C20">
        <v>49.957999999999998</v>
      </c>
    </row>
    <row r="21" spans="1:3" x14ac:dyDescent="0.25">
      <c r="A21" s="11">
        <v>44417</v>
      </c>
      <c r="B21" s="12">
        <v>0.50231481481481477</v>
      </c>
      <c r="C21">
        <v>49.957000000000001</v>
      </c>
    </row>
    <row r="22" spans="1:3" x14ac:dyDescent="0.25">
      <c r="A22" s="11">
        <v>44417</v>
      </c>
      <c r="B22" s="12">
        <v>0.50232638888888892</v>
      </c>
      <c r="C22">
        <v>49.954000000000001</v>
      </c>
    </row>
    <row r="23" spans="1:3" x14ac:dyDescent="0.25">
      <c r="A23" s="11">
        <v>44417</v>
      </c>
      <c r="B23" s="12">
        <v>0.50233796296296296</v>
      </c>
      <c r="C23">
        <v>49.951000000000001</v>
      </c>
    </row>
    <row r="24" spans="1:3" x14ac:dyDescent="0.25">
      <c r="A24" s="11">
        <v>44417</v>
      </c>
      <c r="B24" s="12">
        <v>0.50234953703703711</v>
      </c>
      <c r="C24">
        <v>49.948999999999998</v>
      </c>
    </row>
    <row r="25" spans="1:3" x14ac:dyDescent="0.25">
      <c r="A25" s="11">
        <v>44417</v>
      </c>
      <c r="B25" s="12">
        <v>0.50236111111111115</v>
      </c>
      <c r="C25">
        <v>49.947000000000003</v>
      </c>
    </row>
    <row r="26" spans="1:3" x14ac:dyDescent="0.25">
      <c r="A26" s="11">
        <v>44417</v>
      </c>
      <c r="B26" s="12">
        <v>0.50237268518518519</v>
      </c>
      <c r="C26">
        <v>49.942999999999998</v>
      </c>
    </row>
    <row r="27" spans="1:3" x14ac:dyDescent="0.25">
      <c r="A27" s="11">
        <v>44417</v>
      </c>
      <c r="B27" s="12">
        <v>0.50238425925925922</v>
      </c>
      <c r="C27">
        <v>49.941000000000003</v>
      </c>
    </row>
    <row r="28" spans="1:3" x14ac:dyDescent="0.25">
      <c r="A28" s="11">
        <v>44417</v>
      </c>
      <c r="B28" s="12">
        <v>0.50239583333333326</v>
      </c>
      <c r="C28">
        <v>49.936999999999998</v>
      </c>
    </row>
    <row r="29" spans="1:3" x14ac:dyDescent="0.25">
      <c r="A29" s="11">
        <v>44417</v>
      </c>
      <c r="B29" s="12">
        <v>0.50240740740740741</v>
      </c>
      <c r="C29">
        <v>49.933999999999997</v>
      </c>
    </row>
    <row r="30" spans="1:3" x14ac:dyDescent="0.25">
      <c r="A30" s="11">
        <v>44417</v>
      </c>
      <c r="B30" s="12">
        <v>0.50241898148148145</v>
      </c>
      <c r="C30">
        <v>49.93</v>
      </c>
    </row>
    <row r="31" spans="1:3" x14ac:dyDescent="0.25">
      <c r="A31" s="11">
        <v>44417</v>
      </c>
      <c r="B31" s="12">
        <v>0.5024305555555556</v>
      </c>
      <c r="C31">
        <v>49.924999999999997</v>
      </c>
    </row>
    <row r="32" spans="1:3" x14ac:dyDescent="0.25">
      <c r="A32" s="11">
        <v>44417</v>
      </c>
      <c r="B32" s="12">
        <v>0.50244212962962964</v>
      </c>
      <c r="C32">
        <v>49.923000000000002</v>
      </c>
    </row>
    <row r="33" spans="1:3" x14ac:dyDescent="0.25">
      <c r="A33" s="11">
        <v>44417</v>
      </c>
      <c r="B33" s="12">
        <v>0.50245370370370368</v>
      </c>
      <c r="C33">
        <v>49.923999999999999</v>
      </c>
    </row>
    <row r="34" spans="1:3" x14ac:dyDescent="0.25">
      <c r="A34" s="11">
        <v>44417</v>
      </c>
      <c r="B34" s="12">
        <v>0.50246527777777772</v>
      </c>
      <c r="C34">
        <v>49.923000000000002</v>
      </c>
    </row>
    <row r="35" spans="1:3" x14ac:dyDescent="0.25">
      <c r="A35" s="11">
        <v>44417</v>
      </c>
      <c r="B35" s="12">
        <v>0.50247685185185187</v>
      </c>
      <c r="C35">
        <v>49.926000000000002</v>
      </c>
    </row>
    <row r="36" spans="1:3" x14ac:dyDescent="0.25">
      <c r="A36" s="11">
        <v>44417</v>
      </c>
      <c r="B36" s="12">
        <v>0.50248842592592591</v>
      </c>
      <c r="C36">
        <v>49.93</v>
      </c>
    </row>
    <row r="37" spans="1:3" x14ac:dyDescent="0.25">
      <c r="A37" s="11">
        <v>44417</v>
      </c>
      <c r="B37" s="12">
        <v>0.50250000000000006</v>
      </c>
      <c r="C37">
        <v>49.933</v>
      </c>
    </row>
    <row r="38" spans="1:3" x14ac:dyDescent="0.25">
      <c r="A38" s="11">
        <v>44417</v>
      </c>
      <c r="B38" s="12">
        <v>0.5025115740740741</v>
      </c>
      <c r="C38">
        <v>49.936</v>
      </c>
    </row>
    <row r="39" spans="1:3" x14ac:dyDescent="0.25">
      <c r="A39" s="11">
        <v>44417</v>
      </c>
      <c r="B39" s="12">
        <v>0.50252314814814814</v>
      </c>
      <c r="C39">
        <v>49.939</v>
      </c>
    </row>
    <row r="40" spans="1:3" x14ac:dyDescent="0.25">
      <c r="A40" s="11">
        <v>44417</v>
      </c>
      <c r="B40" s="12">
        <v>0.50253472222222217</v>
      </c>
      <c r="C40">
        <v>49.941000000000003</v>
      </c>
    </row>
    <row r="41" spans="1:3" x14ac:dyDescent="0.25">
      <c r="A41" s="11">
        <v>44417</v>
      </c>
      <c r="B41" s="12">
        <v>0.50254629629629632</v>
      </c>
      <c r="C41">
        <v>49.942999999999998</v>
      </c>
    </row>
    <row r="42" spans="1:3" x14ac:dyDescent="0.25">
      <c r="A42" s="11">
        <v>44417</v>
      </c>
      <c r="B42" s="12">
        <v>0.50255787037037036</v>
      </c>
      <c r="C42">
        <v>49.945</v>
      </c>
    </row>
    <row r="43" spans="1:3" x14ac:dyDescent="0.25">
      <c r="A43" s="11">
        <v>44417</v>
      </c>
      <c r="B43" s="12">
        <v>0.50256944444444451</v>
      </c>
      <c r="C43">
        <v>49.948</v>
      </c>
    </row>
    <row r="44" spans="1:3" x14ac:dyDescent="0.25">
      <c r="A44" s="11">
        <v>44417</v>
      </c>
      <c r="B44" s="12">
        <v>0.50258101851851855</v>
      </c>
      <c r="C44">
        <v>49.953000000000003</v>
      </c>
    </row>
    <row r="45" spans="1:3" x14ac:dyDescent="0.25">
      <c r="A45" s="11">
        <v>44417</v>
      </c>
      <c r="B45" s="12">
        <v>0.50259259259259259</v>
      </c>
      <c r="C45">
        <v>49.954999999999998</v>
      </c>
    </row>
    <row r="46" spans="1:3" x14ac:dyDescent="0.25">
      <c r="A46" s="11">
        <v>44417</v>
      </c>
      <c r="B46" s="12">
        <v>0.50260416666666663</v>
      </c>
      <c r="C46">
        <v>49.957000000000001</v>
      </c>
    </row>
    <row r="47" spans="1:3" x14ac:dyDescent="0.25">
      <c r="A47" s="11">
        <v>44417</v>
      </c>
      <c r="B47" s="12">
        <v>0.50261574074074067</v>
      </c>
      <c r="C47">
        <v>49.957999999999998</v>
      </c>
    </row>
    <row r="48" spans="1:3" x14ac:dyDescent="0.25">
      <c r="A48" s="11">
        <v>44417</v>
      </c>
      <c r="B48" s="12">
        <v>0.50262731481481482</v>
      </c>
      <c r="C48">
        <v>49.96</v>
      </c>
    </row>
    <row r="49" spans="1:3" x14ac:dyDescent="0.25">
      <c r="A49" s="11">
        <v>44417</v>
      </c>
      <c r="B49" s="12">
        <v>0.50263888888888886</v>
      </c>
      <c r="C49">
        <v>49.962000000000003</v>
      </c>
    </row>
    <row r="50" spans="1:3" x14ac:dyDescent="0.25">
      <c r="A50" s="11">
        <v>44417</v>
      </c>
      <c r="B50" s="12">
        <v>0.50265046296296301</v>
      </c>
      <c r="C50">
        <v>49.962000000000003</v>
      </c>
    </row>
    <row r="51" spans="1:3" x14ac:dyDescent="0.25">
      <c r="A51" s="11">
        <v>44417</v>
      </c>
      <c r="B51" s="12">
        <v>0.50266203703703705</v>
      </c>
      <c r="C51">
        <v>49.960999999999999</v>
      </c>
    </row>
    <row r="52" spans="1:3" x14ac:dyDescent="0.25">
      <c r="A52" s="11">
        <v>44417</v>
      </c>
      <c r="B52" s="12">
        <v>0.50267361111111108</v>
      </c>
      <c r="C52">
        <v>49.96</v>
      </c>
    </row>
    <row r="53" spans="1:3" x14ac:dyDescent="0.25">
      <c r="A53" s="11">
        <v>44417</v>
      </c>
      <c r="B53" s="12">
        <v>0.50268518518518512</v>
      </c>
      <c r="C53">
        <v>49.960999999999999</v>
      </c>
    </row>
    <row r="54" spans="1:3" x14ac:dyDescent="0.25">
      <c r="A54" s="11">
        <v>44417</v>
      </c>
      <c r="B54" s="12">
        <v>0.50269675925925927</v>
      </c>
      <c r="C54">
        <v>49.960999999999999</v>
      </c>
    </row>
    <row r="55" spans="1:3" x14ac:dyDescent="0.25">
      <c r="A55" s="11">
        <v>44417</v>
      </c>
      <c r="B55" s="12">
        <v>0.50270833333333331</v>
      </c>
      <c r="C55">
        <v>49.960999999999999</v>
      </c>
    </row>
    <row r="56" spans="1:3" x14ac:dyDescent="0.25">
      <c r="A56" s="11">
        <v>44417</v>
      </c>
      <c r="B56" s="12">
        <v>0.50271990740740746</v>
      </c>
      <c r="C56">
        <v>49.960999999999999</v>
      </c>
    </row>
    <row r="57" spans="1:3" x14ac:dyDescent="0.25">
      <c r="A57" s="11">
        <v>44417</v>
      </c>
      <c r="B57" s="12">
        <v>0.5027314814814815</v>
      </c>
      <c r="C57">
        <v>49.959000000000003</v>
      </c>
    </row>
    <row r="58" spans="1:3" x14ac:dyDescent="0.25">
      <c r="A58" s="11">
        <v>44417</v>
      </c>
      <c r="B58" s="12">
        <v>0.50274305555555554</v>
      </c>
      <c r="C58">
        <v>49.957999999999998</v>
      </c>
    </row>
    <row r="59" spans="1:3" x14ac:dyDescent="0.25">
      <c r="A59" s="11">
        <v>44417</v>
      </c>
      <c r="B59" s="12">
        <v>0.50275462962962958</v>
      </c>
      <c r="C59">
        <v>49.959000000000003</v>
      </c>
    </row>
    <row r="60" spans="1:3" x14ac:dyDescent="0.25">
      <c r="A60" s="11">
        <v>44417</v>
      </c>
      <c r="B60" s="12">
        <v>0.50276620370370373</v>
      </c>
      <c r="C60">
        <v>49.959000000000003</v>
      </c>
    </row>
    <row r="61" spans="1:3" x14ac:dyDescent="0.25">
      <c r="A61" s="11">
        <v>44417</v>
      </c>
      <c r="B61" s="12">
        <v>0.50277777777777777</v>
      </c>
      <c r="C61">
        <v>49.962000000000003</v>
      </c>
    </row>
    <row r="62" spans="1:3" x14ac:dyDescent="0.25">
      <c r="A62" s="11">
        <v>44417</v>
      </c>
      <c r="B62" s="12">
        <v>0.50278935185185192</v>
      </c>
      <c r="C62">
        <v>49.963000000000001</v>
      </c>
    </row>
    <row r="63" spans="1:3" x14ac:dyDescent="0.25">
      <c r="A63" s="11">
        <v>44417</v>
      </c>
      <c r="B63" s="12">
        <v>0.50280092592592596</v>
      </c>
      <c r="C63">
        <v>49.962000000000003</v>
      </c>
    </row>
    <row r="64" spans="1:3" x14ac:dyDescent="0.25">
      <c r="A64" s="11">
        <v>44417</v>
      </c>
      <c r="B64" s="12">
        <v>0.5028125</v>
      </c>
      <c r="C64">
        <v>49.96</v>
      </c>
    </row>
    <row r="65" spans="1:3" x14ac:dyDescent="0.25">
      <c r="A65" s="11">
        <v>44417</v>
      </c>
      <c r="B65" s="12">
        <v>0.50282407407407403</v>
      </c>
      <c r="C65">
        <v>49.96</v>
      </c>
    </row>
    <row r="66" spans="1:3" x14ac:dyDescent="0.25">
      <c r="A66" s="11">
        <v>44417</v>
      </c>
      <c r="B66" s="12">
        <v>0.50283564814814818</v>
      </c>
      <c r="C66">
        <v>49.957999999999998</v>
      </c>
    </row>
    <row r="67" spans="1:3" x14ac:dyDescent="0.25">
      <c r="A67" s="11">
        <v>44417</v>
      </c>
      <c r="B67" s="12">
        <v>0.50284722222222222</v>
      </c>
      <c r="C67">
        <v>49.956000000000003</v>
      </c>
    </row>
    <row r="68" spans="1:3" x14ac:dyDescent="0.25">
      <c r="A68" s="11">
        <v>44417</v>
      </c>
      <c r="B68" s="12">
        <v>0.50285879629629626</v>
      </c>
      <c r="C68">
        <v>49.954999999999998</v>
      </c>
    </row>
    <row r="69" spans="1:3" x14ac:dyDescent="0.25">
      <c r="A69" s="11">
        <v>44417</v>
      </c>
      <c r="B69" s="12">
        <v>0.50287037037037041</v>
      </c>
      <c r="C69">
        <v>49.954000000000001</v>
      </c>
    </row>
    <row r="70" spans="1:3" x14ac:dyDescent="0.25">
      <c r="A70" s="11">
        <v>44417</v>
      </c>
      <c r="B70" s="12">
        <v>0.50288194444444445</v>
      </c>
      <c r="C70">
        <v>49.954999999999998</v>
      </c>
    </row>
    <row r="71" spans="1:3" x14ac:dyDescent="0.25">
      <c r="A71" s="11">
        <v>44417</v>
      </c>
      <c r="B71" s="12">
        <v>0.50289351851851849</v>
      </c>
      <c r="C71">
        <v>49.957000000000001</v>
      </c>
    </row>
    <row r="72" spans="1:3" x14ac:dyDescent="0.25">
      <c r="A72" s="11">
        <v>44417</v>
      </c>
      <c r="B72" s="12">
        <v>0.50290509259259253</v>
      </c>
      <c r="C72">
        <v>49.959000000000003</v>
      </c>
    </row>
    <row r="73" spans="1:3" x14ac:dyDescent="0.25">
      <c r="A73" s="11">
        <v>44417</v>
      </c>
      <c r="B73" s="12">
        <v>0.50291666666666668</v>
      </c>
      <c r="C73">
        <v>49.963999999999999</v>
      </c>
    </row>
    <row r="74" spans="1:3" x14ac:dyDescent="0.25">
      <c r="A74" s="11">
        <v>44417</v>
      </c>
      <c r="B74" s="12">
        <v>0.50292824074074072</v>
      </c>
      <c r="C74">
        <v>49.966999999999999</v>
      </c>
    </row>
    <row r="75" spans="1:3" x14ac:dyDescent="0.25">
      <c r="A75" s="11">
        <v>44417</v>
      </c>
      <c r="B75" s="12">
        <v>0.50293981481481487</v>
      </c>
      <c r="C75">
        <v>49.968000000000004</v>
      </c>
    </row>
    <row r="76" spans="1:3" x14ac:dyDescent="0.25">
      <c r="A76" s="11">
        <v>44417</v>
      </c>
      <c r="B76" s="12">
        <v>0.50295138888888891</v>
      </c>
      <c r="C76">
        <v>49.970999999999997</v>
      </c>
    </row>
    <row r="77" spans="1:3" x14ac:dyDescent="0.25">
      <c r="A77" s="11">
        <v>44417</v>
      </c>
      <c r="B77" s="12">
        <v>0.50296296296296295</v>
      </c>
      <c r="C77">
        <v>49.97</v>
      </c>
    </row>
    <row r="78" spans="1:3" x14ac:dyDescent="0.25">
      <c r="A78" s="11">
        <v>44417</v>
      </c>
      <c r="B78" s="12">
        <v>0.50297453703703698</v>
      </c>
      <c r="C78">
        <v>49.972000000000001</v>
      </c>
    </row>
    <row r="79" spans="1:3" x14ac:dyDescent="0.25">
      <c r="A79" s="11">
        <v>44417</v>
      </c>
      <c r="B79" s="12">
        <v>0.50298611111111113</v>
      </c>
      <c r="C79">
        <v>49.975000000000001</v>
      </c>
    </row>
    <row r="80" spans="1:3" x14ac:dyDescent="0.25">
      <c r="A80" s="11">
        <v>44417</v>
      </c>
      <c r="B80" s="12">
        <v>0.50299768518518517</v>
      </c>
      <c r="C80">
        <v>49.978999999999999</v>
      </c>
    </row>
    <row r="81" spans="1:3" x14ac:dyDescent="0.25">
      <c r="A81" s="11">
        <v>44417</v>
      </c>
      <c r="B81" s="12">
        <v>0.50300925925925932</v>
      </c>
      <c r="C81">
        <v>49.98</v>
      </c>
    </row>
    <row r="82" spans="1:3" x14ac:dyDescent="0.25">
      <c r="A82" s="11">
        <v>44417</v>
      </c>
      <c r="B82" s="12">
        <v>0.50302083333333336</v>
      </c>
      <c r="C82">
        <v>49.981000000000002</v>
      </c>
    </row>
    <row r="83" spans="1:3" x14ac:dyDescent="0.25">
      <c r="A83" s="11">
        <v>44417</v>
      </c>
      <c r="B83" s="12">
        <v>0.5030324074074074</v>
      </c>
      <c r="C83">
        <v>49.981999999999999</v>
      </c>
    </row>
    <row r="84" spans="1:3" x14ac:dyDescent="0.25">
      <c r="A84" s="11">
        <v>44417</v>
      </c>
      <c r="B84" s="12">
        <v>0.50304398148148144</v>
      </c>
      <c r="C84">
        <v>49.981999999999999</v>
      </c>
    </row>
    <row r="85" spans="1:3" x14ac:dyDescent="0.25">
      <c r="A85" s="11">
        <v>44417</v>
      </c>
      <c r="B85" s="12">
        <v>0.50305555555555559</v>
      </c>
      <c r="C85">
        <v>49.981999999999999</v>
      </c>
    </row>
    <row r="86" spans="1:3" x14ac:dyDescent="0.25">
      <c r="A86" s="11">
        <v>44417</v>
      </c>
      <c r="B86" s="12">
        <v>0.50306712962962963</v>
      </c>
      <c r="C86">
        <v>49.981000000000002</v>
      </c>
    </row>
    <row r="87" spans="1:3" x14ac:dyDescent="0.25">
      <c r="A87" s="11">
        <v>44417</v>
      </c>
      <c r="B87" s="12">
        <v>0.50307870370370367</v>
      </c>
      <c r="C87">
        <v>49.981999999999999</v>
      </c>
    </row>
    <row r="88" spans="1:3" x14ac:dyDescent="0.25">
      <c r="A88" s="11">
        <v>44417</v>
      </c>
      <c r="B88" s="12">
        <v>0.50309027777777782</v>
      </c>
      <c r="C88">
        <v>49.981999999999999</v>
      </c>
    </row>
    <row r="89" spans="1:3" x14ac:dyDescent="0.25">
      <c r="A89" s="11">
        <v>44417</v>
      </c>
      <c r="B89" s="12">
        <v>0.50310185185185186</v>
      </c>
      <c r="C89">
        <v>49.981000000000002</v>
      </c>
    </row>
    <row r="90" spans="1:3" x14ac:dyDescent="0.25">
      <c r="A90" s="11">
        <v>44417</v>
      </c>
      <c r="B90" s="12">
        <v>0.50311342592592589</v>
      </c>
      <c r="C90">
        <v>49.981999999999999</v>
      </c>
    </row>
    <row r="91" spans="1:3" x14ac:dyDescent="0.25">
      <c r="A91" s="11">
        <v>44417</v>
      </c>
      <c r="B91" s="12">
        <v>0.50312499999999993</v>
      </c>
      <c r="C91">
        <v>49.984000000000002</v>
      </c>
    </row>
    <row r="92" spans="1:3" x14ac:dyDescent="0.25">
      <c r="A92" s="11">
        <v>44417</v>
      </c>
      <c r="B92" s="12">
        <v>0.50313657407407408</v>
      </c>
      <c r="C92">
        <v>49.982999999999997</v>
      </c>
    </row>
    <row r="93" spans="1:3" x14ac:dyDescent="0.25">
      <c r="A93" s="11">
        <v>44417</v>
      </c>
      <c r="B93" s="12">
        <v>0.50314814814814812</v>
      </c>
      <c r="C93">
        <v>49.981999999999999</v>
      </c>
    </row>
    <row r="94" spans="1:3" x14ac:dyDescent="0.25">
      <c r="A94" s="11">
        <v>44417</v>
      </c>
      <c r="B94" s="12">
        <v>0.50315972222222227</v>
      </c>
      <c r="C94">
        <v>49.978999999999999</v>
      </c>
    </row>
    <row r="95" spans="1:3" x14ac:dyDescent="0.25">
      <c r="A95" s="11">
        <v>44417</v>
      </c>
      <c r="B95" s="12">
        <v>0.50317129629629631</v>
      </c>
      <c r="C95">
        <v>49.981000000000002</v>
      </c>
    </row>
    <row r="96" spans="1:3" x14ac:dyDescent="0.25">
      <c r="A96" s="11">
        <v>44417</v>
      </c>
      <c r="B96" s="12">
        <v>0.50318287037037035</v>
      </c>
      <c r="C96">
        <v>49.981999999999999</v>
      </c>
    </row>
    <row r="97" spans="1:3" x14ac:dyDescent="0.25">
      <c r="A97" s="11">
        <v>44417</v>
      </c>
      <c r="B97" s="12">
        <v>0.50319444444444439</v>
      </c>
      <c r="C97">
        <v>49.984999999999999</v>
      </c>
    </row>
    <row r="98" spans="1:3" x14ac:dyDescent="0.25">
      <c r="A98" s="11">
        <v>44417</v>
      </c>
      <c r="B98" s="12">
        <v>0.50320601851851854</v>
      </c>
      <c r="C98">
        <v>49.984999999999999</v>
      </c>
    </row>
    <row r="99" spans="1:3" x14ac:dyDescent="0.25">
      <c r="A99" s="11">
        <v>44417</v>
      </c>
      <c r="B99" s="12">
        <v>0.50321759259259258</v>
      </c>
      <c r="C99">
        <v>49.988999999999997</v>
      </c>
    </row>
    <row r="100" spans="1:3" x14ac:dyDescent="0.25">
      <c r="A100" s="11">
        <v>44417</v>
      </c>
      <c r="B100" s="12">
        <v>0.50322916666666673</v>
      </c>
      <c r="C100">
        <v>49.991999999999997</v>
      </c>
    </row>
    <row r="101" spans="1:3" x14ac:dyDescent="0.25">
      <c r="A101" s="11">
        <v>44417</v>
      </c>
      <c r="B101" s="12">
        <v>0.50324074074074077</v>
      </c>
      <c r="C101">
        <v>49.991</v>
      </c>
    </row>
    <row r="102" spans="1:3" x14ac:dyDescent="0.25">
      <c r="A102" s="11">
        <v>44417</v>
      </c>
      <c r="B102" s="12">
        <v>0.50325231481481481</v>
      </c>
      <c r="C102">
        <v>49.991999999999997</v>
      </c>
    </row>
    <row r="103" spans="1:3" x14ac:dyDescent="0.25">
      <c r="A103" s="11">
        <v>44417</v>
      </c>
      <c r="B103" s="12">
        <v>0.50326388888888884</v>
      </c>
      <c r="C103">
        <v>49.99</v>
      </c>
    </row>
    <row r="104" spans="1:3" x14ac:dyDescent="0.25">
      <c r="A104" s="11">
        <v>44417</v>
      </c>
      <c r="B104" s="12">
        <v>0.50327546296296299</v>
      </c>
      <c r="C104">
        <v>49.991</v>
      </c>
    </row>
    <row r="105" spans="1:3" x14ac:dyDescent="0.25">
      <c r="A105" s="11">
        <v>44417</v>
      </c>
      <c r="B105" s="12">
        <v>0.50328703703703703</v>
      </c>
      <c r="C105">
        <v>49.99</v>
      </c>
    </row>
    <row r="106" spans="1:3" x14ac:dyDescent="0.25">
      <c r="A106" s="11">
        <v>44417</v>
      </c>
      <c r="B106" s="12">
        <v>0.50329861111111118</v>
      </c>
      <c r="C106">
        <v>49.988999999999997</v>
      </c>
    </row>
    <row r="107" spans="1:3" x14ac:dyDescent="0.25">
      <c r="A107" s="11">
        <v>44417</v>
      </c>
      <c r="B107" s="12">
        <v>0.50331018518518522</v>
      </c>
      <c r="C107">
        <v>49.988999999999997</v>
      </c>
    </row>
    <row r="108" spans="1:3" x14ac:dyDescent="0.25">
      <c r="A108" s="11">
        <v>44417</v>
      </c>
      <c r="B108" s="12">
        <v>0.50332175925925926</v>
      </c>
      <c r="C108">
        <v>49.988</v>
      </c>
    </row>
    <row r="109" spans="1:3" x14ac:dyDescent="0.25">
      <c r="A109" s="11">
        <v>44417</v>
      </c>
      <c r="B109" s="12">
        <v>0.5033333333333333</v>
      </c>
      <c r="C109">
        <v>49.984000000000002</v>
      </c>
    </row>
    <row r="110" spans="1:3" x14ac:dyDescent="0.25">
      <c r="A110" s="11">
        <v>44417</v>
      </c>
      <c r="B110" s="12">
        <v>0.50334490740740734</v>
      </c>
      <c r="C110">
        <v>49.982999999999997</v>
      </c>
    </row>
    <row r="111" spans="1:3" x14ac:dyDescent="0.25">
      <c r="A111" s="11">
        <v>44417</v>
      </c>
      <c r="B111" s="12">
        <v>0.50335648148148149</v>
      </c>
      <c r="C111">
        <v>49.978000000000002</v>
      </c>
    </row>
    <row r="112" spans="1:3" x14ac:dyDescent="0.25">
      <c r="A112" s="11">
        <v>44417</v>
      </c>
      <c r="B112" s="12">
        <v>0.50336805555555553</v>
      </c>
      <c r="C112">
        <v>49.975000000000001</v>
      </c>
    </row>
    <row r="113" spans="1:3" x14ac:dyDescent="0.25">
      <c r="A113" s="11">
        <v>44417</v>
      </c>
      <c r="B113" s="12">
        <v>0.50337962962962968</v>
      </c>
      <c r="C113">
        <v>49.973999999999997</v>
      </c>
    </row>
    <row r="114" spans="1:3" x14ac:dyDescent="0.25">
      <c r="A114" s="11">
        <v>44417</v>
      </c>
      <c r="B114" s="12">
        <v>0.50339120370370372</v>
      </c>
      <c r="C114">
        <v>49.97</v>
      </c>
    </row>
    <row r="115" spans="1:3" x14ac:dyDescent="0.25">
      <c r="A115" s="11">
        <v>44417</v>
      </c>
      <c r="B115" s="12">
        <v>0.50340277777777775</v>
      </c>
      <c r="C115">
        <v>49.968000000000004</v>
      </c>
    </row>
    <row r="116" spans="1:3" x14ac:dyDescent="0.25">
      <c r="A116" s="11">
        <v>44417</v>
      </c>
      <c r="B116" s="12">
        <v>0.50341435185185179</v>
      </c>
      <c r="C116">
        <v>49.966000000000001</v>
      </c>
    </row>
    <row r="117" spans="1:3" x14ac:dyDescent="0.25">
      <c r="A117" s="11">
        <v>44417</v>
      </c>
      <c r="B117" s="12">
        <v>0.50342592592592594</v>
      </c>
      <c r="C117">
        <v>49.963999999999999</v>
      </c>
    </row>
    <row r="118" spans="1:3" x14ac:dyDescent="0.25">
      <c r="A118" s="11">
        <v>44417</v>
      </c>
      <c r="B118" s="12">
        <v>0.50343749999999998</v>
      </c>
      <c r="C118">
        <v>49.963999999999999</v>
      </c>
    </row>
    <row r="119" spans="1:3" x14ac:dyDescent="0.25">
      <c r="A119" s="11">
        <v>44417</v>
      </c>
      <c r="B119" s="12">
        <v>0.50344907407407413</v>
      </c>
      <c r="C119">
        <v>49.962000000000003</v>
      </c>
    </row>
    <row r="120" spans="1:3" x14ac:dyDescent="0.25">
      <c r="A120" s="11">
        <v>44417</v>
      </c>
      <c r="B120" s="12">
        <v>0.50346064814814817</v>
      </c>
      <c r="C120">
        <v>49.963999999999999</v>
      </c>
    </row>
    <row r="121" spans="1:3" x14ac:dyDescent="0.25">
      <c r="A121" s="11">
        <v>44417</v>
      </c>
      <c r="B121" s="12">
        <v>0.50347222222222221</v>
      </c>
      <c r="C121">
        <v>49.965000000000003</v>
      </c>
    </row>
    <row r="122" spans="1:3" x14ac:dyDescent="0.25">
      <c r="A122" s="11">
        <v>44417</v>
      </c>
      <c r="B122" s="12">
        <v>0.50348379629629625</v>
      </c>
      <c r="C122">
        <v>49.966000000000001</v>
      </c>
    </row>
    <row r="123" spans="1:3" x14ac:dyDescent="0.25">
      <c r="A123" s="11">
        <v>44417</v>
      </c>
      <c r="B123" s="12">
        <v>0.5034953703703704</v>
      </c>
      <c r="C123">
        <v>49.963999999999999</v>
      </c>
    </row>
    <row r="124" spans="1:3" x14ac:dyDescent="0.25">
      <c r="A124" s="11">
        <v>44417</v>
      </c>
      <c r="B124" s="12">
        <v>0.50350694444444444</v>
      </c>
      <c r="C124">
        <v>49.966000000000001</v>
      </c>
    </row>
    <row r="125" spans="1:3" x14ac:dyDescent="0.25">
      <c r="A125" s="11">
        <v>44417</v>
      </c>
      <c r="B125" s="12">
        <v>0.50351851851851859</v>
      </c>
      <c r="C125">
        <v>49.968000000000004</v>
      </c>
    </row>
    <row r="126" spans="1:3" x14ac:dyDescent="0.25">
      <c r="A126" s="11">
        <v>44417</v>
      </c>
      <c r="B126" s="12">
        <v>0.50353009259259263</v>
      </c>
      <c r="C126">
        <v>49.970999999999997</v>
      </c>
    </row>
    <row r="127" spans="1:3" x14ac:dyDescent="0.25">
      <c r="A127" s="11">
        <v>44417</v>
      </c>
      <c r="B127" s="12">
        <v>0.50354166666666667</v>
      </c>
      <c r="C127">
        <v>49.973999999999997</v>
      </c>
    </row>
    <row r="128" spans="1:3" x14ac:dyDescent="0.25">
      <c r="A128" s="11">
        <v>44417</v>
      </c>
      <c r="B128" s="12">
        <v>0.5035532407407407</v>
      </c>
      <c r="C128">
        <v>49.978999999999999</v>
      </c>
    </row>
    <row r="129" spans="1:3" x14ac:dyDescent="0.25">
      <c r="A129" s="11">
        <v>44417</v>
      </c>
      <c r="B129" s="12">
        <v>0.50356481481481474</v>
      </c>
      <c r="C129">
        <v>49.982999999999997</v>
      </c>
    </row>
    <row r="130" spans="1:3" x14ac:dyDescent="0.25">
      <c r="A130" s="11">
        <v>44417</v>
      </c>
      <c r="B130" s="12">
        <v>0.50357638888888889</v>
      </c>
      <c r="C130">
        <v>49.988</v>
      </c>
    </row>
    <row r="131" spans="1:3" x14ac:dyDescent="0.25">
      <c r="A131" s="11">
        <v>44417</v>
      </c>
      <c r="B131" s="12">
        <v>0.50358796296296293</v>
      </c>
      <c r="C131">
        <v>49.988</v>
      </c>
    </row>
    <row r="132" spans="1:3" x14ac:dyDescent="0.25">
      <c r="A132" s="11">
        <v>44417</v>
      </c>
      <c r="B132" s="12">
        <v>0.50359953703703708</v>
      </c>
      <c r="C132">
        <v>49.988</v>
      </c>
    </row>
    <row r="133" spans="1:3" x14ac:dyDescent="0.25">
      <c r="A133" s="11">
        <v>44417</v>
      </c>
      <c r="B133" s="12">
        <v>0.50361111111111112</v>
      </c>
      <c r="C133">
        <v>49.988</v>
      </c>
    </row>
    <row r="134" spans="1:3" x14ac:dyDescent="0.25">
      <c r="A134" s="11">
        <v>44417</v>
      </c>
      <c r="B134" s="12">
        <v>0.50362268518518516</v>
      </c>
      <c r="C134">
        <v>49.988999999999997</v>
      </c>
    </row>
    <row r="135" spans="1:3" x14ac:dyDescent="0.25">
      <c r="A135" s="11">
        <v>44417</v>
      </c>
      <c r="B135" s="12">
        <v>0.5036342592592592</v>
      </c>
      <c r="C135">
        <v>49.99</v>
      </c>
    </row>
    <row r="136" spans="1:3" x14ac:dyDescent="0.25">
      <c r="A136" s="11">
        <v>44417</v>
      </c>
      <c r="B136" s="12">
        <v>0.50364583333333335</v>
      </c>
      <c r="C136">
        <v>49.991</v>
      </c>
    </row>
    <row r="137" spans="1:3" x14ac:dyDescent="0.25">
      <c r="A137" s="11">
        <v>44417</v>
      </c>
      <c r="B137" s="12">
        <v>0.50365740740740739</v>
      </c>
      <c r="C137">
        <v>49.988999999999997</v>
      </c>
    </row>
    <row r="138" spans="1:3" x14ac:dyDescent="0.25">
      <c r="A138" s="11">
        <v>44417</v>
      </c>
      <c r="B138" s="12">
        <v>0.50366898148148154</v>
      </c>
      <c r="C138">
        <v>49.993000000000002</v>
      </c>
    </row>
    <row r="139" spans="1:3" x14ac:dyDescent="0.25">
      <c r="A139" s="11">
        <v>44417</v>
      </c>
      <c r="B139" s="12">
        <v>0.50368055555555558</v>
      </c>
      <c r="C139">
        <v>49.996000000000002</v>
      </c>
    </row>
    <row r="140" spans="1:3" x14ac:dyDescent="0.25">
      <c r="A140" s="11">
        <v>44417</v>
      </c>
      <c r="B140" s="12">
        <v>0.50369212962962961</v>
      </c>
      <c r="C140">
        <v>49.997999999999998</v>
      </c>
    </row>
    <row r="141" spans="1:3" x14ac:dyDescent="0.25">
      <c r="A141" s="11">
        <v>44417</v>
      </c>
      <c r="B141" s="12">
        <v>0.50370370370370365</v>
      </c>
      <c r="C141">
        <v>49.997</v>
      </c>
    </row>
    <row r="142" spans="1:3" x14ac:dyDescent="0.25">
      <c r="A142" s="11">
        <v>44417</v>
      </c>
      <c r="B142" s="12">
        <v>0.5037152777777778</v>
      </c>
      <c r="C142">
        <v>50.002000000000002</v>
      </c>
    </row>
    <row r="143" spans="1:3" x14ac:dyDescent="0.25">
      <c r="A143" s="11">
        <v>44417</v>
      </c>
      <c r="B143" s="12">
        <v>0.50372685185185184</v>
      </c>
      <c r="C143">
        <v>50.006999999999998</v>
      </c>
    </row>
    <row r="144" spans="1:3" x14ac:dyDescent="0.25">
      <c r="A144" s="11">
        <v>44417</v>
      </c>
      <c r="B144" s="12">
        <v>0.50373842592592599</v>
      </c>
      <c r="C144">
        <v>50.011000000000003</v>
      </c>
    </row>
    <row r="145" spans="1:3" x14ac:dyDescent="0.25">
      <c r="A145" s="11">
        <v>44417</v>
      </c>
      <c r="B145" s="12">
        <v>0.50375000000000003</v>
      </c>
      <c r="C145">
        <v>50.012</v>
      </c>
    </row>
    <row r="146" spans="1:3" x14ac:dyDescent="0.25">
      <c r="A146" s="11">
        <v>44417</v>
      </c>
      <c r="B146" s="12">
        <v>0.50376157407407407</v>
      </c>
      <c r="C146">
        <v>50.012</v>
      </c>
    </row>
    <row r="147" spans="1:3" x14ac:dyDescent="0.25">
      <c r="A147" s="11">
        <v>44417</v>
      </c>
      <c r="B147" s="12">
        <v>0.50377314814814811</v>
      </c>
      <c r="C147">
        <v>50.011000000000003</v>
      </c>
    </row>
    <row r="148" spans="1:3" x14ac:dyDescent="0.25">
      <c r="A148" s="11">
        <v>44417</v>
      </c>
      <c r="B148" s="12">
        <v>0.50378472222222226</v>
      </c>
      <c r="C148">
        <v>50.012</v>
      </c>
    </row>
    <row r="149" spans="1:3" x14ac:dyDescent="0.25">
      <c r="A149" s="11">
        <v>44417</v>
      </c>
      <c r="B149" s="12">
        <v>0.5037962962962963</v>
      </c>
      <c r="C149">
        <v>50.012999999999998</v>
      </c>
    </row>
    <row r="150" spans="1:3" x14ac:dyDescent="0.25">
      <c r="A150" s="11">
        <v>44417</v>
      </c>
      <c r="B150" s="12">
        <v>0.50380787037037034</v>
      </c>
      <c r="C150">
        <v>50.015000000000001</v>
      </c>
    </row>
    <row r="151" spans="1:3" x14ac:dyDescent="0.25">
      <c r="A151" s="11">
        <v>44417</v>
      </c>
      <c r="B151" s="12">
        <v>0.50381944444444449</v>
      </c>
      <c r="C151">
        <v>50.017000000000003</v>
      </c>
    </row>
    <row r="152" spans="1:3" x14ac:dyDescent="0.25">
      <c r="A152" s="11">
        <v>44417</v>
      </c>
      <c r="B152" s="12">
        <v>0.50383101851851853</v>
      </c>
      <c r="C152">
        <v>50.02</v>
      </c>
    </row>
    <row r="153" spans="1:3" x14ac:dyDescent="0.25">
      <c r="A153" s="11">
        <v>44417</v>
      </c>
      <c r="B153" s="12">
        <v>0.50384259259259256</v>
      </c>
      <c r="C153">
        <v>50.021999999999998</v>
      </c>
    </row>
    <row r="154" spans="1:3" x14ac:dyDescent="0.25">
      <c r="A154" s="11">
        <v>44417</v>
      </c>
      <c r="B154" s="12">
        <v>0.5038541666666666</v>
      </c>
      <c r="C154">
        <v>50.023000000000003</v>
      </c>
    </row>
    <row r="155" spans="1:3" x14ac:dyDescent="0.25">
      <c r="A155" s="11">
        <v>44417</v>
      </c>
      <c r="B155" s="12">
        <v>0.50386574074074075</v>
      </c>
      <c r="C155">
        <v>50.021000000000001</v>
      </c>
    </row>
    <row r="156" spans="1:3" x14ac:dyDescent="0.25">
      <c r="A156" s="11">
        <v>44417</v>
      </c>
      <c r="B156" s="12">
        <v>0.50387731481481479</v>
      </c>
      <c r="C156">
        <v>50.017000000000003</v>
      </c>
    </row>
    <row r="157" spans="1:3" x14ac:dyDescent="0.25">
      <c r="A157" s="11">
        <v>44417</v>
      </c>
      <c r="B157" s="12">
        <v>0.50388888888888894</v>
      </c>
      <c r="C157">
        <v>50.014000000000003</v>
      </c>
    </row>
    <row r="158" spans="1:3" x14ac:dyDescent="0.25">
      <c r="A158" s="11">
        <v>44417</v>
      </c>
      <c r="B158" s="12">
        <v>0.50390046296296298</v>
      </c>
      <c r="C158">
        <v>50.012999999999998</v>
      </c>
    </row>
    <row r="159" spans="1:3" x14ac:dyDescent="0.25">
      <c r="A159" s="11">
        <v>44417</v>
      </c>
      <c r="B159" s="12">
        <v>0.50391203703703702</v>
      </c>
      <c r="C159">
        <v>50.008000000000003</v>
      </c>
    </row>
    <row r="160" spans="1:3" x14ac:dyDescent="0.25">
      <c r="A160" s="11">
        <v>44417</v>
      </c>
      <c r="B160" s="12">
        <v>0.50392361111111106</v>
      </c>
      <c r="C160">
        <v>50.009</v>
      </c>
    </row>
    <row r="161" spans="1:3" x14ac:dyDescent="0.25">
      <c r="A161" s="11">
        <v>44417</v>
      </c>
      <c r="B161" s="12">
        <v>0.50393518518518521</v>
      </c>
      <c r="C161">
        <v>50.008000000000003</v>
      </c>
    </row>
    <row r="162" spans="1:3" x14ac:dyDescent="0.25">
      <c r="A162" s="11">
        <v>44417</v>
      </c>
      <c r="B162" s="12">
        <v>0.50394675925925925</v>
      </c>
      <c r="C162">
        <v>50.01</v>
      </c>
    </row>
    <row r="163" spans="1:3" x14ac:dyDescent="0.25">
      <c r="A163" s="11">
        <v>44417</v>
      </c>
      <c r="B163" s="12">
        <v>0.5039583333333334</v>
      </c>
      <c r="C163">
        <v>50.01</v>
      </c>
    </row>
    <row r="164" spans="1:3" x14ac:dyDescent="0.25">
      <c r="A164" s="11">
        <v>44417</v>
      </c>
      <c r="B164" s="12">
        <v>0.50396990740740744</v>
      </c>
      <c r="C164">
        <v>50.012</v>
      </c>
    </row>
    <row r="165" spans="1:3" x14ac:dyDescent="0.25">
      <c r="A165" s="11">
        <v>44417</v>
      </c>
      <c r="B165" s="12">
        <v>0.50398148148148147</v>
      </c>
      <c r="C165">
        <v>50.012999999999998</v>
      </c>
    </row>
    <row r="166" spans="1:3" x14ac:dyDescent="0.25">
      <c r="A166" s="11">
        <v>44417</v>
      </c>
      <c r="B166" s="12">
        <v>0.50399305555555551</v>
      </c>
      <c r="C166">
        <v>50.012999999999998</v>
      </c>
    </row>
    <row r="167" spans="1:3" x14ac:dyDescent="0.25">
      <c r="A167" s="11">
        <v>44417</v>
      </c>
      <c r="B167" s="12">
        <v>0.50400462962962966</v>
      </c>
      <c r="C167">
        <v>50.011000000000003</v>
      </c>
    </row>
    <row r="168" spans="1:3" x14ac:dyDescent="0.25">
      <c r="A168" s="11">
        <v>44417</v>
      </c>
      <c r="B168" s="12">
        <v>0.5040162037037037</v>
      </c>
      <c r="C168">
        <v>50.011000000000003</v>
      </c>
    </row>
    <row r="169" spans="1:3" x14ac:dyDescent="0.25">
      <c r="A169" s="11">
        <v>44417</v>
      </c>
      <c r="B169" s="12">
        <v>0.50402777777777774</v>
      </c>
      <c r="C169">
        <v>50.009</v>
      </c>
    </row>
    <row r="170" spans="1:3" x14ac:dyDescent="0.25">
      <c r="A170" s="11">
        <v>44417</v>
      </c>
      <c r="B170" s="12">
        <v>0.50403935185185189</v>
      </c>
      <c r="C170">
        <v>50.006</v>
      </c>
    </row>
    <row r="171" spans="1:3" x14ac:dyDescent="0.25">
      <c r="A171" s="11">
        <v>44417</v>
      </c>
      <c r="B171" s="12">
        <v>0.50405092592592593</v>
      </c>
      <c r="C171">
        <v>50.006</v>
      </c>
    </row>
    <row r="172" spans="1:3" x14ac:dyDescent="0.25">
      <c r="A172" s="11">
        <v>44417</v>
      </c>
      <c r="B172" s="12">
        <v>0.50406249999999997</v>
      </c>
      <c r="C172">
        <v>50.005000000000003</v>
      </c>
    </row>
    <row r="173" spans="1:3" x14ac:dyDescent="0.25">
      <c r="A173" s="11">
        <v>44417</v>
      </c>
      <c r="B173" s="12">
        <v>0.50407407407407401</v>
      </c>
      <c r="C173">
        <v>50.003</v>
      </c>
    </row>
    <row r="174" spans="1:3" x14ac:dyDescent="0.25">
      <c r="A174" s="11">
        <v>44417</v>
      </c>
      <c r="B174" s="12">
        <v>0.50408564814814816</v>
      </c>
      <c r="C174">
        <v>50</v>
      </c>
    </row>
    <row r="175" spans="1:3" x14ac:dyDescent="0.25">
      <c r="A175" s="11">
        <v>44417</v>
      </c>
      <c r="B175" s="12">
        <v>0.5040972222222222</v>
      </c>
      <c r="C175">
        <v>49.997999999999998</v>
      </c>
    </row>
    <row r="176" spans="1:3" x14ac:dyDescent="0.25">
      <c r="A176" s="11">
        <v>44417</v>
      </c>
      <c r="B176" s="12">
        <v>0.50410879629629635</v>
      </c>
      <c r="C176">
        <v>49.997</v>
      </c>
    </row>
    <row r="177" spans="1:3" x14ac:dyDescent="0.25">
      <c r="A177" s="11">
        <v>44417</v>
      </c>
      <c r="B177" s="12">
        <v>0.50412037037037039</v>
      </c>
      <c r="C177">
        <v>49.996000000000002</v>
      </c>
    </row>
    <row r="178" spans="1:3" x14ac:dyDescent="0.25">
      <c r="A178" s="11">
        <v>44417</v>
      </c>
      <c r="B178" s="12">
        <v>0.50413194444444442</v>
      </c>
      <c r="C178">
        <v>49.997999999999998</v>
      </c>
    </row>
    <row r="179" spans="1:3" x14ac:dyDescent="0.25">
      <c r="A179" s="11">
        <v>44417</v>
      </c>
      <c r="B179" s="12">
        <v>0.50414351851851846</v>
      </c>
      <c r="C179">
        <v>49.994999999999997</v>
      </c>
    </row>
    <row r="180" spans="1:3" x14ac:dyDescent="0.25">
      <c r="A180" s="11">
        <v>44417</v>
      </c>
      <c r="B180" s="12">
        <v>0.50415509259259261</v>
      </c>
      <c r="C180">
        <v>49.994</v>
      </c>
    </row>
    <row r="181" spans="1:3" x14ac:dyDescent="0.25">
      <c r="A181" s="11">
        <v>44417</v>
      </c>
      <c r="B181" s="12">
        <v>0.50416666666666665</v>
      </c>
      <c r="C181">
        <v>49.994</v>
      </c>
    </row>
    <row r="182" spans="1:3" x14ac:dyDescent="0.25">
      <c r="A182" s="11">
        <v>44417</v>
      </c>
      <c r="B182" s="12">
        <v>0.5041782407407408</v>
      </c>
      <c r="C182">
        <v>49.993000000000002</v>
      </c>
    </row>
    <row r="183" spans="1:3" x14ac:dyDescent="0.25">
      <c r="A183" s="11">
        <v>44417</v>
      </c>
      <c r="B183" s="12">
        <v>0.50418981481481484</v>
      </c>
      <c r="C183">
        <v>49.991</v>
      </c>
    </row>
    <row r="184" spans="1:3" x14ac:dyDescent="0.25">
      <c r="A184" s="11">
        <v>44417</v>
      </c>
      <c r="B184" s="12">
        <v>0.50420138888888888</v>
      </c>
      <c r="C184">
        <v>49.988</v>
      </c>
    </row>
    <row r="185" spans="1:3" x14ac:dyDescent="0.25">
      <c r="A185" s="11">
        <v>44417</v>
      </c>
      <c r="B185" s="12">
        <v>0.50421296296296292</v>
      </c>
      <c r="C185">
        <v>49.987000000000002</v>
      </c>
    </row>
    <row r="186" spans="1:3" x14ac:dyDescent="0.25">
      <c r="A186" s="11">
        <v>44417</v>
      </c>
      <c r="B186" s="12">
        <v>0.50422453703703707</v>
      </c>
      <c r="C186">
        <v>49.985999999999997</v>
      </c>
    </row>
    <row r="187" spans="1:3" x14ac:dyDescent="0.25">
      <c r="A187" s="11">
        <v>44417</v>
      </c>
      <c r="B187" s="12">
        <v>0.50423611111111111</v>
      </c>
      <c r="C187">
        <v>49.987000000000002</v>
      </c>
    </row>
    <row r="188" spans="1:3" x14ac:dyDescent="0.25">
      <c r="A188" s="11">
        <v>44417</v>
      </c>
      <c r="B188" s="12">
        <v>0.50424768518518526</v>
      </c>
      <c r="C188">
        <v>49.987000000000002</v>
      </c>
    </row>
    <row r="189" spans="1:3" x14ac:dyDescent="0.25">
      <c r="A189" s="11">
        <v>44417</v>
      </c>
      <c r="B189" s="12">
        <v>0.5042592592592593</v>
      </c>
      <c r="C189">
        <v>49.987000000000002</v>
      </c>
    </row>
    <row r="190" spans="1:3" x14ac:dyDescent="0.25">
      <c r="A190" s="11">
        <v>44417</v>
      </c>
      <c r="B190" s="12">
        <v>0.50427083333333333</v>
      </c>
      <c r="C190">
        <v>49.984999999999999</v>
      </c>
    </row>
    <row r="191" spans="1:3" x14ac:dyDescent="0.25">
      <c r="A191" s="11">
        <v>44417</v>
      </c>
      <c r="B191" s="12">
        <v>0.50428240740740737</v>
      </c>
      <c r="C191">
        <v>49.981999999999999</v>
      </c>
    </row>
    <row r="192" spans="1:3" x14ac:dyDescent="0.25">
      <c r="A192" s="11">
        <v>44417</v>
      </c>
      <c r="B192" s="12">
        <v>0.50429398148148141</v>
      </c>
      <c r="C192">
        <v>49.978999999999999</v>
      </c>
    </row>
    <row r="193" spans="1:3" x14ac:dyDescent="0.25">
      <c r="A193" s="11">
        <v>44417</v>
      </c>
      <c r="B193" s="12">
        <v>0.50430555555555556</v>
      </c>
      <c r="C193">
        <v>49.978000000000002</v>
      </c>
    </row>
    <row r="194" spans="1:3" x14ac:dyDescent="0.25">
      <c r="A194" s="11">
        <v>44417</v>
      </c>
      <c r="B194" s="12">
        <v>0.5043171296296296</v>
      </c>
      <c r="C194">
        <v>49.981000000000002</v>
      </c>
    </row>
    <row r="195" spans="1:3" x14ac:dyDescent="0.25">
      <c r="A195" s="11">
        <v>44417</v>
      </c>
      <c r="B195" s="12">
        <v>0.50432870370370375</v>
      </c>
      <c r="C195">
        <v>49.982999999999997</v>
      </c>
    </row>
    <row r="196" spans="1:3" x14ac:dyDescent="0.25">
      <c r="A196" s="11">
        <v>44417</v>
      </c>
      <c r="B196" s="12">
        <v>0.50434027777777779</v>
      </c>
      <c r="C196">
        <v>49.984999999999999</v>
      </c>
    </row>
    <row r="197" spans="1:3" x14ac:dyDescent="0.25">
      <c r="A197" s="11">
        <v>44417</v>
      </c>
      <c r="B197" s="12">
        <v>0.50435185185185183</v>
      </c>
      <c r="C197">
        <v>49.987000000000002</v>
      </c>
    </row>
    <row r="198" spans="1:3" x14ac:dyDescent="0.25">
      <c r="A198" s="11">
        <v>44417</v>
      </c>
      <c r="B198" s="12">
        <v>0.50436342592592587</v>
      </c>
      <c r="C198">
        <v>49.984999999999999</v>
      </c>
    </row>
    <row r="199" spans="1:3" x14ac:dyDescent="0.25">
      <c r="A199" s="11">
        <v>44417</v>
      </c>
      <c r="B199" s="12">
        <v>0.50437500000000002</v>
      </c>
      <c r="C199">
        <v>49.984000000000002</v>
      </c>
    </row>
    <row r="200" spans="1:3" x14ac:dyDescent="0.25">
      <c r="A200" s="11">
        <v>44417</v>
      </c>
      <c r="B200" s="12">
        <v>0.50438657407407406</v>
      </c>
      <c r="C200">
        <v>49.981999999999999</v>
      </c>
    </row>
    <row r="201" spans="1:3" x14ac:dyDescent="0.25">
      <c r="A201" s="11">
        <v>44417</v>
      </c>
      <c r="B201" s="12">
        <v>0.50439814814814821</v>
      </c>
      <c r="C201">
        <v>49.98</v>
      </c>
    </row>
    <row r="202" spans="1:3" x14ac:dyDescent="0.25">
      <c r="A202" s="11">
        <v>44417</v>
      </c>
      <c r="B202" s="12">
        <v>0.50440972222222225</v>
      </c>
      <c r="C202">
        <v>49.976999999999997</v>
      </c>
    </row>
    <row r="203" spans="1:3" x14ac:dyDescent="0.25">
      <c r="A203" s="11">
        <v>44417</v>
      </c>
      <c r="B203" s="12">
        <v>0.50442129629629628</v>
      </c>
      <c r="C203">
        <v>49.975000000000001</v>
      </c>
    </row>
    <row r="204" spans="1:3" x14ac:dyDescent="0.25">
      <c r="A204" s="11">
        <v>44417</v>
      </c>
      <c r="B204" s="12">
        <v>0.50443287037037032</v>
      </c>
      <c r="C204">
        <v>49.969000000000001</v>
      </c>
    </row>
    <row r="205" spans="1:3" x14ac:dyDescent="0.25">
      <c r="A205" s="11">
        <v>44417</v>
      </c>
      <c r="B205" s="12">
        <v>0.50444444444444447</v>
      </c>
      <c r="C205">
        <v>49.966999999999999</v>
      </c>
    </row>
    <row r="206" spans="1:3" x14ac:dyDescent="0.25">
      <c r="A206" s="11">
        <v>44417</v>
      </c>
      <c r="B206" s="12">
        <v>0.50445601851851851</v>
      </c>
      <c r="C206">
        <v>49.962000000000003</v>
      </c>
    </row>
    <row r="207" spans="1:3" x14ac:dyDescent="0.25">
      <c r="A207" s="11">
        <v>44417</v>
      </c>
      <c r="B207" s="12">
        <v>0.50446759259259266</v>
      </c>
      <c r="C207">
        <v>49.957999999999998</v>
      </c>
    </row>
    <row r="208" spans="1:3" x14ac:dyDescent="0.25">
      <c r="A208" s="11">
        <v>44417</v>
      </c>
      <c r="B208" s="12">
        <v>0.5044791666666667</v>
      </c>
      <c r="C208">
        <v>49.954999999999998</v>
      </c>
    </row>
    <row r="209" spans="1:3" x14ac:dyDescent="0.25">
      <c r="A209" s="11">
        <v>44417</v>
      </c>
      <c r="B209" s="12">
        <v>0.50449074074074074</v>
      </c>
      <c r="C209">
        <v>49.953000000000003</v>
      </c>
    </row>
    <row r="210" spans="1:3" x14ac:dyDescent="0.25">
      <c r="A210" s="11">
        <v>44417</v>
      </c>
      <c r="B210" s="12">
        <v>0.50450231481481478</v>
      </c>
      <c r="C210">
        <v>49.954999999999998</v>
      </c>
    </row>
    <row r="211" spans="1:3" x14ac:dyDescent="0.25">
      <c r="A211" s="11">
        <v>44417</v>
      </c>
      <c r="B211" s="12">
        <v>0.50451388888888882</v>
      </c>
      <c r="C211">
        <v>49.956000000000003</v>
      </c>
    </row>
    <row r="212" spans="1:3" x14ac:dyDescent="0.25">
      <c r="A212" s="11">
        <v>44417</v>
      </c>
      <c r="B212" s="12">
        <v>0.50452546296296297</v>
      </c>
      <c r="C212">
        <v>49.954000000000001</v>
      </c>
    </row>
    <row r="213" spans="1:3" x14ac:dyDescent="0.25">
      <c r="A213" s="11">
        <v>44417</v>
      </c>
      <c r="B213" s="12">
        <v>0.50453703703703701</v>
      </c>
      <c r="C213">
        <v>49.954999999999998</v>
      </c>
    </row>
    <row r="214" spans="1:3" x14ac:dyDescent="0.25">
      <c r="A214" s="11">
        <v>44417</v>
      </c>
      <c r="B214" s="12">
        <v>0.50454861111111116</v>
      </c>
      <c r="C214">
        <v>49.954999999999998</v>
      </c>
    </row>
    <row r="215" spans="1:3" x14ac:dyDescent="0.25">
      <c r="A215" s="11">
        <v>44417</v>
      </c>
      <c r="B215" s="12">
        <v>0.50456018518518519</v>
      </c>
      <c r="C215">
        <v>49.956000000000003</v>
      </c>
    </row>
    <row r="216" spans="1:3" x14ac:dyDescent="0.25">
      <c r="A216" s="11">
        <v>44417</v>
      </c>
      <c r="B216" s="12">
        <v>0.50457175925925923</v>
      </c>
      <c r="C216">
        <v>49.957000000000001</v>
      </c>
    </row>
    <row r="217" spans="1:3" x14ac:dyDescent="0.25">
      <c r="A217" s="11">
        <v>44417</v>
      </c>
      <c r="B217" s="12">
        <v>0.50458333333333327</v>
      </c>
      <c r="C217">
        <v>49.954999999999998</v>
      </c>
    </row>
    <row r="218" spans="1:3" x14ac:dyDescent="0.25">
      <c r="A218" s="11">
        <v>44417</v>
      </c>
      <c r="B218" s="12">
        <v>0.50459490740740742</v>
      </c>
      <c r="C218">
        <v>49.95</v>
      </c>
    </row>
    <row r="219" spans="1:3" x14ac:dyDescent="0.25">
      <c r="A219" s="11">
        <v>44417</v>
      </c>
      <c r="B219" s="12">
        <v>0.50460648148148146</v>
      </c>
      <c r="C219">
        <v>49.947000000000003</v>
      </c>
    </row>
    <row r="220" spans="1:3" x14ac:dyDescent="0.25">
      <c r="A220" s="11">
        <v>44417</v>
      </c>
      <c r="B220" s="12">
        <v>0.50461805555555561</v>
      </c>
      <c r="C220">
        <v>49.945999999999998</v>
      </c>
    </row>
    <row r="221" spans="1:3" x14ac:dyDescent="0.25">
      <c r="A221" s="11">
        <v>44417</v>
      </c>
      <c r="B221" s="12">
        <v>0.50462962962962965</v>
      </c>
      <c r="C221">
        <v>49.945999999999998</v>
      </c>
    </row>
    <row r="222" spans="1:3" x14ac:dyDescent="0.25">
      <c r="A222" s="11">
        <v>44417</v>
      </c>
      <c r="B222" s="12">
        <v>0.50464120370370369</v>
      </c>
      <c r="C222">
        <v>49.948</v>
      </c>
    </row>
    <row r="223" spans="1:3" x14ac:dyDescent="0.25">
      <c r="A223" s="11">
        <v>44417</v>
      </c>
      <c r="B223" s="12">
        <v>0.50465277777777773</v>
      </c>
      <c r="C223">
        <v>49.948</v>
      </c>
    </row>
    <row r="224" spans="1:3" x14ac:dyDescent="0.25">
      <c r="A224" s="11">
        <v>44417</v>
      </c>
      <c r="B224" s="12">
        <v>0.50466435185185188</v>
      </c>
      <c r="C224">
        <v>49.951999999999998</v>
      </c>
    </row>
    <row r="225" spans="1:3" x14ac:dyDescent="0.25">
      <c r="A225" s="11">
        <v>44417</v>
      </c>
      <c r="B225" s="12">
        <v>0.50467592592592592</v>
      </c>
      <c r="C225">
        <v>49.951999999999998</v>
      </c>
    </row>
    <row r="226" spans="1:3" x14ac:dyDescent="0.25">
      <c r="A226" s="11">
        <v>44417</v>
      </c>
      <c r="B226" s="12">
        <v>0.50468750000000007</v>
      </c>
      <c r="C226">
        <v>49.951999999999998</v>
      </c>
    </row>
    <row r="227" spans="1:3" x14ac:dyDescent="0.25">
      <c r="A227" s="11">
        <v>44417</v>
      </c>
      <c r="B227" s="12">
        <v>0.50469907407407411</v>
      </c>
      <c r="C227">
        <v>49.95</v>
      </c>
    </row>
    <row r="228" spans="1:3" x14ac:dyDescent="0.25">
      <c r="A228" s="11">
        <v>44417</v>
      </c>
      <c r="B228" s="12">
        <v>0.50471064814814814</v>
      </c>
      <c r="C228">
        <v>49.948</v>
      </c>
    </row>
    <row r="229" spans="1:3" x14ac:dyDescent="0.25">
      <c r="A229" s="11">
        <v>44417</v>
      </c>
      <c r="B229" s="12">
        <v>0.50472222222222218</v>
      </c>
      <c r="C229">
        <v>49.945999999999998</v>
      </c>
    </row>
    <row r="230" spans="1:3" x14ac:dyDescent="0.25">
      <c r="A230" s="11">
        <v>44417</v>
      </c>
      <c r="B230" s="12">
        <v>0.50473379629629633</v>
      </c>
      <c r="C230">
        <v>49.942999999999998</v>
      </c>
    </row>
    <row r="231" spans="1:3" x14ac:dyDescent="0.25">
      <c r="A231" s="11">
        <v>44417</v>
      </c>
      <c r="B231" s="12">
        <v>0.50474537037037037</v>
      </c>
      <c r="C231">
        <v>49.94</v>
      </c>
    </row>
    <row r="232" spans="1:3" x14ac:dyDescent="0.25">
      <c r="A232" s="11">
        <v>44417</v>
      </c>
      <c r="B232" s="12">
        <v>0.50475694444444441</v>
      </c>
      <c r="C232">
        <v>49.939</v>
      </c>
    </row>
    <row r="233" spans="1:3" x14ac:dyDescent="0.25">
      <c r="A233" s="11">
        <v>44417</v>
      </c>
      <c r="B233" s="12">
        <v>0.50476851851851856</v>
      </c>
      <c r="C233">
        <v>49.936</v>
      </c>
    </row>
    <row r="234" spans="1:3" x14ac:dyDescent="0.25">
      <c r="A234" s="11">
        <v>44417</v>
      </c>
      <c r="B234" s="12">
        <v>0.5047800925925926</v>
      </c>
      <c r="C234">
        <v>49.935000000000002</v>
      </c>
    </row>
    <row r="235" spans="1:3" x14ac:dyDescent="0.25">
      <c r="A235" s="11">
        <v>44417</v>
      </c>
      <c r="B235" s="12">
        <v>0.50479166666666664</v>
      </c>
      <c r="C235">
        <v>49.933</v>
      </c>
    </row>
    <row r="236" spans="1:3" x14ac:dyDescent="0.25">
      <c r="A236" s="11">
        <v>44417</v>
      </c>
      <c r="B236" s="12">
        <v>0.50480324074074068</v>
      </c>
      <c r="C236">
        <v>49.933</v>
      </c>
    </row>
    <row r="237" spans="1:3" x14ac:dyDescent="0.25">
      <c r="A237" s="11">
        <v>44417</v>
      </c>
      <c r="B237" s="12">
        <v>0.50481481481481483</v>
      </c>
      <c r="C237">
        <v>49.935000000000002</v>
      </c>
    </row>
    <row r="238" spans="1:3" x14ac:dyDescent="0.25">
      <c r="A238" s="11">
        <v>44417</v>
      </c>
      <c r="B238" s="12">
        <v>0.50482638888888887</v>
      </c>
      <c r="C238">
        <v>49.935000000000002</v>
      </c>
    </row>
    <row r="239" spans="1:3" x14ac:dyDescent="0.25">
      <c r="A239" s="11">
        <v>44417</v>
      </c>
      <c r="B239" s="12">
        <v>0.50483796296296302</v>
      </c>
      <c r="C239">
        <v>49.936</v>
      </c>
    </row>
    <row r="240" spans="1:3" x14ac:dyDescent="0.25">
      <c r="A240" s="11">
        <v>44417</v>
      </c>
      <c r="B240" s="12">
        <v>0.50484953703703705</v>
      </c>
      <c r="C240">
        <v>49.936</v>
      </c>
    </row>
    <row r="241" spans="1:3" x14ac:dyDescent="0.25">
      <c r="A241" s="11">
        <v>44417</v>
      </c>
      <c r="B241" s="12">
        <v>0.50486111111111109</v>
      </c>
      <c r="C241">
        <v>49.938000000000002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topLeftCell="E1" workbookViewId="0">
      <selection activeCell="A303" sqref="A303:C6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44411</v>
      </c>
      <c r="B3" s="12">
        <v>0.41944444444444445</v>
      </c>
      <c r="C3">
        <v>50.07</v>
      </c>
    </row>
    <row r="4" spans="1:3" x14ac:dyDescent="0.25">
      <c r="A4" s="11">
        <v>44411</v>
      </c>
      <c r="B4" s="12">
        <v>0.41945601851851855</v>
      </c>
      <c r="C4">
        <v>50.069000000000003</v>
      </c>
    </row>
    <row r="5" spans="1:3" x14ac:dyDescent="0.25">
      <c r="A5" s="11">
        <v>44411</v>
      </c>
      <c r="B5" s="12">
        <v>0.41946759259259259</v>
      </c>
      <c r="C5">
        <v>50.067</v>
      </c>
    </row>
    <row r="6" spans="1:3" x14ac:dyDescent="0.25">
      <c r="A6" s="11">
        <v>44411</v>
      </c>
      <c r="B6" s="12">
        <v>0.41947916666666668</v>
      </c>
      <c r="C6">
        <v>50.067999999999998</v>
      </c>
    </row>
    <row r="7" spans="1:3" x14ac:dyDescent="0.25">
      <c r="A7" s="11">
        <v>44411</v>
      </c>
      <c r="B7" s="12">
        <v>0.41949074074074072</v>
      </c>
      <c r="C7">
        <v>50.067999999999998</v>
      </c>
    </row>
    <row r="8" spans="1:3" x14ac:dyDescent="0.25">
      <c r="A8" s="11">
        <v>44411</v>
      </c>
      <c r="B8" s="12">
        <v>0.41950231481481487</v>
      </c>
      <c r="C8">
        <v>50.07</v>
      </c>
    </row>
    <row r="9" spans="1:3" x14ac:dyDescent="0.25">
      <c r="A9" s="11">
        <v>44411</v>
      </c>
      <c r="B9" s="12">
        <v>0.41951388888888891</v>
      </c>
      <c r="C9">
        <v>50.07</v>
      </c>
    </row>
    <row r="10" spans="1:3" x14ac:dyDescent="0.25">
      <c r="A10" s="11">
        <v>44411</v>
      </c>
      <c r="B10" s="12">
        <v>0.41952546296296295</v>
      </c>
      <c r="C10">
        <v>50.070999999999998</v>
      </c>
    </row>
    <row r="11" spans="1:3" x14ac:dyDescent="0.25">
      <c r="A11" s="11">
        <v>44411</v>
      </c>
      <c r="B11" s="12">
        <v>0.41953703703703704</v>
      </c>
      <c r="C11">
        <v>50.072000000000003</v>
      </c>
    </row>
    <row r="12" spans="1:3" x14ac:dyDescent="0.25">
      <c r="A12" s="11">
        <v>44411</v>
      </c>
      <c r="B12" s="12">
        <v>0.41954861111111108</v>
      </c>
      <c r="C12">
        <v>50.070999999999998</v>
      </c>
    </row>
    <row r="13" spans="1:3" x14ac:dyDescent="0.25">
      <c r="A13" s="11">
        <v>44411</v>
      </c>
      <c r="B13" s="12">
        <v>0.41956018518518517</v>
      </c>
      <c r="C13">
        <v>50.070999999999998</v>
      </c>
    </row>
    <row r="14" spans="1:3" x14ac:dyDescent="0.25">
      <c r="A14" s="11">
        <v>44411</v>
      </c>
      <c r="B14" s="12">
        <v>0.41957175925925921</v>
      </c>
      <c r="C14">
        <v>50.070999999999998</v>
      </c>
    </row>
    <row r="15" spans="1:3" x14ac:dyDescent="0.25">
      <c r="A15" s="11">
        <v>44411</v>
      </c>
      <c r="B15" s="12">
        <v>0.41958333333333336</v>
      </c>
      <c r="C15">
        <v>50.07</v>
      </c>
    </row>
    <row r="16" spans="1:3" x14ac:dyDescent="0.25">
      <c r="A16" s="11">
        <v>44411</v>
      </c>
      <c r="B16" s="12">
        <v>0.4195949074074074</v>
      </c>
      <c r="C16">
        <v>50.067</v>
      </c>
    </row>
    <row r="17" spans="1:3" x14ac:dyDescent="0.25">
      <c r="A17" s="11">
        <v>44411</v>
      </c>
      <c r="B17" s="12">
        <v>0.4196064814814815</v>
      </c>
      <c r="C17">
        <v>50.067999999999998</v>
      </c>
    </row>
    <row r="18" spans="1:3" x14ac:dyDescent="0.25">
      <c r="A18" s="11">
        <v>44411</v>
      </c>
      <c r="B18" s="12">
        <v>0.41961805555555554</v>
      </c>
      <c r="C18">
        <v>50.069000000000003</v>
      </c>
    </row>
    <row r="19" spans="1:3" x14ac:dyDescent="0.25">
      <c r="A19" s="11">
        <v>44411</v>
      </c>
      <c r="B19" s="12">
        <v>0.41962962962962963</v>
      </c>
      <c r="C19">
        <v>50.067999999999998</v>
      </c>
    </row>
    <row r="20" spans="1:3" x14ac:dyDescent="0.25">
      <c r="A20" s="11">
        <v>44411</v>
      </c>
      <c r="B20" s="12">
        <v>0.41964120370370367</v>
      </c>
      <c r="C20">
        <v>50.066000000000003</v>
      </c>
    </row>
    <row r="21" spans="1:3" x14ac:dyDescent="0.25">
      <c r="A21" s="11">
        <v>44411</v>
      </c>
      <c r="B21" s="12">
        <v>0.41965277777777782</v>
      </c>
      <c r="C21">
        <v>50.066000000000003</v>
      </c>
    </row>
    <row r="22" spans="1:3" x14ac:dyDescent="0.25">
      <c r="A22" s="11">
        <v>44411</v>
      </c>
      <c r="B22" s="12">
        <v>0.41966435185185186</v>
      </c>
      <c r="C22">
        <v>50.061999999999998</v>
      </c>
    </row>
    <row r="23" spans="1:3" x14ac:dyDescent="0.25">
      <c r="A23" s="11">
        <v>44411</v>
      </c>
      <c r="B23" s="12">
        <v>0.41967592592592595</v>
      </c>
      <c r="C23">
        <v>50.058</v>
      </c>
    </row>
    <row r="24" spans="1:3" x14ac:dyDescent="0.25">
      <c r="A24" s="11">
        <v>44411</v>
      </c>
      <c r="B24" s="12">
        <v>0.41968749999999999</v>
      </c>
      <c r="C24">
        <v>50.055999999999997</v>
      </c>
    </row>
    <row r="25" spans="1:3" x14ac:dyDescent="0.25">
      <c r="A25" s="11">
        <v>44411</v>
      </c>
      <c r="B25" s="12">
        <v>0.41969907407407409</v>
      </c>
      <c r="C25">
        <v>50.055</v>
      </c>
    </row>
    <row r="26" spans="1:3" x14ac:dyDescent="0.25">
      <c r="A26" s="11">
        <v>44411</v>
      </c>
      <c r="B26" s="12">
        <v>0.41971064814814812</v>
      </c>
      <c r="C26">
        <v>50.055</v>
      </c>
    </row>
    <row r="27" spans="1:3" x14ac:dyDescent="0.25">
      <c r="A27" s="11">
        <v>44411</v>
      </c>
      <c r="B27" s="12">
        <v>0.41972222222222227</v>
      </c>
      <c r="C27">
        <v>50.054000000000002</v>
      </c>
    </row>
    <row r="28" spans="1:3" x14ac:dyDescent="0.25">
      <c r="A28" s="11">
        <v>44411</v>
      </c>
      <c r="B28" s="12">
        <v>0.41973379629629631</v>
      </c>
      <c r="C28">
        <v>50.052</v>
      </c>
    </row>
    <row r="29" spans="1:3" x14ac:dyDescent="0.25">
      <c r="A29" s="11">
        <v>44411</v>
      </c>
      <c r="B29" s="12">
        <v>0.41974537037037035</v>
      </c>
      <c r="C29">
        <v>50.051000000000002</v>
      </c>
    </row>
    <row r="30" spans="1:3" x14ac:dyDescent="0.25">
      <c r="A30" s="11">
        <v>44411</v>
      </c>
      <c r="B30" s="12">
        <v>0.41975694444444445</v>
      </c>
      <c r="C30">
        <v>50.051000000000002</v>
      </c>
    </row>
    <row r="31" spans="1:3" x14ac:dyDescent="0.25">
      <c r="A31" s="11">
        <v>44411</v>
      </c>
      <c r="B31" s="12">
        <v>0.41976851851851849</v>
      </c>
      <c r="C31">
        <v>50.051000000000002</v>
      </c>
    </row>
    <row r="32" spans="1:3" x14ac:dyDescent="0.25">
      <c r="A32" s="11">
        <v>44411</v>
      </c>
      <c r="B32" s="12">
        <v>0.41978009259259258</v>
      </c>
      <c r="C32">
        <v>50.052</v>
      </c>
    </row>
    <row r="33" spans="1:3" x14ac:dyDescent="0.25">
      <c r="A33" s="11">
        <v>44411</v>
      </c>
      <c r="B33" s="12">
        <v>0.41979166666666662</v>
      </c>
      <c r="C33">
        <v>50.054000000000002</v>
      </c>
    </row>
    <row r="34" spans="1:3" x14ac:dyDescent="0.25">
      <c r="A34" s="11">
        <v>44411</v>
      </c>
      <c r="B34" s="12">
        <v>0.41980324074074077</v>
      </c>
      <c r="C34">
        <v>50.054000000000002</v>
      </c>
    </row>
    <row r="35" spans="1:3" x14ac:dyDescent="0.25">
      <c r="A35" s="11">
        <v>44411</v>
      </c>
      <c r="B35" s="12">
        <v>0.41981481481481481</v>
      </c>
      <c r="C35">
        <v>50.054000000000002</v>
      </c>
    </row>
    <row r="36" spans="1:3" x14ac:dyDescent="0.25">
      <c r="A36" s="11">
        <v>44411</v>
      </c>
      <c r="B36" s="12">
        <v>0.4198263888888889</v>
      </c>
      <c r="C36">
        <v>50.055999999999997</v>
      </c>
    </row>
    <row r="37" spans="1:3" x14ac:dyDescent="0.25">
      <c r="A37" s="11">
        <v>44411</v>
      </c>
      <c r="B37" s="12">
        <v>0.41983796296296294</v>
      </c>
      <c r="C37">
        <v>50.055</v>
      </c>
    </row>
    <row r="38" spans="1:3" x14ac:dyDescent="0.25">
      <c r="A38" s="11">
        <v>44411</v>
      </c>
      <c r="B38" s="12">
        <v>0.41984953703703703</v>
      </c>
      <c r="C38">
        <v>50.055999999999997</v>
      </c>
    </row>
    <row r="39" spans="1:3" x14ac:dyDescent="0.25">
      <c r="A39" s="11">
        <v>44411</v>
      </c>
      <c r="B39" s="12">
        <v>0.41986111111111107</v>
      </c>
      <c r="C39">
        <v>50.058</v>
      </c>
    </row>
    <row r="40" spans="1:3" x14ac:dyDescent="0.25">
      <c r="A40" s="11">
        <v>44411</v>
      </c>
      <c r="B40" s="12">
        <v>0.41987268518518522</v>
      </c>
      <c r="C40">
        <v>50.058</v>
      </c>
    </row>
    <row r="41" spans="1:3" x14ac:dyDescent="0.25">
      <c r="A41" s="11">
        <v>44411</v>
      </c>
      <c r="B41" s="12">
        <v>0.41988425925925926</v>
      </c>
      <c r="C41">
        <v>50.058999999999997</v>
      </c>
    </row>
    <row r="42" spans="1:3" x14ac:dyDescent="0.25">
      <c r="A42" s="11">
        <v>44411</v>
      </c>
      <c r="B42" s="12">
        <v>0.41989583333333336</v>
      </c>
      <c r="C42">
        <v>50.058</v>
      </c>
    </row>
    <row r="43" spans="1:3" x14ac:dyDescent="0.25">
      <c r="A43" s="11">
        <v>44411</v>
      </c>
      <c r="B43" s="12">
        <v>0.4199074074074074</v>
      </c>
      <c r="C43">
        <v>50.055999999999997</v>
      </c>
    </row>
    <row r="44" spans="1:3" x14ac:dyDescent="0.25">
      <c r="A44" s="11">
        <v>44411</v>
      </c>
      <c r="B44" s="12">
        <v>0.41991898148148149</v>
      </c>
      <c r="C44">
        <v>50.055</v>
      </c>
    </row>
    <row r="45" spans="1:3" x14ac:dyDescent="0.25">
      <c r="A45" s="11">
        <v>44411</v>
      </c>
      <c r="B45" s="12">
        <v>0.41993055555555553</v>
      </c>
      <c r="C45">
        <v>50.052999999999997</v>
      </c>
    </row>
    <row r="46" spans="1:3" x14ac:dyDescent="0.25">
      <c r="A46" s="11">
        <v>44411</v>
      </c>
      <c r="B46" s="12">
        <v>0.41994212962962968</v>
      </c>
      <c r="C46">
        <v>50.052999999999997</v>
      </c>
    </row>
    <row r="47" spans="1:3" x14ac:dyDescent="0.25">
      <c r="A47" s="11">
        <v>44411</v>
      </c>
      <c r="B47" s="12">
        <v>0.41995370370370372</v>
      </c>
      <c r="C47">
        <v>50.05</v>
      </c>
    </row>
    <row r="48" spans="1:3" x14ac:dyDescent="0.25">
      <c r="A48" s="11">
        <v>44411</v>
      </c>
      <c r="B48" s="12">
        <v>0.41996527777777781</v>
      </c>
      <c r="C48">
        <v>50.046999999999997</v>
      </c>
    </row>
    <row r="49" spans="1:3" x14ac:dyDescent="0.25">
      <c r="A49" s="11">
        <v>44411</v>
      </c>
      <c r="B49" s="12">
        <v>0.41997685185185185</v>
      </c>
      <c r="C49">
        <v>50.045999999999999</v>
      </c>
    </row>
    <row r="50" spans="1:3" x14ac:dyDescent="0.25">
      <c r="A50" s="11">
        <v>44411</v>
      </c>
      <c r="B50" s="12">
        <v>0.41998842592592589</v>
      </c>
      <c r="C50">
        <v>50.040999999999997</v>
      </c>
    </row>
    <row r="51" spans="1:3" x14ac:dyDescent="0.25">
      <c r="A51" s="11">
        <v>44411</v>
      </c>
      <c r="B51" s="12">
        <v>0.42</v>
      </c>
      <c r="C51">
        <v>50.04</v>
      </c>
    </row>
    <row r="52" spans="1:3" x14ac:dyDescent="0.25">
      <c r="A52" s="11">
        <v>44411</v>
      </c>
      <c r="B52" s="12">
        <v>0.42001157407407402</v>
      </c>
      <c r="C52">
        <v>50.036000000000001</v>
      </c>
    </row>
    <row r="53" spans="1:3" x14ac:dyDescent="0.25">
      <c r="A53" s="11">
        <v>44411</v>
      </c>
      <c r="B53" s="12">
        <v>0.42002314814814817</v>
      </c>
      <c r="C53">
        <v>50.034999999999997</v>
      </c>
    </row>
    <row r="54" spans="1:3" x14ac:dyDescent="0.25">
      <c r="A54" s="11">
        <v>44411</v>
      </c>
      <c r="B54" s="12">
        <v>0.42003472222222221</v>
      </c>
      <c r="C54">
        <v>50.031999999999996</v>
      </c>
    </row>
    <row r="55" spans="1:3" x14ac:dyDescent="0.25">
      <c r="A55" s="11">
        <v>44411</v>
      </c>
      <c r="B55" s="12">
        <v>0.42004629629629631</v>
      </c>
      <c r="C55">
        <v>50.027999999999999</v>
      </c>
    </row>
    <row r="56" spans="1:3" x14ac:dyDescent="0.25">
      <c r="A56" s="11">
        <v>44411</v>
      </c>
      <c r="B56" s="12">
        <v>0.42005787037037035</v>
      </c>
      <c r="C56">
        <v>50.026000000000003</v>
      </c>
    </row>
    <row r="57" spans="1:3" x14ac:dyDescent="0.25">
      <c r="A57" s="11">
        <v>44411</v>
      </c>
      <c r="B57" s="12">
        <v>0.42006944444444444</v>
      </c>
      <c r="C57">
        <v>50.024000000000001</v>
      </c>
    </row>
    <row r="58" spans="1:3" x14ac:dyDescent="0.25">
      <c r="A58" s="11">
        <v>44411</v>
      </c>
      <c r="B58" s="12">
        <v>0.42008101851851848</v>
      </c>
      <c r="C58">
        <v>50.023000000000003</v>
      </c>
    </row>
    <row r="59" spans="1:3" x14ac:dyDescent="0.25">
      <c r="A59" s="11">
        <v>44411</v>
      </c>
      <c r="B59" s="12">
        <v>0.42009259259259263</v>
      </c>
      <c r="C59">
        <v>50.021999999999998</v>
      </c>
    </row>
    <row r="60" spans="1:3" x14ac:dyDescent="0.25">
      <c r="A60" s="11">
        <v>44411</v>
      </c>
      <c r="B60" s="12">
        <v>0.42010416666666667</v>
      </c>
      <c r="C60">
        <v>50.021999999999998</v>
      </c>
    </row>
    <row r="61" spans="1:3" x14ac:dyDescent="0.25">
      <c r="A61" s="11">
        <v>44411</v>
      </c>
      <c r="B61" s="12">
        <v>0.42011574074074076</v>
      </c>
      <c r="C61">
        <v>50.021000000000001</v>
      </c>
    </row>
    <row r="62" spans="1:3" x14ac:dyDescent="0.25">
      <c r="A62" s="11">
        <v>44411</v>
      </c>
      <c r="B62" s="12">
        <v>0.4201273148148148</v>
      </c>
      <c r="C62">
        <v>50.018999999999998</v>
      </c>
    </row>
    <row r="63" spans="1:3" x14ac:dyDescent="0.25">
      <c r="A63" s="11">
        <v>44411</v>
      </c>
      <c r="B63" s="12">
        <v>0.4201388888888889</v>
      </c>
      <c r="C63">
        <v>50.015999999999998</v>
      </c>
    </row>
    <row r="64" spans="1:3" x14ac:dyDescent="0.25">
      <c r="A64" s="11">
        <v>44411</v>
      </c>
      <c r="B64" s="12">
        <v>0.42015046296296293</v>
      </c>
      <c r="C64">
        <v>50.012999999999998</v>
      </c>
    </row>
    <row r="65" spans="1:3" x14ac:dyDescent="0.25">
      <c r="A65" s="11">
        <v>44411</v>
      </c>
      <c r="B65" s="12">
        <v>0.42016203703703708</v>
      </c>
      <c r="C65">
        <v>50.009</v>
      </c>
    </row>
    <row r="66" spans="1:3" x14ac:dyDescent="0.25">
      <c r="A66" s="11">
        <v>44411</v>
      </c>
      <c r="B66" s="12">
        <v>0.42017361111111112</v>
      </c>
      <c r="C66">
        <v>50.005000000000003</v>
      </c>
    </row>
    <row r="67" spans="1:3" x14ac:dyDescent="0.25">
      <c r="A67" s="11">
        <v>44411</v>
      </c>
      <c r="B67" s="12">
        <v>0.42018518518518522</v>
      </c>
      <c r="C67">
        <v>50.003</v>
      </c>
    </row>
    <row r="68" spans="1:3" x14ac:dyDescent="0.25">
      <c r="A68" s="11">
        <v>44411</v>
      </c>
      <c r="B68" s="12">
        <v>0.42019675925925926</v>
      </c>
      <c r="C68">
        <v>50.003</v>
      </c>
    </row>
    <row r="69" spans="1:3" x14ac:dyDescent="0.25">
      <c r="A69" s="11">
        <v>44411</v>
      </c>
      <c r="B69" s="12">
        <v>0.42020833333333335</v>
      </c>
      <c r="C69">
        <v>50.003</v>
      </c>
    </row>
    <row r="70" spans="1:3" x14ac:dyDescent="0.25">
      <c r="A70" s="11">
        <v>44411</v>
      </c>
      <c r="B70" s="12">
        <v>0.42021990740740739</v>
      </c>
      <c r="C70">
        <v>50.002000000000002</v>
      </c>
    </row>
    <row r="71" spans="1:3" x14ac:dyDescent="0.25">
      <c r="A71" s="11">
        <v>44411</v>
      </c>
      <c r="B71" s="12">
        <v>0.42023148148148143</v>
      </c>
      <c r="C71">
        <v>50.003999999999998</v>
      </c>
    </row>
    <row r="72" spans="1:3" x14ac:dyDescent="0.25">
      <c r="A72" s="11">
        <v>44411</v>
      </c>
      <c r="B72" s="12">
        <v>0.42024305555555558</v>
      </c>
      <c r="C72">
        <v>50.003</v>
      </c>
    </row>
    <row r="73" spans="1:3" x14ac:dyDescent="0.25">
      <c r="A73" s="11">
        <v>44411</v>
      </c>
      <c r="B73" s="12">
        <v>0.42025462962962962</v>
      </c>
      <c r="C73">
        <v>50.003</v>
      </c>
    </row>
    <row r="74" spans="1:3" x14ac:dyDescent="0.25">
      <c r="A74" s="11">
        <v>44411</v>
      </c>
      <c r="B74" s="12">
        <v>0.42026620370370371</v>
      </c>
      <c r="C74">
        <v>50.003999999999998</v>
      </c>
    </row>
    <row r="75" spans="1:3" x14ac:dyDescent="0.25">
      <c r="A75" s="11">
        <v>44411</v>
      </c>
      <c r="B75" s="12">
        <v>0.42027777777777775</v>
      </c>
      <c r="C75">
        <v>50.003</v>
      </c>
    </row>
    <row r="76" spans="1:3" x14ac:dyDescent="0.25">
      <c r="A76" s="11">
        <v>44411</v>
      </c>
      <c r="B76" s="12">
        <v>0.42028935185185184</v>
      </c>
      <c r="C76">
        <v>50.003999999999998</v>
      </c>
    </row>
    <row r="77" spans="1:3" x14ac:dyDescent="0.25">
      <c r="A77" s="11">
        <v>44411</v>
      </c>
      <c r="B77" s="12">
        <v>0.42030092592592588</v>
      </c>
      <c r="C77">
        <v>50.003</v>
      </c>
    </row>
    <row r="78" spans="1:3" x14ac:dyDescent="0.25">
      <c r="A78" s="11">
        <v>44411</v>
      </c>
      <c r="B78" s="12">
        <v>0.42031250000000003</v>
      </c>
      <c r="C78">
        <v>50.000999999999998</v>
      </c>
    </row>
    <row r="79" spans="1:3" x14ac:dyDescent="0.25">
      <c r="A79" s="11">
        <v>44411</v>
      </c>
      <c r="B79" s="12">
        <v>0.42032407407407407</v>
      </c>
      <c r="C79">
        <v>49.999000000000002</v>
      </c>
    </row>
    <row r="80" spans="1:3" x14ac:dyDescent="0.25">
      <c r="A80" s="11">
        <v>44411</v>
      </c>
      <c r="B80" s="12">
        <v>0.42033564814814817</v>
      </c>
      <c r="C80">
        <v>49.994999999999997</v>
      </c>
    </row>
    <row r="81" spans="1:3" x14ac:dyDescent="0.25">
      <c r="A81" s="11">
        <v>44411</v>
      </c>
      <c r="B81" s="12">
        <v>0.42034722222222221</v>
      </c>
      <c r="C81">
        <v>49.984000000000002</v>
      </c>
    </row>
    <row r="82" spans="1:3" x14ac:dyDescent="0.25">
      <c r="A82" s="11">
        <v>44411</v>
      </c>
      <c r="B82" s="12">
        <v>0.4203587962962963</v>
      </c>
      <c r="C82">
        <v>49.956000000000003</v>
      </c>
    </row>
    <row r="83" spans="1:3" x14ac:dyDescent="0.25">
      <c r="A83" s="11">
        <v>44411</v>
      </c>
      <c r="B83" s="12">
        <v>0.42037037037037034</v>
      </c>
      <c r="C83">
        <v>49.930999999999997</v>
      </c>
    </row>
    <row r="84" spans="1:3" x14ac:dyDescent="0.25">
      <c r="A84" s="11">
        <v>44411</v>
      </c>
      <c r="B84" s="12">
        <v>0.42038194444444449</v>
      </c>
      <c r="C84">
        <v>49.911999999999999</v>
      </c>
    </row>
    <row r="85" spans="1:3" x14ac:dyDescent="0.25">
      <c r="A85" s="11">
        <v>44411</v>
      </c>
      <c r="B85" s="12">
        <v>0.42039351851851853</v>
      </c>
      <c r="C85">
        <v>49.898000000000003</v>
      </c>
    </row>
    <row r="86" spans="1:3" x14ac:dyDescent="0.25">
      <c r="A86" s="11">
        <v>44411</v>
      </c>
      <c r="B86" s="12">
        <v>0.42040509259259262</v>
      </c>
      <c r="C86">
        <v>49.889000000000003</v>
      </c>
    </row>
    <row r="87" spans="1:3" x14ac:dyDescent="0.25">
      <c r="A87" s="11">
        <v>44411</v>
      </c>
      <c r="B87" s="12">
        <v>0.42041666666666666</v>
      </c>
      <c r="C87">
        <v>49.881999999999998</v>
      </c>
    </row>
    <row r="88" spans="1:3" x14ac:dyDescent="0.25">
      <c r="A88" s="11">
        <v>44411</v>
      </c>
      <c r="B88" s="12">
        <v>0.42042824074074076</v>
      </c>
      <c r="C88">
        <v>49.878</v>
      </c>
    </row>
    <row r="89" spans="1:3" x14ac:dyDescent="0.25">
      <c r="A89" s="11">
        <v>44411</v>
      </c>
      <c r="B89" s="12">
        <v>0.42043981481481479</v>
      </c>
      <c r="C89">
        <v>49.875999999999998</v>
      </c>
    </row>
    <row r="90" spans="1:3" x14ac:dyDescent="0.25">
      <c r="A90" s="11">
        <v>44411</v>
      </c>
      <c r="B90" s="12">
        <v>0.42045138888888894</v>
      </c>
      <c r="C90">
        <v>49.875</v>
      </c>
    </row>
    <row r="91" spans="1:3" x14ac:dyDescent="0.25">
      <c r="A91" s="11">
        <v>44411</v>
      </c>
      <c r="B91" s="12">
        <v>0.42046296296296298</v>
      </c>
      <c r="C91">
        <v>49.878</v>
      </c>
    </row>
    <row r="92" spans="1:3" x14ac:dyDescent="0.25">
      <c r="A92" s="11">
        <v>44411</v>
      </c>
      <c r="B92" s="12">
        <v>0.42047453703703702</v>
      </c>
      <c r="C92">
        <v>49.881999999999998</v>
      </c>
    </row>
    <row r="93" spans="1:3" x14ac:dyDescent="0.25">
      <c r="A93" s="11">
        <v>44411</v>
      </c>
      <c r="B93" s="12">
        <v>0.42048611111111112</v>
      </c>
      <c r="C93">
        <v>49.886000000000003</v>
      </c>
    </row>
    <row r="94" spans="1:3" x14ac:dyDescent="0.25">
      <c r="A94" s="11">
        <v>44411</v>
      </c>
      <c r="B94" s="12">
        <v>0.42049768518518515</v>
      </c>
      <c r="C94">
        <v>49.89</v>
      </c>
    </row>
    <row r="95" spans="1:3" x14ac:dyDescent="0.25">
      <c r="A95" s="11">
        <v>44411</v>
      </c>
      <c r="B95" s="12">
        <v>0.42050925925925925</v>
      </c>
      <c r="C95">
        <v>49.893000000000001</v>
      </c>
    </row>
    <row r="96" spans="1:3" x14ac:dyDescent="0.25">
      <c r="A96" s="11">
        <v>44411</v>
      </c>
      <c r="B96" s="12">
        <v>0.42052083333333329</v>
      </c>
      <c r="C96">
        <v>49.896999999999998</v>
      </c>
    </row>
    <row r="97" spans="1:3" x14ac:dyDescent="0.25">
      <c r="A97" s="11">
        <v>44411</v>
      </c>
      <c r="B97" s="12">
        <v>0.42053240740740744</v>
      </c>
      <c r="C97">
        <v>49.901000000000003</v>
      </c>
    </row>
    <row r="98" spans="1:3" x14ac:dyDescent="0.25">
      <c r="A98" s="11">
        <v>44411</v>
      </c>
      <c r="B98" s="12">
        <v>0.42054398148148148</v>
      </c>
      <c r="C98">
        <v>49.902000000000001</v>
      </c>
    </row>
    <row r="99" spans="1:3" x14ac:dyDescent="0.25">
      <c r="A99" s="11">
        <v>44411</v>
      </c>
      <c r="B99" s="12">
        <v>0.42055555555555557</v>
      </c>
      <c r="C99">
        <v>49.902999999999999</v>
      </c>
    </row>
    <row r="100" spans="1:3" x14ac:dyDescent="0.25">
      <c r="A100" s="11">
        <v>44411</v>
      </c>
      <c r="B100" s="12">
        <v>0.42056712962962961</v>
      </c>
      <c r="C100">
        <v>49.906999999999996</v>
      </c>
    </row>
    <row r="101" spans="1:3" x14ac:dyDescent="0.25">
      <c r="A101" s="11">
        <v>44411</v>
      </c>
      <c r="B101" s="12">
        <v>0.4205787037037037</v>
      </c>
      <c r="C101">
        <v>49.91</v>
      </c>
    </row>
    <row r="102" spans="1:3" x14ac:dyDescent="0.25">
      <c r="A102" s="11">
        <v>44411</v>
      </c>
      <c r="B102" s="12">
        <v>0.42059027777777774</v>
      </c>
      <c r="C102">
        <v>49.91</v>
      </c>
    </row>
    <row r="103" spans="1:3" x14ac:dyDescent="0.25">
      <c r="A103" s="11">
        <v>44411</v>
      </c>
      <c r="B103" s="12">
        <v>0.42060185185185189</v>
      </c>
      <c r="C103">
        <v>49.911000000000001</v>
      </c>
    </row>
    <row r="104" spans="1:3" x14ac:dyDescent="0.25">
      <c r="A104" s="11">
        <v>44411</v>
      </c>
      <c r="B104" s="12">
        <v>0.42061342592592593</v>
      </c>
      <c r="C104">
        <v>49.908999999999999</v>
      </c>
    </row>
    <row r="105" spans="1:3" x14ac:dyDescent="0.25">
      <c r="A105" s="11">
        <v>44411</v>
      </c>
      <c r="B105" s="12">
        <v>0.42062500000000003</v>
      </c>
      <c r="C105">
        <v>49.908000000000001</v>
      </c>
    </row>
    <row r="106" spans="1:3" x14ac:dyDescent="0.25">
      <c r="A106" s="11">
        <v>44411</v>
      </c>
      <c r="B106" s="12">
        <v>0.42063657407407407</v>
      </c>
      <c r="C106">
        <v>49.906999999999996</v>
      </c>
    </row>
    <row r="107" spans="1:3" x14ac:dyDescent="0.25">
      <c r="A107" s="11">
        <v>44411</v>
      </c>
      <c r="B107" s="12">
        <v>0.42064814814814816</v>
      </c>
      <c r="C107">
        <v>49.905999999999999</v>
      </c>
    </row>
    <row r="108" spans="1:3" x14ac:dyDescent="0.25">
      <c r="A108" s="11">
        <v>44411</v>
      </c>
      <c r="B108" s="12">
        <v>0.4206597222222222</v>
      </c>
      <c r="C108">
        <v>49.904000000000003</v>
      </c>
    </row>
    <row r="109" spans="1:3" x14ac:dyDescent="0.25">
      <c r="A109" s="11">
        <v>44411</v>
      </c>
      <c r="B109" s="12">
        <v>0.42067129629629635</v>
      </c>
      <c r="C109">
        <v>49.902999999999999</v>
      </c>
    </row>
    <row r="110" spans="1:3" x14ac:dyDescent="0.25">
      <c r="A110" s="11">
        <v>44411</v>
      </c>
      <c r="B110" s="12">
        <v>0.42068287037037039</v>
      </c>
      <c r="C110">
        <v>49.902000000000001</v>
      </c>
    </row>
    <row r="111" spans="1:3" x14ac:dyDescent="0.25">
      <c r="A111" s="11">
        <v>44411</v>
      </c>
      <c r="B111" s="12">
        <v>0.42069444444444443</v>
      </c>
      <c r="C111">
        <v>49.898000000000003</v>
      </c>
    </row>
    <row r="112" spans="1:3" x14ac:dyDescent="0.25">
      <c r="A112" s="11">
        <v>44411</v>
      </c>
      <c r="B112" s="12">
        <v>0.42070601851851852</v>
      </c>
      <c r="C112">
        <v>49.896000000000001</v>
      </c>
    </row>
    <row r="113" spans="1:3" x14ac:dyDescent="0.25">
      <c r="A113" s="11">
        <v>44411</v>
      </c>
      <c r="B113" s="12">
        <v>0.42071759259259256</v>
      </c>
      <c r="C113">
        <v>49.896000000000001</v>
      </c>
    </row>
    <row r="114" spans="1:3" x14ac:dyDescent="0.25">
      <c r="A114" s="11">
        <v>44411</v>
      </c>
      <c r="B114" s="12">
        <v>0.42072916666666665</v>
      </c>
      <c r="C114">
        <v>49.896999999999998</v>
      </c>
    </row>
    <row r="115" spans="1:3" x14ac:dyDescent="0.25">
      <c r="A115" s="11">
        <v>44411</v>
      </c>
      <c r="B115" s="12">
        <v>0.42074074074074069</v>
      </c>
      <c r="C115">
        <v>49.899000000000001</v>
      </c>
    </row>
    <row r="116" spans="1:3" x14ac:dyDescent="0.25">
      <c r="A116" s="11">
        <v>44411</v>
      </c>
      <c r="B116" s="12">
        <v>0.42075231481481484</v>
      </c>
      <c r="C116">
        <v>49.899000000000001</v>
      </c>
    </row>
    <row r="117" spans="1:3" x14ac:dyDescent="0.25">
      <c r="A117" s="11">
        <v>44411</v>
      </c>
      <c r="B117" s="12">
        <v>0.42076388888888888</v>
      </c>
      <c r="C117">
        <v>49.898000000000003</v>
      </c>
    </row>
    <row r="118" spans="1:3" x14ac:dyDescent="0.25">
      <c r="A118" s="11">
        <v>44411</v>
      </c>
      <c r="B118" s="12">
        <v>0.42077546296296298</v>
      </c>
      <c r="C118">
        <v>49.896999999999998</v>
      </c>
    </row>
    <row r="119" spans="1:3" x14ac:dyDescent="0.25">
      <c r="A119" s="11">
        <v>44411</v>
      </c>
      <c r="B119" s="12">
        <v>0.42078703703703701</v>
      </c>
      <c r="C119">
        <v>49.893999999999998</v>
      </c>
    </row>
    <row r="120" spans="1:3" x14ac:dyDescent="0.25">
      <c r="A120" s="11">
        <v>44411</v>
      </c>
      <c r="B120" s="12">
        <v>0.42079861111111111</v>
      </c>
      <c r="C120">
        <v>49.892000000000003</v>
      </c>
    </row>
    <row r="121" spans="1:3" x14ac:dyDescent="0.25">
      <c r="A121" s="11">
        <v>44411</v>
      </c>
      <c r="B121" s="12">
        <v>0.42081018518518515</v>
      </c>
      <c r="C121">
        <v>49.89</v>
      </c>
    </row>
    <row r="122" spans="1:3" x14ac:dyDescent="0.25">
      <c r="A122" s="11">
        <v>44411</v>
      </c>
      <c r="B122" s="12">
        <v>0.4208217592592593</v>
      </c>
      <c r="C122">
        <v>49.887999999999998</v>
      </c>
    </row>
    <row r="123" spans="1:3" x14ac:dyDescent="0.25">
      <c r="A123" s="11">
        <v>44411</v>
      </c>
      <c r="B123" s="12">
        <v>0.42083333333333334</v>
      </c>
      <c r="C123">
        <v>49.884</v>
      </c>
    </row>
    <row r="124" spans="1:3" x14ac:dyDescent="0.25">
      <c r="A124" s="11">
        <v>44411</v>
      </c>
      <c r="B124" s="12">
        <v>0.42084490740740743</v>
      </c>
      <c r="C124">
        <v>49.88</v>
      </c>
    </row>
    <row r="125" spans="1:3" x14ac:dyDescent="0.25">
      <c r="A125" s="11">
        <v>44411</v>
      </c>
      <c r="B125" s="12">
        <v>0.42085648148148147</v>
      </c>
      <c r="C125">
        <v>49.877000000000002</v>
      </c>
    </row>
    <row r="126" spans="1:3" x14ac:dyDescent="0.25">
      <c r="A126" s="11">
        <v>44411</v>
      </c>
      <c r="B126" s="12">
        <v>0.42086805555555556</v>
      </c>
      <c r="C126">
        <v>49.875</v>
      </c>
    </row>
    <row r="127" spans="1:3" x14ac:dyDescent="0.25">
      <c r="A127" s="11">
        <v>44411</v>
      </c>
      <c r="B127" s="12">
        <v>0.4208796296296296</v>
      </c>
      <c r="C127">
        <v>49.875999999999998</v>
      </c>
    </row>
    <row r="128" spans="1:3" x14ac:dyDescent="0.25">
      <c r="A128" s="11">
        <v>44411</v>
      </c>
      <c r="B128" s="12">
        <v>0.42089120370370375</v>
      </c>
      <c r="C128">
        <v>49.875999999999998</v>
      </c>
    </row>
    <row r="129" spans="1:3" x14ac:dyDescent="0.25">
      <c r="A129" s="11">
        <v>44411</v>
      </c>
      <c r="B129" s="12">
        <v>0.42090277777777779</v>
      </c>
      <c r="C129">
        <v>49.875</v>
      </c>
    </row>
    <row r="130" spans="1:3" x14ac:dyDescent="0.25">
      <c r="A130" s="11">
        <v>44411</v>
      </c>
      <c r="B130" s="12">
        <v>0.42091435185185189</v>
      </c>
      <c r="C130">
        <v>49.877000000000002</v>
      </c>
    </row>
    <row r="131" spans="1:3" x14ac:dyDescent="0.25">
      <c r="A131" s="11">
        <v>44411</v>
      </c>
      <c r="B131" s="12">
        <v>0.42092592592592593</v>
      </c>
      <c r="C131">
        <v>49.875</v>
      </c>
    </row>
    <row r="132" spans="1:3" x14ac:dyDescent="0.25">
      <c r="A132" s="11">
        <v>44411</v>
      </c>
      <c r="B132" s="12">
        <v>0.42093749999999996</v>
      </c>
      <c r="C132">
        <v>49.872999999999998</v>
      </c>
    </row>
    <row r="133" spans="1:3" x14ac:dyDescent="0.25">
      <c r="A133" s="11">
        <v>44411</v>
      </c>
      <c r="B133" s="12">
        <v>0.42094907407407406</v>
      </c>
      <c r="C133">
        <v>49.871000000000002</v>
      </c>
    </row>
    <row r="134" spans="1:3" x14ac:dyDescent="0.25">
      <c r="A134" s="11">
        <v>44411</v>
      </c>
      <c r="B134" s="12">
        <v>0.4209606481481481</v>
      </c>
      <c r="C134">
        <v>49.868000000000002</v>
      </c>
    </row>
    <row r="135" spans="1:3" x14ac:dyDescent="0.25">
      <c r="A135" s="11">
        <v>44411</v>
      </c>
      <c r="B135" s="12">
        <v>0.42097222222222225</v>
      </c>
      <c r="C135">
        <v>49.863999999999997</v>
      </c>
    </row>
    <row r="136" spans="1:3" x14ac:dyDescent="0.25">
      <c r="A136" s="11">
        <v>44411</v>
      </c>
      <c r="B136" s="12">
        <v>0.42098379629629629</v>
      </c>
      <c r="C136">
        <v>49.860999999999997</v>
      </c>
    </row>
    <row r="137" spans="1:3" x14ac:dyDescent="0.25">
      <c r="A137" s="11">
        <v>44411</v>
      </c>
      <c r="B137" s="12">
        <v>0.42099537037037038</v>
      </c>
      <c r="C137">
        <v>49.856000000000002</v>
      </c>
    </row>
    <row r="138" spans="1:3" x14ac:dyDescent="0.25">
      <c r="A138" s="11">
        <v>44411</v>
      </c>
      <c r="B138" s="12">
        <v>0.42100694444444442</v>
      </c>
      <c r="C138">
        <v>49.851999999999997</v>
      </c>
    </row>
    <row r="139" spans="1:3" x14ac:dyDescent="0.25">
      <c r="A139" s="11">
        <v>44411</v>
      </c>
      <c r="B139" s="12">
        <v>0.42101851851851851</v>
      </c>
      <c r="C139">
        <v>49.850999999999999</v>
      </c>
    </row>
    <row r="140" spans="1:3" x14ac:dyDescent="0.25">
      <c r="A140" s="11">
        <v>44411</v>
      </c>
      <c r="B140" s="12">
        <v>0.42103009259259255</v>
      </c>
      <c r="C140">
        <v>49.850999999999999</v>
      </c>
    </row>
    <row r="141" spans="1:3" x14ac:dyDescent="0.25">
      <c r="A141" s="11">
        <v>44411</v>
      </c>
      <c r="B141" s="12">
        <v>0.4210416666666667</v>
      </c>
      <c r="C141">
        <v>49.851999999999997</v>
      </c>
    </row>
    <row r="142" spans="1:3" x14ac:dyDescent="0.25">
      <c r="A142" s="11">
        <v>44411</v>
      </c>
      <c r="B142" s="12">
        <v>0.42105324074074074</v>
      </c>
      <c r="C142">
        <v>49.853000000000002</v>
      </c>
    </row>
    <row r="143" spans="1:3" x14ac:dyDescent="0.25">
      <c r="A143" s="11">
        <v>44411</v>
      </c>
      <c r="B143" s="12">
        <v>0.42106481481481484</v>
      </c>
      <c r="C143">
        <v>49.853000000000002</v>
      </c>
    </row>
    <row r="144" spans="1:3" x14ac:dyDescent="0.25">
      <c r="A144" s="11">
        <v>44411</v>
      </c>
      <c r="B144" s="12">
        <v>0.42107638888888888</v>
      </c>
      <c r="C144">
        <v>49.851999999999997</v>
      </c>
    </row>
    <row r="145" spans="1:3" x14ac:dyDescent="0.25">
      <c r="A145" s="11">
        <v>44411</v>
      </c>
      <c r="B145" s="12">
        <v>0.42108796296296297</v>
      </c>
      <c r="C145">
        <v>49.856000000000002</v>
      </c>
    </row>
    <row r="146" spans="1:3" x14ac:dyDescent="0.25">
      <c r="A146" s="11">
        <v>44411</v>
      </c>
      <c r="B146" s="12">
        <v>0.42109953703703701</v>
      </c>
      <c r="C146">
        <v>49.856000000000002</v>
      </c>
    </row>
    <row r="147" spans="1:3" x14ac:dyDescent="0.25">
      <c r="A147" s="11">
        <v>44411</v>
      </c>
      <c r="B147" s="12">
        <v>0.42111111111111116</v>
      </c>
      <c r="C147">
        <v>49.860999999999997</v>
      </c>
    </row>
    <row r="148" spans="1:3" x14ac:dyDescent="0.25">
      <c r="A148" s="11">
        <v>44411</v>
      </c>
      <c r="B148" s="12">
        <v>0.4211226851851852</v>
      </c>
      <c r="C148">
        <v>49.865000000000002</v>
      </c>
    </row>
    <row r="149" spans="1:3" x14ac:dyDescent="0.25">
      <c r="A149" s="11">
        <v>44411</v>
      </c>
      <c r="B149" s="12">
        <v>0.42113425925925929</v>
      </c>
      <c r="C149">
        <v>49.869</v>
      </c>
    </row>
    <row r="150" spans="1:3" x14ac:dyDescent="0.25">
      <c r="A150" s="11">
        <v>44411</v>
      </c>
      <c r="B150" s="12">
        <v>0.42114583333333333</v>
      </c>
      <c r="C150">
        <v>49.872999999999998</v>
      </c>
    </row>
    <row r="151" spans="1:3" x14ac:dyDescent="0.25">
      <c r="A151" s="11">
        <v>44411</v>
      </c>
      <c r="B151" s="12">
        <v>0.42115740740740742</v>
      </c>
      <c r="C151">
        <v>49.875</v>
      </c>
    </row>
    <row r="152" spans="1:3" x14ac:dyDescent="0.25">
      <c r="A152" s="11">
        <v>44411</v>
      </c>
      <c r="B152" s="12">
        <v>0.42116898148148146</v>
      </c>
      <c r="C152">
        <v>49.877000000000002</v>
      </c>
    </row>
    <row r="153" spans="1:3" x14ac:dyDescent="0.25">
      <c r="A153" s="11">
        <v>44411</v>
      </c>
      <c r="B153" s="12">
        <v>0.4211805555555555</v>
      </c>
      <c r="C153">
        <v>49.878</v>
      </c>
    </row>
    <row r="154" spans="1:3" x14ac:dyDescent="0.25">
      <c r="A154" s="11">
        <v>44411</v>
      </c>
      <c r="B154" s="12">
        <v>0.42119212962962965</v>
      </c>
      <c r="C154">
        <v>49.875</v>
      </c>
    </row>
    <row r="155" spans="1:3" x14ac:dyDescent="0.25">
      <c r="A155" s="11">
        <v>44411</v>
      </c>
      <c r="B155" s="12">
        <v>0.42120370370370369</v>
      </c>
      <c r="C155">
        <v>49.875</v>
      </c>
    </row>
    <row r="156" spans="1:3" x14ac:dyDescent="0.25">
      <c r="A156" s="11">
        <v>44411</v>
      </c>
      <c r="B156" s="12">
        <v>0.42121527777777779</v>
      </c>
      <c r="C156">
        <v>49.872</v>
      </c>
    </row>
    <row r="157" spans="1:3" x14ac:dyDescent="0.25">
      <c r="A157" s="11">
        <v>44411</v>
      </c>
      <c r="B157" s="12">
        <v>0.42122685185185182</v>
      </c>
      <c r="C157">
        <v>49.871000000000002</v>
      </c>
    </row>
    <row r="158" spans="1:3" x14ac:dyDescent="0.25">
      <c r="A158" s="11">
        <v>44411</v>
      </c>
      <c r="B158" s="12">
        <v>0.42123842592592592</v>
      </c>
      <c r="C158">
        <v>49.871000000000002</v>
      </c>
    </row>
    <row r="159" spans="1:3" x14ac:dyDescent="0.25">
      <c r="A159" s="11">
        <v>44411</v>
      </c>
      <c r="B159" s="12">
        <v>0.42124999999999996</v>
      </c>
      <c r="C159">
        <v>49.871000000000002</v>
      </c>
    </row>
    <row r="160" spans="1:3" x14ac:dyDescent="0.25">
      <c r="A160" s="11">
        <v>44411</v>
      </c>
      <c r="B160" s="12">
        <v>0.42126157407407411</v>
      </c>
      <c r="C160">
        <v>49.872999999999998</v>
      </c>
    </row>
    <row r="161" spans="1:3" x14ac:dyDescent="0.25">
      <c r="A161" s="11">
        <v>44411</v>
      </c>
      <c r="B161" s="12">
        <v>0.42127314814814815</v>
      </c>
      <c r="C161">
        <v>49.877000000000002</v>
      </c>
    </row>
    <row r="162" spans="1:3" x14ac:dyDescent="0.25">
      <c r="A162" s="11">
        <v>44411</v>
      </c>
      <c r="B162" s="12">
        <v>0.42128472222222224</v>
      </c>
      <c r="C162">
        <v>49.878999999999998</v>
      </c>
    </row>
    <row r="163" spans="1:3" x14ac:dyDescent="0.25">
      <c r="A163" s="11">
        <v>44411</v>
      </c>
      <c r="B163" s="12">
        <v>0.42129629629629628</v>
      </c>
      <c r="C163">
        <v>49.883000000000003</v>
      </c>
    </row>
    <row r="164" spans="1:3" x14ac:dyDescent="0.25">
      <c r="A164" s="11">
        <v>44411</v>
      </c>
      <c r="B164" s="12">
        <v>0.42130787037037037</v>
      </c>
      <c r="C164">
        <v>49.884</v>
      </c>
    </row>
    <row r="165" spans="1:3" x14ac:dyDescent="0.25">
      <c r="A165" s="11">
        <v>44411</v>
      </c>
      <c r="B165" s="12">
        <v>0.42131944444444441</v>
      </c>
      <c r="C165">
        <v>49.886000000000003</v>
      </c>
    </row>
    <row r="166" spans="1:3" x14ac:dyDescent="0.25">
      <c r="A166" s="11">
        <v>44411</v>
      </c>
      <c r="B166" s="12">
        <v>0.42133101851851856</v>
      </c>
      <c r="C166">
        <v>49.886000000000003</v>
      </c>
    </row>
    <row r="167" spans="1:3" x14ac:dyDescent="0.25">
      <c r="A167" s="11">
        <v>44411</v>
      </c>
      <c r="B167" s="12">
        <v>0.4213425925925926</v>
      </c>
      <c r="C167">
        <v>49.884999999999998</v>
      </c>
    </row>
    <row r="168" spans="1:3" x14ac:dyDescent="0.25">
      <c r="A168" s="11">
        <v>44411</v>
      </c>
      <c r="B168" s="12">
        <v>0.4213541666666667</v>
      </c>
      <c r="C168">
        <v>49.884</v>
      </c>
    </row>
    <row r="169" spans="1:3" x14ac:dyDescent="0.25">
      <c r="A169" s="11">
        <v>44411</v>
      </c>
      <c r="B169" s="12">
        <v>0.42136574074074074</v>
      </c>
      <c r="C169">
        <v>49.884</v>
      </c>
    </row>
    <row r="170" spans="1:3" x14ac:dyDescent="0.25">
      <c r="A170" s="11">
        <v>44411</v>
      </c>
      <c r="B170" s="12">
        <v>0.42137731481481483</v>
      </c>
      <c r="C170">
        <v>49.883000000000003</v>
      </c>
    </row>
    <row r="171" spans="1:3" x14ac:dyDescent="0.25">
      <c r="A171" s="11">
        <v>44411</v>
      </c>
      <c r="B171" s="12">
        <v>0.42138888888888887</v>
      </c>
      <c r="C171">
        <v>49.884999999999998</v>
      </c>
    </row>
    <row r="172" spans="1:3" x14ac:dyDescent="0.25">
      <c r="A172" s="11">
        <v>44411</v>
      </c>
      <c r="B172" s="12">
        <v>0.42140046296296302</v>
      </c>
      <c r="C172">
        <v>49.887</v>
      </c>
    </row>
    <row r="173" spans="1:3" x14ac:dyDescent="0.25">
      <c r="A173" s="11">
        <v>44411</v>
      </c>
      <c r="B173" s="12">
        <v>0.42141203703703706</v>
      </c>
      <c r="C173">
        <v>49.890999999999998</v>
      </c>
    </row>
    <row r="174" spans="1:3" x14ac:dyDescent="0.25">
      <c r="A174" s="11">
        <v>44411</v>
      </c>
      <c r="B174" s="12">
        <v>0.4214236111111111</v>
      </c>
      <c r="C174">
        <v>49.893000000000001</v>
      </c>
    </row>
    <row r="175" spans="1:3" x14ac:dyDescent="0.25">
      <c r="A175" s="11">
        <v>44411</v>
      </c>
      <c r="B175" s="12">
        <v>0.42143518518518519</v>
      </c>
      <c r="C175">
        <v>49.896999999999998</v>
      </c>
    </row>
    <row r="176" spans="1:3" x14ac:dyDescent="0.25">
      <c r="A176" s="11">
        <v>44411</v>
      </c>
      <c r="B176" s="12">
        <v>0.42144675925925923</v>
      </c>
      <c r="C176">
        <v>49.902000000000001</v>
      </c>
    </row>
    <row r="177" spans="1:3" x14ac:dyDescent="0.25">
      <c r="A177" s="11">
        <v>44411</v>
      </c>
      <c r="B177" s="12">
        <v>0.42145833333333332</v>
      </c>
      <c r="C177">
        <v>49.905000000000001</v>
      </c>
    </row>
    <row r="178" spans="1:3" x14ac:dyDescent="0.25">
      <c r="A178" s="11">
        <v>44411</v>
      </c>
      <c r="B178" s="12">
        <v>0.42146990740740736</v>
      </c>
      <c r="C178">
        <v>49.908000000000001</v>
      </c>
    </row>
    <row r="179" spans="1:3" x14ac:dyDescent="0.25">
      <c r="A179" s="11">
        <v>44411</v>
      </c>
      <c r="B179" s="12">
        <v>0.42148148148148151</v>
      </c>
      <c r="C179">
        <v>49.908999999999999</v>
      </c>
    </row>
    <row r="180" spans="1:3" x14ac:dyDescent="0.25">
      <c r="A180" s="11">
        <v>44411</v>
      </c>
      <c r="B180" s="12">
        <v>0.42149305555555555</v>
      </c>
      <c r="C180">
        <v>49.911000000000001</v>
      </c>
    </row>
    <row r="181" spans="1:3" x14ac:dyDescent="0.25">
      <c r="A181" s="11">
        <v>44411</v>
      </c>
      <c r="B181" s="12">
        <v>0.42150462962962965</v>
      </c>
      <c r="C181">
        <v>49.914999999999999</v>
      </c>
    </row>
    <row r="182" spans="1:3" x14ac:dyDescent="0.25">
      <c r="A182" s="11">
        <v>44411</v>
      </c>
      <c r="B182" s="12">
        <v>0.42151620370370368</v>
      </c>
      <c r="C182">
        <v>49.915999999999997</v>
      </c>
    </row>
    <row r="183" spans="1:3" x14ac:dyDescent="0.25">
      <c r="A183" s="11">
        <v>44411</v>
      </c>
      <c r="B183" s="12">
        <v>0.42152777777777778</v>
      </c>
      <c r="C183">
        <v>49.917999999999999</v>
      </c>
    </row>
    <row r="184" spans="1:3" x14ac:dyDescent="0.25">
      <c r="A184" s="11">
        <v>44411</v>
      </c>
      <c r="B184" s="12">
        <v>0.42153935185185182</v>
      </c>
      <c r="C184">
        <v>49.915999999999997</v>
      </c>
    </row>
    <row r="185" spans="1:3" x14ac:dyDescent="0.25">
      <c r="A185" s="11">
        <v>44411</v>
      </c>
      <c r="B185" s="12">
        <v>0.42155092592592597</v>
      </c>
      <c r="C185">
        <v>49.915999999999997</v>
      </c>
    </row>
    <row r="186" spans="1:3" x14ac:dyDescent="0.25">
      <c r="A186" s="11">
        <v>44411</v>
      </c>
      <c r="B186" s="12">
        <v>0.42156250000000001</v>
      </c>
      <c r="C186">
        <v>49.917000000000002</v>
      </c>
    </row>
    <row r="187" spans="1:3" x14ac:dyDescent="0.25">
      <c r="A187" s="11">
        <v>44411</v>
      </c>
      <c r="B187" s="12">
        <v>0.4215740740740741</v>
      </c>
      <c r="C187">
        <v>49.915999999999997</v>
      </c>
    </row>
    <row r="188" spans="1:3" x14ac:dyDescent="0.25">
      <c r="A188" s="11">
        <v>44411</v>
      </c>
      <c r="B188" s="12">
        <v>0.42158564814814814</v>
      </c>
      <c r="C188">
        <v>49.917000000000002</v>
      </c>
    </row>
    <row r="189" spans="1:3" x14ac:dyDescent="0.25">
      <c r="A189" s="11">
        <v>44411</v>
      </c>
      <c r="B189" s="12">
        <v>0.42159722222222223</v>
      </c>
      <c r="C189">
        <v>49.917999999999999</v>
      </c>
    </row>
    <row r="190" spans="1:3" x14ac:dyDescent="0.25">
      <c r="A190" s="11">
        <v>44411</v>
      </c>
      <c r="B190" s="12">
        <v>0.42160879629629627</v>
      </c>
      <c r="C190">
        <v>49.920999999999999</v>
      </c>
    </row>
    <row r="191" spans="1:3" x14ac:dyDescent="0.25">
      <c r="A191" s="11">
        <v>44411</v>
      </c>
      <c r="B191" s="12">
        <v>0.42162037037037042</v>
      </c>
      <c r="C191">
        <v>49.923000000000002</v>
      </c>
    </row>
    <row r="192" spans="1:3" x14ac:dyDescent="0.25">
      <c r="A192" s="11">
        <v>44411</v>
      </c>
      <c r="B192" s="12">
        <v>0.42163194444444446</v>
      </c>
      <c r="C192">
        <v>49.924999999999997</v>
      </c>
    </row>
    <row r="193" spans="1:3" x14ac:dyDescent="0.25">
      <c r="A193" s="11">
        <v>44411</v>
      </c>
      <c r="B193" s="12">
        <v>0.4216435185185185</v>
      </c>
      <c r="C193">
        <v>49.927999999999997</v>
      </c>
    </row>
    <row r="194" spans="1:3" x14ac:dyDescent="0.25">
      <c r="A194" s="11">
        <v>44411</v>
      </c>
      <c r="B194" s="12">
        <v>0.4216550925925926</v>
      </c>
      <c r="C194">
        <v>49.930999999999997</v>
      </c>
    </row>
    <row r="195" spans="1:3" x14ac:dyDescent="0.25">
      <c r="A195" s="11">
        <v>44411</v>
      </c>
      <c r="B195" s="12">
        <v>0.42166666666666663</v>
      </c>
      <c r="C195">
        <v>49.936</v>
      </c>
    </row>
    <row r="196" spans="1:3" x14ac:dyDescent="0.25">
      <c r="A196" s="11">
        <v>44411</v>
      </c>
      <c r="B196" s="12">
        <v>0.42167824074074073</v>
      </c>
      <c r="C196">
        <v>49.938000000000002</v>
      </c>
    </row>
    <row r="197" spans="1:3" x14ac:dyDescent="0.25">
      <c r="A197" s="11">
        <v>44411</v>
      </c>
      <c r="B197" s="12">
        <v>0.42168981481481477</v>
      </c>
      <c r="C197">
        <v>49.939</v>
      </c>
    </row>
    <row r="198" spans="1:3" x14ac:dyDescent="0.25">
      <c r="A198" s="11">
        <v>44411</v>
      </c>
      <c r="B198" s="12">
        <v>0.42170138888888892</v>
      </c>
      <c r="C198">
        <v>49.94</v>
      </c>
    </row>
    <row r="199" spans="1:3" x14ac:dyDescent="0.25">
      <c r="A199" s="11">
        <v>44411</v>
      </c>
      <c r="B199" s="12">
        <v>0.42171296296296296</v>
      </c>
      <c r="C199">
        <v>49.942</v>
      </c>
    </row>
    <row r="200" spans="1:3" x14ac:dyDescent="0.25">
      <c r="A200" s="11">
        <v>44411</v>
      </c>
      <c r="B200" s="12">
        <v>0.42172453703703705</v>
      </c>
      <c r="C200">
        <v>49.942999999999998</v>
      </c>
    </row>
    <row r="201" spans="1:3" x14ac:dyDescent="0.25">
      <c r="A201" s="11">
        <v>44411</v>
      </c>
      <c r="B201" s="12">
        <v>0.42173611111111109</v>
      </c>
      <c r="C201">
        <v>49.944000000000003</v>
      </c>
    </row>
    <row r="202" spans="1:3" x14ac:dyDescent="0.25">
      <c r="A202" s="11">
        <v>44411</v>
      </c>
      <c r="B202" s="12">
        <v>0.42174768518518518</v>
      </c>
      <c r="C202">
        <v>49.945999999999998</v>
      </c>
    </row>
    <row r="203" spans="1:3" x14ac:dyDescent="0.25">
      <c r="A203" s="11">
        <v>44411</v>
      </c>
      <c r="B203" s="12">
        <v>0.42175925925925922</v>
      </c>
      <c r="C203">
        <v>49.947000000000003</v>
      </c>
    </row>
    <row r="204" spans="1:3" x14ac:dyDescent="0.25">
      <c r="A204" s="11">
        <v>44411</v>
      </c>
      <c r="B204" s="12">
        <v>0.42177083333333337</v>
      </c>
      <c r="C204">
        <v>49.947000000000003</v>
      </c>
    </row>
    <row r="205" spans="1:3" x14ac:dyDescent="0.25">
      <c r="A205" s="11">
        <v>44411</v>
      </c>
      <c r="B205" s="12">
        <v>0.42178240740740741</v>
      </c>
      <c r="C205">
        <v>49.947000000000003</v>
      </c>
    </row>
    <row r="206" spans="1:3" x14ac:dyDescent="0.25">
      <c r="A206" s="11">
        <v>44411</v>
      </c>
      <c r="B206" s="12">
        <v>0.42179398148148151</v>
      </c>
      <c r="C206">
        <v>49.945</v>
      </c>
    </row>
    <row r="207" spans="1:3" x14ac:dyDescent="0.25">
      <c r="A207" s="11">
        <v>44411</v>
      </c>
      <c r="B207" s="12">
        <v>0.42180555555555554</v>
      </c>
      <c r="C207">
        <v>49.942</v>
      </c>
    </row>
    <row r="208" spans="1:3" x14ac:dyDescent="0.25">
      <c r="A208" s="11">
        <v>44411</v>
      </c>
      <c r="B208" s="12">
        <v>0.42181712962962964</v>
      </c>
      <c r="C208">
        <v>49.941000000000003</v>
      </c>
    </row>
    <row r="209" spans="1:3" x14ac:dyDescent="0.25">
      <c r="A209" s="11">
        <v>44411</v>
      </c>
      <c r="B209" s="12">
        <v>0.42182870370370368</v>
      </c>
      <c r="C209">
        <v>49.942</v>
      </c>
    </row>
    <row r="210" spans="1:3" x14ac:dyDescent="0.25">
      <c r="A210" s="11">
        <v>44411</v>
      </c>
      <c r="B210" s="12">
        <v>0.42184027777777783</v>
      </c>
      <c r="C210">
        <v>49.942</v>
      </c>
    </row>
    <row r="211" spans="1:3" x14ac:dyDescent="0.25">
      <c r="A211" s="11">
        <v>44411</v>
      </c>
      <c r="B211" s="12">
        <v>0.42185185185185187</v>
      </c>
      <c r="C211">
        <v>49.944000000000003</v>
      </c>
    </row>
    <row r="212" spans="1:3" x14ac:dyDescent="0.25">
      <c r="A212" s="11">
        <v>44411</v>
      </c>
      <c r="B212" s="12">
        <v>0.42186342592592596</v>
      </c>
      <c r="C212">
        <v>49.945</v>
      </c>
    </row>
    <row r="213" spans="1:3" x14ac:dyDescent="0.25">
      <c r="A213" s="11">
        <v>44411</v>
      </c>
      <c r="B213" s="12">
        <v>0.421875</v>
      </c>
      <c r="C213">
        <v>49.948999999999998</v>
      </c>
    </row>
    <row r="214" spans="1:3" x14ac:dyDescent="0.25">
      <c r="A214" s="11">
        <v>44411</v>
      </c>
      <c r="B214" s="12">
        <v>0.42188657407407404</v>
      </c>
      <c r="C214">
        <v>49.95</v>
      </c>
    </row>
    <row r="215" spans="1:3" x14ac:dyDescent="0.25">
      <c r="A215" s="11">
        <v>44411</v>
      </c>
      <c r="B215" s="12">
        <v>0.42189814814814813</v>
      </c>
      <c r="C215">
        <v>49.954000000000001</v>
      </c>
    </row>
    <row r="216" spans="1:3" x14ac:dyDescent="0.25">
      <c r="A216" s="11">
        <v>44411</v>
      </c>
      <c r="B216" s="12">
        <v>0.42190972222222217</v>
      </c>
      <c r="C216">
        <v>49.954999999999998</v>
      </c>
    </row>
    <row r="217" spans="1:3" x14ac:dyDescent="0.25">
      <c r="A217" s="11">
        <v>44411</v>
      </c>
      <c r="B217" s="12">
        <v>0.42192129629629632</v>
      </c>
      <c r="C217">
        <v>49.954999999999998</v>
      </c>
    </row>
    <row r="218" spans="1:3" x14ac:dyDescent="0.25">
      <c r="A218" s="11">
        <v>44411</v>
      </c>
      <c r="B218" s="12">
        <v>0.42193287037037036</v>
      </c>
      <c r="C218">
        <v>49.957999999999998</v>
      </c>
    </row>
    <row r="219" spans="1:3" x14ac:dyDescent="0.25">
      <c r="A219" s="11">
        <v>44411</v>
      </c>
      <c r="B219" s="12">
        <v>0.42194444444444446</v>
      </c>
      <c r="C219">
        <v>49.959000000000003</v>
      </c>
    </row>
    <row r="220" spans="1:3" x14ac:dyDescent="0.25">
      <c r="A220" s="11">
        <v>44411</v>
      </c>
      <c r="B220" s="12">
        <v>0.42195601851851849</v>
      </c>
      <c r="C220">
        <v>49.960999999999999</v>
      </c>
    </row>
    <row r="221" spans="1:3" x14ac:dyDescent="0.25">
      <c r="A221" s="11">
        <v>44411</v>
      </c>
      <c r="B221" s="12">
        <v>0.42196759259259259</v>
      </c>
      <c r="C221">
        <v>49.965000000000003</v>
      </c>
    </row>
    <row r="222" spans="1:3" x14ac:dyDescent="0.25">
      <c r="A222" s="11">
        <v>44411</v>
      </c>
      <c r="B222" s="12">
        <v>0.42197916666666663</v>
      </c>
      <c r="C222">
        <v>49.966000000000001</v>
      </c>
    </row>
    <row r="223" spans="1:3" x14ac:dyDescent="0.25">
      <c r="A223" s="11">
        <v>44411</v>
      </c>
      <c r="B223" s="12">
        <v>0.42199074074074078</v>
      </c>
      <c r="C223">
        <v>49.966999999999999</v>
      </c>
    </row>
    <row r="224" spans="1:3" x14ac:dyDescent="0.25">
      <c r="A224" s="11">
        <v>44411</v>
      </c>
      <c r="B224" s="12">
        <v>0.42200231481481482</v>
      </c>
      <c r="C224">
        <v>49.968000000000004</v>
      </c>
    </row>
    <row r="225" spans="1:3" x14ac:dyDescent="0.25">
      <c r="A225" s="11">
        <v>44411</v>
      </c>
      <c r="B225" s="12">
        <v>0.42201388888888891</v>
      </c>
      <c r="C225">
        <v>49.970999999999997</v>
      </c>
    </row>
    <row r="226" spans="1:3" x14ac:dyDescent="0.25">
      <c r="A226" s="11">
        <v>44411</v>
      </c>
      <c r="B226" s="12">
        <v>0.42202546296296295</v>
      </c>
      <c r="C226">
        <v>49.972999999999999</v>
      </c>
    </row>
    <row r="227" spans="1:3" x14ac:dyDescent="0.25">
      <c r="A227" s="11">
        <v>44411</v>
      </c>
      <c r="B227" s="12">
        <v>0.42203703703703704</v>
      </c>
      <c r="C227">
        <v>49.973999999999997</v>
      </c>
    </row>
    <row r="228" spans="1:3" x14ac:dyDescent="0.25">
      <c r="A228" s="11">
        <v>44411</v>
      </c>
      <c r="B228" s="12">
        <v>0.42204861111111108</v>
      </c>
      <c r="C228">
        <v>49.976999999999997</v>
      </c>
    </row>
    <row r="229" spans="1:3" x14ac:dyDescent="0.25">
      <c r="A229" s="11">
        <v>44411</v>
      </c>
      <c r="B229" s="12">
        <v>0.42206018518518523</v>
      </c>
      <c r="C229">
        <v>49.98</v>
      </c>
    </row>
    <row r="230" spans="1:3" x14ac:dyDescent="0.25">
      <c r="A230" s="11">
        <v>44411</v>
      </c>
      <c r="B230" s="12">
        <v>0.42207175925925927</v>
      </c>
      <c r="C230">
        <v>49.98</v>
      </c>
    </row>
    <row r="231" spans="1:3" x14ac:dyDescent="0.25">
      <c r="A231" s="11">
        <v>44411</v>
      </c>
      <c r="B231" s="12">
        <v>0.42208333333333337</v>
      </c>
      <c r="C231">
        <v>49.978999999999999</v>
      </c>
    </row>
    <row r="232" spans="1:3" x14ac:dyDescent="0.25">
      <c r="A232" s="11">
        <v>44411</v>
      </c>
      <c r="B232" s="12">
        <v>0.4220949074074074</v>
      </c>
      <c r="C232">
        <v>49.98</v>
      </c>
    </row>
    <row r="233" spans="1:3" x14ac:dyDescent="0.25">
      <c r="A233" s="11">
        <v>44411</v>
      </c>
      <c r="B233" s="12">
        <v>0.4221064814814815</v>
      </c>
      <c r="C233">
        <v>49.98</v>
      </c>
    </row>
    <row r="234" spans="1:3" x14ac:dyDescent="0.25">
      <c r="A234" s="11">
        <v>44411</v>
      </c>
      <c r="B234" s="12">
        <v>0.42211805555555554</v>
      </c>
      <c r="C234">
        <v>49.978000000000002</v>
      </c>
    </row>
    <row r="235" spans="1:3" x14ac:dyDescent="0.25">
      <c r="A235" s="11">
        <v>44411</v>
      </c>
      <c r="B235" s="12">
        <v>0.42212962962962958</v>
      </c>
      <c r="C235">
        <v>49.976999999999997</v>
      </c>
    </row>
    <row r="236" spans="1:3" x14ac:dyDescent="0.25">
      <c r="A236" s="11">
        <v>44411</v>
      </c>
      <c r="B236" s="12">
        <v>0.42214120370370373</v>
      </c>
      <c r="C236">
        <v>49.975999999999999</v>
      </c>
    </row>
    <row r="237" spans="1:3" x14ac:dyDescent="0.25">
      <c r="A237" s="11">
        <v>44411</v>
      </c>
      <c r="B237" s="12">
        <v>0.42215277777777777</v>
      </c>
      <c r="C237">
        <v>49.973999999999997</v>
      </c>
    </row>
    <row r="238" spans="1:3" x14ac:dyDescent="0.25">
      <c r="A238" s="11">
        <v>44411</v>
      </c>
      <c r="B238" s="12">
        <v>0.42216435185185186</v>
      </c>
      <c r="C238">
        <v>49.970999999999997</v>
      </c>
    </row>
    <row r="239" spans="1:3" x14ac:dyDescent="0.25">
      <c r="A239" s="11">
        <v>44411</v>
      </c>
      <c r="B239" s="12">
        <v>0.4221759259259259</v>
      </c>
      <c r="C239">
        <v>49.970999999999997</v>
      </c>
    </row>
    <row r="240" spans="1:3" x14ac:dyDescent="0.25">
      <c r="A240" s="11">
        <v>44411</v>
      </c>
      <c r="B240" s="12">
        <v>0.42218749999999999</v>
      </c>
      <c r="C240">
        <v>49.970999999999997</v>
      </c>
    </row>
    <row r="241" spans="1:3" x14ac:dyDescent="0.25">
      <c r="A241" s="11">
        <v>44411</v>
      </c>
      <c r="B241" s="12">
        <v>0.42219907407407403</v>
      </c>
      <c r="C241">
        <v>49.97</v>
      </c>
    </row>
    <row r="242" spans="1:3" x14ac:dyDescent="0.25">
      <c r="A242" s="11">
        <v>44411</v>
      </c>
      <c r="B242" s="12">
        <v>0.42221064814814818</v>
      </c>
      <c r="C242">
        <v>49.97</v>
      </c>
    </row>
    <row r="243" spans="1:3" x14ac:dyDescent="0.25">
      <c r="A243" s="11">
        <v>44411</v>
      </c>
      <c r="B243" s="12">
        <v>0.42222222222222222</v>
      </c>
      <c r="C243">
        <v>49.97</v>
      </c>
    </row>
    <row r="244" spans="1:3" x14ac:dyDescent="0.25">
      <c r="A244" s="11">
        <v>44411</v>
      </c>
      <c r="B244" s="12">
        <v>0.42223379629629632</v>
      </c>
      <c r="C244">
        <v>49.97</v>
      </c>
    </row>
    <row r="245" spans="1:3" x14ac:dyDescent="0.25">
      <c r="A245" s="11">
        <v>44411</v>
      </c>
      <c r="B245" s="12">
        <v>0.42224537037037035</v>
      </c>
      <c r="C245">
        <v>49.969000000000001</v>
      </c>
    </row>
    <row r="246" spans="1:3" x14ac:dyDescent="0.25">
      <c r="A246" s="11">
        <v>44411</v>
      </c>
      <c r="B246" s="12">
        <v>0.42225694444444445</v>
      </c>
      <c r="C246">
        <v>49.97</v>
      </c>
    </row>
    <row r="247" spans="1:3" x14ac:dyDescent="0.25">
      <c r="A247" s="11">
        <v>44411</v>
      </c>
      <c r="B247" s="12">
        <v>0.42226851851851849</v>
      </c>
      <c r="C247">
        <v>49.972999999999999</v>
      </c>
    </row>
    <row r="248" spans="1:3" x14ac:dyDescent="0.25">
      <c r="A248" s="11">
        <v>44411</v>
      </c>
      <c r="B248" s="12">
        <v>0.42228009259259264</v>
      </c>
      <c r="C248">
        <v>49.973999999999997</v>
      </c>
    </row>
    <row r="249" spans="1:3" x14ac:dyDescent="0.25">
      <c r="A249" s="11">
        <v>44411</v>
      </c>
      <c r="B249" s="12">
        <v>0.42229166666666668</v>
      </c>
      <c r="C249">
        <v>49.975999999999999</v>
      </c>
    </row>
    <row r="250" spans="1:3" x14ac:dyDescent="0.25">
      <c r="A250" s="11">
        <v>44411</v>
      </c>
      <c r="B250" s="12">
        <v>0.42230324074074077</v>
      </c>
      <c r="C250">
        <v>49.976999999999997</v>
      </c>
    </row>
    <row r="251" spans="1:3" x14ac:dyDescent="0.25">
      <c r="A251" s="11">
        <v>44411</v>
      </c>
      <c r="B251" s="12">
        <v>0.42231481481481481</v>
      </c>
      <c r="C251">
        <v>49.981000000000002</v>
      </c>
    </row>
    <row r="252" spans="1:3" x14ac:dyDescent="0.25">
      <c r="A252" s="11">
        <v>44411</v>
      </c>
      <c r="B252" s="12">
        <v>0.4223263888888889</v>
      </c>
      <c r="C252">
        <v>49.981999999999999</v>
      </c>
    </row>
    <row r="253" spans="1:3" x14ac:dyDescent="0.25">
      <c r="A253" s="11">
        <v>44411</v>
      </c>
      <c r="B253" s="12">
        <v>0.42233796296296294</v>
      </c>
      <c r="C253">
        <v>49.984999999999999</v>
      </c>
    </row>
    <row r="254" spans="1:3" x14ac:dyDescent="0.25">
      <c r="A254" s="11">
        <v>44411</v>
      </c>
      <c r="B254" s="12">
        <v>0.42234953703703698</v>
      </c>
      <c r="C254">
        <v>49.987000000000002</v>
      </c>
    </row>
    <row r="255" spans="1:3" x14ac:dyDescent="0.25">
      <c r="A255" s="11">
        <v>44411</v>
      </c>
      <c r="B255" s="12">
        <v>0.42236111111111113</v>
      </c>
      <c r="C255">
        <v>49.988999999999997</v>
      </c>
    </row>
    <row r="256" spans="1:3" x14ac:dyDescent="0.25">
      <c r="A256" s="11">
        <v>44411</v>
      </c>
      <c r="B256" s="12">
        <v>0.42237268518518517</v>
      </c>
      <c r="C256">
        <v>49.99</v>
      </c>
    </row>
    <row r="257" spans="1:3" x14ac:dyDescent="0.25">
      <c r="A257" s="11">
        <v>44411</v>
      </c>
      <c r="B257" s="12">
        <v>0.42238425925925926</v>
      </c>
      <c r="C257">
        <v>49.991</v>
      </c>
    </row>
    <row r="258" spans="1:3" x14ac:dyDescent="0.25">
      <c r="A258" s="11">
        <v>44411</v>
      </c>
      <c r="B258" s="12">
        <v>0.4223958333333333</v>
      </c>
      <c r="C258">
        <v>49.991999999999997</v>
      </c>
    </row>
    <row r="259" spans="1:3" x14ac:dyDescent="0.25">
      <c r="A259" s="11">
        <v>44411</v>
      </c>
      <c r="B259" s="12">
        <v>0.4224074074074074</v>
      </c>
      <c r="C259">
        <v>49.988999999999997</v>
      </c>
    </row>
    <row r="260" spans="1:3" x14ac:dyDescent="0.25">
      <c r="A260" s="11">
        <v>44411</v>
      </c>
      <c r="B260" s="12">
        <v>0.42241898148148144</v>
      </c>
      <c r="C260">
        <v>49.988999999999997</v>
      </c>
    </row>
    <row r="261" spans="1:3" x14ac:dyDescent="0.25">
      <c r="A261" s="11">
        <v>44411</v>
      </c>
      <c r="B261" s="12">
        <v>0.42243055555555559</v>
      </c>
      <c r="C261">
        <v>49.987000000000002</v>
      </c>
    </row>
    <row r="262" spans="1:3" x14ac:dyDescent="0.25">
      <c r="A262" s="11">
        <v>44411</v>
      </c>
      <c r="B262" s="12">
        <v>0.42244212962962963</v>
      </c>
      <c r="C262">
        <v>49.985999999999997</v>
      </c>
    </row>
    <row r="263" spans="1:3" x14ac:dyDescent="0.25">
      <c r="A263" s="11">
        <v>44411</v>
      </c>
      <c r="B263" s="12">
        <v>0.42245370370370372</v>
      </c>
      <c r="C263">
        <v>49.985999999999997</v>
      </c>
    </row>
    <row r="264" spans="1:3" x14ac:dyDescent="0.25">
      <c r="A264" s="11">
        <v>44411</v>
      </c>
      <c r="B264" s="12">
        <v>0.42246527777777776</v>
      </c>
      <c r="C264">
        <v>49.985999999999997</v>
      </c>
    </row>
    <row r="265" spans="1:3" x14ac:dyDescent="0.25">
      <c r="A265" s="11">
        <v>44411</v>
      </c>
      <c r="B265" s="12">
        <v>0.42247685185185185</v>
      </c>
      <c r="C265">
        <v>49.984999999999999</v>
      </c>
    </row>
    <row r="266" spans="1:3" x14ac:dyDescent="0.25">
      <c r="A266" s="11">
        <v>44411</v>
      </c>
      <c r="B266" s="12">
        <v>0.42248842592592589</v>
      </c>
      <c r="C266">
        <v>49.984999999999999</v>
      </c>
    </row>
    <row r="267" spans="1:3" x14ac:dyDescent="0.25">
      <c r="A267" s="11">
        <v>44411</v>
      </c>
      <c r="B267" s="12">
        <v>0.42250000000000004</v>
      </c>
      <c r="C267">
        <v>49.988</v>
      </c>
    </row>
    <row r="268" spans="1:3" x14ac:dyDescent="0.25">
      <c r="A268" s="11">
        <v>44411</v>
      </c>
      <c r="B268" s="12">
        <v>0.42251157407407408</v>
      </c>
      <c r="C268">
        <v>49.988999999999997</v>
      </c>
    </row>
    <row r="269" spans="1:3" x14ac:dyDescent="0.25">
      <c r="A269" s="11">
        <v>44411</v>
      </c>
      <c r="B269" s="12">
        <v>0.42252314814814818</v>
      </c>
      <c r="C269">
        <v>49.991999999999997</v>
      </c>
    </row>
    <row r="270" spans="1:3" x14ac:dyDescent="0.25">
      <c r="A270" s="11">
        <v>44411</v>
      </c>
      <c r="B270" s="12">
        <v>0.42253472222222221</v>
      </c>
      <c r="C270">
        <v>49.994</v>
      </c>
    </row>
    <row r="271" spans="1:3" x14ac:dyDescent="0.25">
      <c r="A271" s="11">
        <v>44411</v>
      </c>
      <c r="B271" s="12">
        <v>0.42254629629629631</v>
      </c>
      <c r="C271">
        <v>49.996000000000002</v>
      </c>
    </row>
    <row r="272" spans="1:3" x14ac:dyDescent="0.25">
      <c r="A272" s="11">
        <v>44411</v>
      </c>
      <c r="B272" s="12">
        <v>0.42255787037037035</v>
      </c>
      <c r="C272">
        <v>49.997999999999998</v>
      </c>
    </row>
    <row r="273" spans="1:3" x14ac:dyDescent="0.25">
      <c r="A273" s="11">
        <v>44411</v>
      </c>
      <c r="B273" s="12">
        <v>0.4225694444444445</v>
      </c>
      <c r="C273">
        <v>49.999000000000002</v>
      </c>
    </row>
    <row r="274" spans="1:3" x14ac:dyDescent="0.25">
      <c r="A274" s="11">
        <v>44411</v>
      </c>
      <c r="B274" s="12">
        <v>0.42258101851851854</v>
      </c>
      <c r="C274">
        <v>50</v>
      </c>
    </row>
    <row r="275" spans="1:3" x14ac:dyDescent="0.25">
      <c r="A275" s="11">
        <v>44411</v>
      </c>
      <c r="B275" s="12">
        <v>0.42259259259259258</v>
      </c>
      <c r="C275">
        <v>50.003999999999998</v>
      </c>
    </row>
    <row r="276" spans="1:3" x14ac:dyDescent="0.25">
      <c r="A276" s="11">
        <v>44411</v>
      </c>
      <c r="B276" s="12">
        <v>0.42260416666666667</v>
      </c>
      <c r="C276">
        <v>50.005000000000003</v>
      </c>
    </row>
    <row r="277" spans="1:3" x14ac:dyDescent="0.25">
      <c r="A277" s="11">
        <v>44411</v>
      </c>
      <c r="B277" s="12">
        <v>0.42261574074074071</v>
      </c>
      <c r="C277">
        <v>50.006</v>
      </c>
    </row>
    <row r="278" spans="1:3" x14ac:dyDescent="0.25">
      <c r="A278" s="11">
        <v>44411</v>
      </c>
      <c r="B278" s="12">
        <v>0.4226273148148148</v>
      </c>
      <c r="C278">
        <v>50.006999999999998</v>
      </c>
    </row>
    <row r="279" spans="1:3" x14ac:dyDescent="0.25">
      <c r="A279" s="11">
        <v>44411</v>
      </c>
      <c r="B279" s="12">
        <v>0.42263888888888884</v>
      </c>
      <c r="C279">
        <v>50.009</v>
      </c>
    </row>
    <row r="280" spans="1:3" x14ac:dyDescent="0.25">
      <c r="A280" s="11">
        <v>44411</v>
      </c>
      <c r="B280" s="12">
        <v>0.42265046296296299</v>
      </c>
      <c r="C280">
        <v>50.006999999999998</v>
      </c>
    </row>
    <row r="281" spans="1:3" x14ac:dyDescent="0.25">
      <c r="A281" s="11">
        <v>44411</v>
      </c>
      <c r="B281" s="12">
        <v>0.42266203703703703</v>
      </c>
      <c r="C281">
        <v>50.006999999999998</v>
      </c>
    </row>
    <row r="282" spans="1:3" x14ac:dyDescent="0.25">
      <c r="A282" s="11">
        <v>44411</v>
      </c>
      <c r="B282" s="12">
        <v>0.42267361111111112</v>
      </c>
      <c r="C282">
        <v>50.008000000000003</v>
      </c>
    </row>
    <row r="283" spans="1:3" x14ac:dyDescent="0.25">
      <c r="A283" s="11">
        <v>44411</v>
      </c>
      <c r="B283" s="12">
        <v>0.42268518518518516</v>
      </c>
      <c r="C283">
        <v>50.01</v>
      </c>
    </row>
    <row r="284" spans="1:3" x14ac:dyDescent="0.25">
      <c r="A284" s="11">
        <v>44411</v>
      </c>
      <c r="B284" s="12">
        <v>0.42269675925925926</v>
      </c>
      <c r="C284">
        <v>50.012999999999998</v>
      </c>
    </row>
    <row r="285" spans="1:3" x14ac:dyDescent="0.25">
      <c r="A285" s="11">
        <v>44411</v>
      </c>
      <c r="B285" s="12">
        <v>0.4227083333333333</v>
      </c>
      <c r="C285">
        <v>50.015000000000001</v>
      </c>
    </row>
    <row r="286" spans="1:3" x14ac:dyDescent="0.25">
      <c r="A286" s="11">
        <v>44411</v>
      </c>
      <c r="B286" s="12">
        <v>0.42271990740740745</v>
      </c>
      <c r="C286">
        <v>50.017000000000003</v>
      </c>
    </row>
    <row r="287" spans="1:3" x14ac:dyDescent="0.25">
      <c r="A287" s="11">
        <v>44411</v>
      </c>
      <c r="B287" s="12">
        <v>0.42273148148148149</v>
      </c>
      <c r="C287">
        <v>50.015999999999998</v>
      </c>
    </row>
    <row r="288" spans="1:3" x14ac:dyDescent="0.25">
      <c r="A288" s="11">
        <v>44411</v>
      </c>
      <c r="B288" s="12">
        <v>0.42274305555555558</v>
      </c>
      <c r="C288">
        <v>50.015000000000001</v>
      </c>
    </row>
    <row r="289" spans="1:3" x14ac:dyDescent="0.25">
      <c r="A289" s="11">
        <v>44411</v>
      </c>
      <c r="B289" s="12">
        <v>0.42275462962962962</v>
      </c>
      <c r="C289">
        <v>50.014000000000003</v>
      </c>
    </row>
    <row r="290" spans="1:3" x14ac:dyDescent="0.25">
      <c r="A290" s="11">
        <v>44411</v>
      </c>
      <c r="B290" s="12">
        <v>0.42276620370370371</v>
      </c>
      <c r="C290">
        <v>50.012</v>
      </c>
    </row>
    <row r="291" spans="1:3" x14ac:dyDescent="0.25">
      <c r="A291" s="11">
        <v>44411</v>
      </c>
      <c r="B291" s="12">
        <v>0.42277777777777775</v>
      </c>
      <c r="C291">
        <v>50.011000000000003</v>
      </c>
    </row>
    <row r="292" spans="1:3" x14ac:dyDescent="0.25">
      <c r="A292" s="11">
        <v>44411</v>
      </c>
      <c r="B292" s="12">
        <v>0.4227893518518519</v>
      </c>
      <c r="C292">
        <v>50.01</v>
      </c>
    </row>
    <row r="293" spans="1:3" x14ac:dyDescent="0.25">
      <c r="A293" s="11">
        <v>44411</v>
      </c>
      <c r="B293" s="12">
        <v>0.42280092592592594</v>
      </c>
      <c r="C293">
        <v>50.011000000000003</v>
      </c>
    </row>
    <row r="294" spans="1:3" x14ac:dyDescent="0.25">
      <c r="A294" s="11">
        <v>44411</v>
      </c>
      <c r="B294" s="12">
        <v>0.42281250000000004</v>
      </c>
      <c r="C294">
        <v>50.009</v>
      </c>
    </row>
    <row r="295" spans="1:3" x14ac:dyDescent="0.25">
      <c r="A295" s="11">
        <v>44411</v>
      </c>
      <c r="B295" s="12">
        <v>0.42282407407407407</v>
      </c>
      <c r="C295">
        <v>50.009</v>
      </c>
    </row>
    <row r="296" spans="1:3" x14ac:dyDescent="0.25">
      <c r="A296" s="11">
        <v>44411</v>
      </c>
      <c r="B296" s="12">
        <v>0.42283564814814811</v>
      </c>
      <c r="C296">
        <v>50.009</v>
      </c>
    </row>
    <row r="297" spans="1:3" x14ac:dyDescent="0.25">
      <c r="A297" s="11">
        <v>44411</v>
      </c>
      <c r="B297" s="12">
        <v>0.42284722222222221</v>
      </c>
      <c r="C297">
        <v>50.006999999999998</v>
      </c>
    </row>
    <row r="298" spans="1:3" x14ac:dyDescent="0.25">
      <c r="A298" s="11">
        <v>44411</v>
      </c>
      <c r="B298" s="12">
        <v>0.42285879629629625</v>
      </c>
      <c r="C298">
        <v>50.003999999999998</v>
      </c>
    </row>
    <row r="299" spans="1:3" x14ac:dyDescent="0.25">
      <c r="A299" s="11">
        <v>44411</v>
      </c>
      <c r="B299" s="12">
        <v>0.4228703703703704</v>
      </c>
      <c r="C299">
        <v>50.000999999999998</v>
      </c>
    </row>
    <row r="300" spans="1:3" x14ac:dyDescent="0.25">
      <c r="A300" s="11">
        <v>44411</v>
      </c>
      <c r="B300" s="12">
        <v>0.42288194444444444</v>
      </c>
      <c r="C300">
        <v>49.997</v>
      </c>
    </row>
    <row r="301" spans="1:3" x14ac:dyDescent="0.25">
      <c r="A301" s="11">
        <v>44411</v>
      </c>
      <c r="B301" s="12">
        <v>0.42289351851851853</v>
      </c>
      <c r="C301">
        <v>49.994999999999997</v>
      </c>
    </row>
    <row r="302" spans="1:3" x14ac:dyDescent="0.25">
      <c r="A302" s="11">
        <v>44411</v>
      </c>
      <c r="B302" s="12">
        <v>0.42290509259259257</v>
      </c>
      <c r="C302">
        <v>49.993000000000002</v>
      </c>
    </row>
    <row r="303" spans="1:3" x14ac:dyDescent="0.25">
      <c r="A303" s="11"/>
      <c r="B303" s="12"/>
    </row>
    <row r="304" spans="1:3"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1C5D-8761-4AD4-9749-D7A9A2E29086}">
  <sheetPr codeName="Sheet9"/>
  <dimension ref="A1:C662"/>
  <sheetViews>
    <sheetView workbookViewId="0">
      <selection activeCell="C3" sqref="C3"/>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44425</v>
      </c>
      <c r="B3" s="12">
        <v>0.75208333333333333</v>
      </c>
      <c r="C3">
        <v>50.017000000000003</v>
      </c>
    </row>
    <row r="4" spans="1:3" x14ac:dyDescent="0.25">
      <c r="A4" s="11">
        <v>44425</v>
      </c>
      <c r="B4" s="12">
        <v>0.75209490740740748</v>
      </c>
      <c r="C4">
        <v>50.015000000000001</v>
      </c>
    </row>
    <row r="5" spans="1:3" x14ac:dyDescent="0.25">
      <c r="A5" s="11">
        <v>44425</v>
      </c>
      <c r="B5" s="12">
        <v>0.7521064814814814</v>
      </c>
      <c r="C5">
        <v>50.014000000000003</v>
      </c>
    </row>
    <row r="6" spans="1:3" x14ac:dyDescent="0.25">
      <c r="A6" s="11">
        <v>44425</v>
      </c>
      <c r="B6" s="12">
        <v>0.75211805555555555</v>
      </c>
      <c r="C6">
        <v>50.011000000000003</v>
      </c>
    </row>
    <row r="7" spans="1:3" x14ac:dyDescent="0.25">
      <c r="A7" s="11">
        <v>44425</v>
      </c>
      <c r="B7" s="12">
        <v>0.7521296296296297</v>
      </c>
      <c r="C7">
        <v>50.012</v>
      </c>
    </row>
    <row r="8" spans="1:3" x14ac:dyDescent="0.25">
      <c r="A8" s="11">
        <v>44425</v>
      </c>
      <c r="B8" s="12">
        <v>0.75214120370370363</v>
      </c>
      <c r="C8">
        <v>50.011000000000003</v>
      </c>
    </row>
    <row r="9" spans="1:3" x14ac:dyDescent="0.25">
      <c r="A9" s="11">
        <v>44425</v>
      </c>
      <c r="B9" s="12">
        <v>0.75215277777777778</v>
      </c>
      <c r="C9">
        <v>50.012</v>
      </c>
    </row>
    <row r="10" spans="1:3" x14ac:dyDescent="0.25">
      <c r="A10" s="11">
        <v>44425</v>
      </c>
      <c r="B10" s="12">
        <v>0.75216435185185182</v>
      </c>
      <c r="C10">
        <v>50.009</v>
      </c>
    </row>
    <row r="11" spans="1:3" x14ac:dyDescent="0.25">
      <c r="A11" s="11">
        <v>44425</v>
      </c>
      <c r="B11" s="12">
        <v>0.75217592592592597</v>
      </c>
      <c r="C11">
        <v>50.006999999999998</v>
      </c>
    </row>
    <row r="12" spans="1:3" x14ac:dyDescent="0.25">
      <c r="A12" s="11">
        <v>44425</v>
      </c>
      <c r="B12" s="12">
        <v>0.7521874999999999</v>
      </c>
      <c r="C12">
        <v>50.006999999999998</v>
      </c>
    </row>
    <row r="13" spans="1:3" x14ac:dyDescent="0.25">
      <c r="A13" s="11">
        <v>44425</v>
      </c>
      <c r="B13" s="12">
        <v>0.75219907407407405</v>
      </c>
      <c r="C13">
        <v>50.006999999999998</v>
      </c>
    </row>
    <row r="14" spans="1:3" x14ac:dyDescent="0.25">
      <c r="A14" s="11">
        <v>44425</v>
      </c>
      <c r="B14" s="12">
        <v>0.7522106481481482</v>
      </c>
      <c r="C14">
        <v>50.009</v>
      </c>
    </row>
    <row r="15" spans="1:3" x14ac:dyDescent="0.25">
      <c r="A15" s="11">
        <v>44425</v>
      </c>
      <c r="B15" s="12">
        <v>0.75222222222222224</v>
      </c>
      <c r="C15">
        <v>50.011000000000003</v>
      </c>
    </row>
    <row r="16" spans="1:3" x14ac:dyDescent="0.25">
      <c r="A16" s="11">
        <v>44425</v>
      </c>
      <c r="B16" s="12">
        <v>0.75223379629629628</v>
      </c>
      <c r="C16">
        <v>50.012999999999998</v>
      </c>
    </row>
    <row r="17" spans="1:3" x14ac:dyDescent="0.25">
      <c r="A17" s="11">
        <v>44425</v>
      </c>
      <c r="B17" s="12">
        <v>0.75224537037037031</v>
      </c>
      <c r="C17">
        <v>50.015999999999998</v>
      </c>
    </row>
    <row r="18" spans="1:3" x14ac:dyDescent="0.25">
      <c r="A18" s="11">
        <v>44425</v>
      </c>
      <c r="B18" s="12">
        <v>0.75225694444444446</v>
      </c>
      <c r="C18">
        <v>50.017000000000003</v>
      </c>
    </row>
    <row r="19" spans="1:3" x14ac:dyDescent="0.25">
      <c r="A19" s="11">
        <v>44425</v>
      </c>
      <c r="B19" s="12">
        <v>0.75226851851851861</v>
      </c>
      <c r="C19">
        <v>50.015999999999998</v>
      </c>
    </row>
    <row r="20" spans="1:3" x14ac:dyDescent="0.25">
      <c r="A20" s="11">
        <v>44425</v>
      </c>
      <c r="B20" s="12">
        <v>0.75228009259259254</v>
      </c>
      <c r="C20">
        <v>50.014000000000003</v>
      </c>
    </row>
    <row r="21" spans="1:3" x14ac:dyDescent="0.25">
      <c r="A21" s="11">
        <v>44425</v>
      </c>
      <c r="B21" s="12">
        <v>0.75229166666666669</v>
      </c>
      <c r="C21">
        <v>50.01</v>
      </c>
    </row>
    <row r="22" spans="1:3" x14ac:dyDescent="0.25">
      <c r="A22" s="11">
        <v>44425</v>
      </c>
      <c r="B22" s="12">
        <v>0.75230324074074073</v>
      </c>
      <c r="C22">
        <v>50.008000000000003</v>
      </c>
    </row>
    <row r="23" spans="1:3" x14ac:dyDescent="0.25">
      <c r="A23" s="11">
        <v>44425</v>
      </c>
      <c r="B23" s="12">
        <v>0.75231481481481488</v>
      </c>
      <c r="C23">
        <v>50.003</v>
      </c>
    </row>
    <row r="24" spans="1:3" x14ac:dyDescent="0.25">
      <c r="A24" s="11">
        <v>44425</v>
      </c>
      <c r="B24" s="12">
        <v>0.75232638888888881</v>
      </c>
      <c r="C24">
        <v>50.000999999999998</v>
      </c>
    </row>
    <row r="25" spans="1:3" x14ac:dyDescent="0.25">
      <c r="A25" s="11">
        <v>44425</v>
      </c>
      <c r="B25" s="12">
        <v>0.75233796296296296</v>
      </c>
      <c r="C25">
        <v>49.996000000000002</v>
      </c>
    </row>
    <row r="26" spans="1:3" x14ac:dyDescent="0.25">
      <c r="A26" s="11">
        <v>44425</v>
      </c>
      <c r="B26" s="12">
        <v>0.75234953703703711</v>
      </c>
      <c r="C26">
        <v>49.991</v>
      </c>
    </row>
    <row r="27" spans="1:3" x14ac:dyDescent="0.25">
      <c r="A27" s="11">
        <v>44425</v>
      </c>
      <c r="B27" s="12">
        <v>0.75236111111111115</v>
      </c>
      <c r="C27">
        <v>49.987000000000002</v>
      </c>
    </row>
    <row r="28" spans="1:3" x14ac:dyDescent="0.25">
      <c r="A28" s="11">
        <v>44425</v>
      </c>
      <c r="B28" s="12">
        <v>0.75237268518518519</v>
      </c>
      <c r="C28">
        <v>49.985999999999997</v>
      </c>
    </row>
    <row r="29" spans="1:3" x14ac:dyDescent="0.25">
      <c r="A29" s="11">
        <v>44425</v>
      </c>
      <c r="B29" s="12">
        <v>0.75238425925925922</v>
      </c>
      <c r="C29">
        <v>49.985999999999997</v>
      </c>
    </row>
    <row r="30" spans="1:3" x14ac:dyDescent="0.25">
      <c r="A30" s="11">
        <v>44425</v>
      </c>
      <c r="B30" s="12">
        <v>0.75239583333333337</v>
      </c>
      <c r="C30">
        <v>49.988</v>
      </c>
    </row>
    <row r="31" spans="1:3" x14ac:dyDescent="0.25">
      <c r="A31" s="11">
        <v>44425</v>
      </c>
      <c r="B31" s="12">
        <v>0.7524074074074073</v>
      </c>
      <c r="C31">
        <v>49.988999999999997</v>
      </c>
    </row>
    <row r="32" spans="1:3" x14ac:dyDescent="0.25">
      <c r="A32" s="11">
        <v>44425</v>
      </c>
      <c r="B32" s="12">
        <v>0.75241898148148145</v>
      </c>
      <c r="C32">
        <v>49.991</v>
      </c>
    </row>
    <row r="33" spans="1:3" x14ac:dyDescent="0.25">
      <c r="A33" s="11">
        <v>44425</v>
      </c>
      <c r="B33" s="12">
        <v>0.7524305555555556</v>
      </c>
      <c r="C33">
        <v>49.993000000000002</v>
      </c>
    </row>
    <row r="34" spans="1:3" x14ac:dyDescent="0.25">
      <c r="A34" s="11">
        <v>44425</v>
      </c>
      <c r="B34" s="12">
        <v>0.75244212962962964</v>
      </c>
      <c r="C34">
        <v>49.994</v>
      </c>
    </row>
    <row r="35" spans="1:3" x14ac:dyDescent="0.25">
      <c r="A35" s="11">
        <v>44425</v>
      </c>
      <c r="B35" s="12">
        <v>0.75245370370370368</v>
      </c>
      <c r="C35">
        <v>49.994999999999997</v>
      </c>
    </row>
    <row r="36" spans="1:3" x14ac:dyDescent="0.25">
      <c r="A36" s="11">
        <v>44425</v>
      </c>
      <c r="B36" s="12">
        <v>0.75246527777777772</v>
      </c>
      <c r="C36">
        <v>49.996000000000002</v>
      </c>
    </row>
    <row r="37" spans="1:3" x14ac:dyDescent="0.25">
      <c r="A37" s="11">
        <v>44425</v>
      </c>
      <c r="B37" s="12">
        <v>0.75247685185185187</v>
      </c>
      <c r="C37">
        <v>49.994999999999997</v>
      </c>
    </row>
    <row r="38" spans="1:3" x14ac:dyDescent="0.25">
      <c r="A38" s="11">
        <v>44425</v>
      </c>
      <c r="B38" s="12">
        <v>0.75248842592592602</v>
      </c>
      <c r="C38">
        <v>49.996000000000002</v>
      </c>
    </row>
    <row r="39" spans="1:3" x14ac:dyDescent="0.25">
      <c r="A39" s="11">
        <v>44425</v>
      </c>
      <c r="B39" s="12">
        <v>0.75249999999999995</v>
      </c>
      <c r="C39">
        <v>49.994999999999997</v>
      </c>
    </row>
    <row r="40" spans="1:3" x14ac:dyDescent="0.25">
      <c r="A40" s="11">
        <v>44425</v>
      </c>
      <c r="B40" s="12">
        <v>0.7525115740740741</v>
      </c>
      <c r="C40">
        <v>49.994</v>
      </c>
    </row>
    <row r="41" spans="1:3" x14ac:dyDescent="0.25">
      <c r="A41" s="11">
        <v>44425</v>
      </c>
      <c r="B41" s="12">
        <v>0.75252314814814814</v>
      </c>
      <c r="C41">
        <v>49.993000000000002</v>
      </c>
    </row>
    <row r="42" spans="1:3" x14ac:dyDescent="0.25">
      <c r="A42" s="11">
        <v>44425</v>
      </c>
      <c r="B42" s="12">
        <v>0.75253472222222229</v>
      </c>
      <c r="C42">
        <v>49.991999999999997</v>
      </c>
    </row>
    <row r="43" spans="1:3" x14ac:dyDescent="0.25">
      <c r="A43" s="11">
        <v>44425</v>
      </c>
      <c r="B43" s="12">
        <v>0.75254629629629621</v>
      </c>
      <c r="C43">
        <v>49.991999999999997</v>
      </c>
    </row>
    <row r="44" spans="1:3" x14ac:dyDescent="0.25">
      <c r="A44" s="11">
        <v>44425</v>
      </c>
      <c r="B44" s="12">
        <v>0.75255787037037036</v>
      </c>
      <c r="C44">
        <v>49.994</v>
      </c>
    </row>
    <row r="45" spans="1:3" x14ac:dyDescent="0.25">
      <c r="A45" s="11">
        <v>44425</v>
      </c>
      <c r="B45" s="12">
        <v>0.75256944444444451</v>
      </c>
      <c r="C45">
        <v>49.994</v>
      </c>
    </row>
    <row r="46" spans="1:3" x14ac:dyDescent="0.25">
      <c r="A46" s="11">
        <v>44425</v>
      </c>
      <c r="B46" s="12">
        <v>0.75258101851851855</v>
      </c>
      <c r="C46">
        <v>49.996000000000002</v>
      </c>
    </row>
    <row r="47" spans="1:3" x14ac:dyDescent="0.25">
      <c r="A47" s="11">
        <v>44425</v>
      </c>
      <c r="B47" s="12">
        <v>0.75259259259259259</v>
      </c>
      <c r="C47">
        <v>49.997</v>
      </c>
    </row>
    <row r="48" spans="1:3" x14ac:dyDescent="0.25">
      <c r="A48" s="11">
        <v>44425</v>
      </c>
      <c r="B48" s="12">
        <v>0.75260416666666663</v>
      </c>
      <c r="C48">
        <v>49.997999999999998</v>
      </c>
    </row>
    <row r="49" spans="1:3" x14ac:dyDescent="0.25">
      <c r="A49" s="11">
        <v>44425</v>
      </c>
      <c r="B49" s="12">
        <v>0.75261574074074078</v>
      </c>
      <c r="C49">
        <v>49.997999999999998</v>
      </c>
    </row>
    <row r="50" spans="1:3" x14ac:dyDescent="0.25">
      <c r="A50" s="11">
        <v>44425</v>
      </c>
      <c r="B50" s="12">
        <v>0.75262731481481471</v>
      </c>
      <c r="C50">
        <v>50</v>
      </c>
    </row>
    <row r="51" spans="1:3" x14ac:dyDescent="0.25">
      <c r="A51" s="11">
        <v>44425</v>
      </c>
      <c r="B51" s="12">
        <v>0.75263888888888886</v>
      </c>
      <c r="C51">
        <v>50.003</v>
      </c>
    </row>
    <row r="52" spans="1:3" x14ac:dyDescent="0.25">
      <c r="A52" s="11">
        <v>44425</v>
      </c>
      <c r="B52" s="12">
        <v>0.75265046296296301</v>
      </c>
      <c r="C52">
        <v>50.006</v>
      </c>
    </row>
    <row r="53" spans="1:3" x14ac:dyDescent="0.25">
      <c r="A53" s="11">
        <v>44425</v>
      </c>
      <c r="B53" s="12">
        <v>0.75266203703703705</v>
      </c>
      <c r="C53">
        <v>50.009</v>
      </c>
    </row>
    <row r="54" spans="1:3" x14ac:dyDescent="0.25">
      <c r="A54" s="11">
        <v>44425</v>
      </c>
      <c r="B54" s="12">
        <v>0.75267361111111108</v>
      </c>
      <c r="C54">
        <v>50.011000000000003</v>
      </c>
    </row>
    <row r="55" spans="1:3" x14ac:dyDescent="0.25">
      <c r="A55" s="11">
        <v>44425</v>
      </c>
      <c r="B55" s="12">
        <v>0.75268518518518512</v>
      </c>
      <c r="C55">
        <v>50.012</v>
      </c>
    </row>
    <row r="56" spans="1:3" x14ac:dyDescent="0.25">
      <c r="A56" s="11">
        <v>44425</v>
      </c>
      <c r="B56" s="12">
        <v>0.75269675925925927</v>
      </c>
      <c r="C56">
        <v>50.012999999999998</v>
      </c>
    </row>
    <row r="57" spans="1:3" x14ac:dyDescent="0.25">
      <c r="A57" s="11">
        <v>44425</v>
      </c>
      <c r="B57" s="12">
        <v>0.75270833333333342</v>
      </c>
      <c r="C57">
        <v>50.014000000000003</v>
      </c>
    </row>
    <row r="58" spans="1:3" x14ac:dyDescent="0.25">
      <c r="A58" s="11">
        <v>44425</v>
      </c>
      <c r="B58" s="12">
        <v>0.75271990740740735</v>
      </c>
      <c r="C58">
        <v>50.015000000000001</v>
      </c>
    </row>
    <row r="59" spans="1:3" x14ac:dyDescent="0.25">
      <c r="A59" s="11">
        <v>44425</v>
      </c>
      <c r="B59" s="12">
        <v>0.7527314814814815</v>
      </c>
      <c r="C59">
        <v>50.014000000000003</v>
      </c>
    </row>
    <row r="60" spans="1:3" x14ac:dyDescent="0.25">
      <c r="A60" s="11">
        <v>44425</v>
      </c>
      <c r="B60" s="12">
        <v>0.75274305555555554</v>
      </c>
      <c r="C60">
        <v>50.014000000000003</v>
      </c>
    </row>
    <row r="61" spans="1:3" x14ac:dyDescent="0.25">
      <c r="A61" s="11">
        <v>44425</v>
      </c>
      <c r="B61" s="12">
        <v>0.75275462962962969</v>
      </c>
      <c r="C61">
        <v>50.014000000000003</v>
      </c>
    </row>
    <row r="62" spans="1:3" x14ac:dyDescent="0.25">
      <c r="A62" s="11">
        <v>44425</v>
      </c>
      <c r="B62" s="12">
        <v>0.75276620370370362</v>
      </c>
      <c r="C62">
        <v>50.01</v>
      </c>
    </row>
    <row r="63" spans="1:3" x14ac:dyDescent="0.25">
      <c r="A63" s="11">
        <v>44425</v>
      </c>
      <c r="B63" s="12">
        <v>0.75277777777777777</v>
      </c>
      <c r="C63">
        <v>50.009</v>
      </c>
    </row>
    <row r="64" spans="1:3" x14ac:dyDescent="0.25">
      <c r="A64" s="11">
        <v>44425</v>
      </c>
      <c r="B64" s="12">
        <v>0.75278935185185192</v>
      </c>
      <c r="C64">
        <v>50.006</v>
      </c>
    </row>
    <row r="65" spans="1:3" x14ac:dyDescent="0.25">
      <c r="A65" s="11">
        <v>44425</v>
      </c>
      <c r="B65" s="12">
        <v>0.75280092592592596</v>
      </c>
      <c r="C65">
        <v>50.002000000000002</v>
      </c>
    </row>
    <row r="66" spans="1:3" x14ac:dyDescent="0.25">
      <c r="A66" s="11">
        <v>44425</v>
      </c>
      <c r="B66" s="12">
        <v>0.7528125</v>
      </c>
      <c r="C66">
        <v>49.996000000000002</v>
      </c>
    </row>
    <row r="67" spans="1:3" x14ac:dyDescent="0.25">
      <c r="A67" s="11">
        <v>44425</v>
      </c>
      <c r="B67" s="12">
        <v>0.75282407407407403</v>
      </c>
      <c r="C67">
        <v>49.991</v>
      </c>
    </row>
    <row r="68" spans="1:3" x14ac:dyDescent="0.25">
      <c r="A68" s="11">
        <v>44425</v>
      </c>
      <c r="B68" s="12">
        <v>0.75283564814814818</v>
      </c>
      <c r="C68">
        <v>49.985999999999997</v>
      </c>
    </row>
    <row r="69" spans="1:3" x14ac:dyDescent="0.25">
      <c r="A69" s="11">
        <v>44425</v>
      </c>
      <c r="B69" s="12">
        <v>0.75284722222222211</v>
      </c>
      <c r="C69">
        <v>49.98</v>
      </c>
    </row>
    <row r="70" spans="1:3" x14ac:dyDescent="0.25">
      <c r="A70" s="11">
        <v>44425</v>
      </c>
      <c r="B70" s="12">
        <v>0.75285879629629626</v>
      </c>
      <c r="C70">
        <v>49.978999999999999</v>
      </c>
    </row>
    <row r="71" spans="1:3" x14ac:dyDescent="0.25">
      <c r="A71" s="11">
        <v>44425</v>
      </c>
      <c r="B71" s="12">
        <v>0.75287037037037041</v>
      </c>
      <c r="C71">
        <v>49.981000000000002</v>
      </c>
    </row>
    <row r="72" spans="1:3" x14ac:dyDescent="0.25">
      <c r="A72" s="11">
        <v>44425</v>
      </c>
      <c r="B72" s="12">
        <v>0.75288194444444445</v>
      </c>
      <c r="C72">
        <v>49.985999999999997</v>
      </c>
    </row>
    <row r="73" spans="1:3" x14ac:dyDescent="0.25">
      <c r="A73" s="11">
        <v>44425</v>
      </c>
      <c r="B73" s="12">
        <v>0.75289351851851849</v>
      </c>
      <c r="C73">
        <v>49.987000000000002</v>
      </c>
    </row>
    <row r="74" spans="1:3" x14ac:dyDescent="0.25">
      <c r="A74" s="11">
        <v>44425</v>
      </c>
      <c r="B74" s="12">
        <v>0.75290509259259253</v>
      </c>
      <c r="C74">
        <v>49.988</v>
      </c>
    </row>
    <row r="75" spans="1:3" x14ac:dyDescent="0.25">
      <c r="A75" s="11">
        <v>44425</v>
      </c>
      <c r="B75" s="12">
        <v>0.75291666666666668</v>
      </c>
      <c r="C75">
        <v>49.993000000000002</v>
      </c>
    </row>
    <row r="76" spans="1:3" x14ac:dyDescent="0.25">
      <c r="A76" s="11">
        <v>44425</v>
      </c>
      <c r="B76" s="12">
        <v>0.75292824074074083</v>
      </c>
      <c r="C76">
        <v>49.996000000000002</v>
      </c>
    </row>
    <row r="77" spans="1:3" x14ac:dyDescent="0.25">
      <c r="A77" s="11">
        <v>44425</v>
      </c>
      <c r="B77" s="12">
        <v>0.75293981481481476</v>
      </c>
      <c r="C77">
        <v>49.999000000000002</v>
      </c>
    </row>
    <row r="78" spans="1:3" x14ac:dyDescent="0.25">
      <c r="A78" s="11">
        <v>44425</v>
      </c>
      <c r="B78" s="12">
        <v>0.75295138888888891</v>
      </c>
      <c r="C78">
        <v>50.000999999999998</v>
      </c>
    </row>
    <row r="79" spans="1:3" x14ac:dyDescent="0.25">
      <c r="A79" s="11">
        <v>44425</v>
      </c>
      <c r="B79" s="12">
        <v>0.75296296296296295</v>
      </c>
      <c r="C79">
        <v>50.003999999999998</v>
      </c>
    </row>
    <row r="80" spans="1:3" x14ac:dyDescent="0.25">
      <c r="A80" s="11">
        <v>44425</v>
      </c>
      <c r="B80" s="12">
        <v>0.75297453703703709</v>
      </c>
      <c r="C80">
        <v>50.005000000000003</v>
      </c>
    </row>
    <row r="81" spans="1:3" x14ac:dyDescent="0.25">
      <c r="A81" s="11">
        <v>44425</v>
      </c>
      <c r="B81" s="12">
        <v>0.75298611111111102</v>
      </c>
      <c r="C81">
        <v>50.011000000000003</v>
      </c>
    </row>
    <row r="82" spans="1:3" x14ac:dyDescent="0.25">
      <c r="A82" s="11">
        <v>44425</v>
      </c>
      <c r="B82" s="12">
        <v>0.75299768518518517</v>
      </c>
      <c r="C82">
        <v>50.018000000000001</v>
      </c>
    </row>
    <row r="83" spans="1:3" x14ac:dyDescent="0.25">
      <c r="A83" s="11">
        <v>44425</v>
      </c>
      <c r="B83" s="12">
        <v>0.75300925925925932</v>
      </c>
      <c r="C83">
        <v>50.023000000000003</v>
      </c>
    </row>
    <row r="84" spans="1:3" x14ac:dyDescent="0.25">
      <c r="A84" s="11">
        <v>44425</v>
      </c>
      <c r="B84" s="12">
        <v>0.75302083333333336</v>
      </c>
      <c r="C84">
        <v>50.024000000000001</v>
      </c>
    </row>
    <row r="85" spans="1:3" x14ac:dyDescent="0.25">
      <c r="A85" s="11">
        <v>44425</v>
      </c>
      <c r="B85" s="12">
        <v>0.7530324074074074</v>
      </c>
      <c r="C85">
        <v>50.026000000000003</v>
      </c>
    </row>
    <row r="86" spans="1:3" x14ac:dyDescent="0.25">
      <c r="A86" s="11">
        <v>44425</v>
      </c>
      <c r="B86" s="12">
        <v>0.75304398148148144</v>
      </c>
      <c r="C86">
        <v>50.027000000000001</v>
      </c>
    </row>
    <row r="87" spans="1:3" x14ac:dyDescent="0.25">
      <c r="A87" s="11">
        <v>44425</v>
      </c>
      <c r="B87" s="12">
        <v>0.75305555555555559</v>
      </c>
      <c r="C87">
        <v>50.027000000000001</v>
      </c>
    </row>
    <row r="88" spans="1:3" x14ac:dyDescent="0.25">
      <c r="A88" s="11">
        <v>44425</v>
      </c>
      <c r="B88" s="12">
        <v>0.75306712962962974</v>
      </c>
      <c r="C88">
        <v>50.027000000000001</v>
      </c>
    </row>
    <row r="89" spans="1:3" x14ac:dyDescent="0.25">
      <c r="A89" s="11">
        <v>44425</v>
      </c>
      <c r="B89" s="12">
        <v>0.75307870370370367</v>
      </c>
      <c r="C89">
        <v>50.024999999999999</v>
      </c>
    </row>
    <row r="90" spans="1:3" x14ac:dyDescent="0.25">
      <c r="A90" s="11">
        <v>44425</v>
      </c>
      <c r="B90" s="12">
        <v>0.75309027777777782</v>
      </c>
      <c r="C90">
        <v>50.024000000000001</v>
      </c>
    </row>
    <row r="91" spans="1:3" x14ac:dyDescent="0.25">
      <c r="A91" s="11">
        <v>44425</v>
      </c>
      <c r="B91" s="12">
        <v>0.75310185185185186</v>
      </c>
      <c r="C91">
        <v>50.026000000000003</v>
      </c>
    </row>
    <row r="92" spans="1:3" x14ac:dyDescent="0.25">
      <c r="A92" s="11">
        <v>44425</v>
      </c>
      <c r="B92" s="12">
        <v>0.75311342592592589</v>
      </c>
      <c r="C92">
        <v>50.027000000000001</v>
      </c>
    </row>
    <row r="93" spans="1:3" x14ac:dyDescent="0.25">
      <c r="A93" s="11">
        <v>44425</v>
      </c>
      <c r="B93" s="12">
        <v>0.75312499999999993</v>
      </c>
      <c r="C93">
        <v>50.027000000000001</v>
      </c>
    </row>
    <row r="94" spans="1:3" x14ac:dyDescent="0.25">
      <c r="A94" s="11">
        <v>44425</v>
      </c>
      <c r="B94" s="12">
        <v>0.75313657407407408</v>
      </c>
      <c r="C94">
        <v>50.027000000000001</v>
      </c>
    </row>
    <row r="95" spans="1:3" x14ac:dyDescent="0.25">
      <c r="A95" s="11">
        <v>44425</v>
      </c>
      <c r="B95" s="12">
        <v>0.75314814814814823</v>
      </c>
      <c r="C95">
        <v>50.024000000000001</v>
      </c>
    </row>
    <row r="96" spans="1:3" x14ac:dyDescent="0.25">
      <c r="A96" s="11">
        <v>44425</v>
      </c>
      <c r="B96" s="12">
        <v>0.75315972222222216</v>
      </c>
      <c r="C96">
        <v>50.021000000000001</v>
      </c>
    </row>
    <row r="97" spans="1:3" x14ac:dyDescent="0.25">
      <c r="A97" s="11">
        <v>44425</v>
      </c>
      <c r="B97" s="12">
        <v>0.75317129629629631</v>
      </c>
      <c r="C97">
        <v>50.015000000000001</v>
      </c>
    </row>
    <row r="98" spans="1:3" x14ac:dyDescent="0.25">
      <c r="A98" s="11">
        <v>44425</v>
      </c>
      <c r="B98" s="12">
        <v>0.75318287037037035</v>
      </c>
      <c r="C98">
        <v>50.01</v>
      </c>
    </row>
    <row r="99" spans="1:3" x14ac:dyDescent="0.25">
      <c r="A99" s="11">
        <v>44425</v>
      </c>
      <c r="B99" s="12">
        <v>0.7531944444444445</v>
      </c>
      <c r="C99">
        <v>50.003999999999998</v>
      </c>
    </row>
    <row r="100" spans="1:3" x14ac:dyDescent="0.25">
      <c r="A100" s="11">
        <v>44425</v>
      </c>
      <c r="B100" s="12">
        <v>0.75320601851851843</v>
      </c>
      <c r="C100">
        <v>49.997</v>
      </c>
    </row>
    <row r="101" spans="1:3" x14ac:dyDescent="0.25">
      <c r="A101" s="11">
        <v>44425</v>
      </c>
      <c r="B101" s="12">
        <v>0.75321759259259258</v>
      </c>
      <c r="C101">
        <v>49.994</v>
      </c>
    </row>
    <row r="102" spans="1:3" x14ac:dyDescent="0.25">
      <c r="A102" s="11">
        <v>44425</v>
      </c>
      <c r="B102" s="12">
        <v>0.75322916666666673</v>
      </c>
      <c r="C102">
        <v>49.991999999999997</v>
      </c>
    </row>
    <row r="103" spans="1:3" x14ac:dyDescent="0.25">
      <c r="A103" s="11">
        <v>44425</v>
      </c>
      <c r="B103" s="12">
        <v>0.75324074074074077</v>
      </c>
      <c r="C103">
        <v>49.993000000000002</v>
      </c>
    </row>
    <row r="104" spans="1:3" x14ac:dyDescent="0.25">
      <c r="A104" s="11">
        <v>44425</v>
      </c>
      <c r="B104" s="12">
        <v>0.75325231481481481</v>
      </c>
      <c r="C104">
        <v>49.993000000000002</v>
      </c>
    </row>
    <row r="105" spans="1:3" x14ac:dyDescent="0.25">
      <c r="A105" s="11">
        <v>44425</v>
      </c>
      <c r="B105" s="12">
        <v>0.75326388888888884</v>
      </c>
      <c r="C105">
        <v>49.994999999999997</v>
      </c>
    </row>
    <row r="106" spans="1:3" x14ac:dyDescent="0.25">
      <c r="A106" s="11">
        <v>44425</v>
      </c>
      <c r="B106" s="12">
        <v>0.75327546296296299</v>
      </c>
      <c r="C106">
        <v>49.996000000000002</v>
      </c>
    </row>
    <row r="107" spans="1:3" x14ac:dyDescent="0.25">
      <c r="A107" s="11">
        <v>44425</v>
      </c>
      <c r="B107" s="12">
        <v>0.75328703703703714</v>
      </c>
      <c r="C107">
        <v>49.997999999999998</v>
      </c>
    </row>
    <row r="108" spans="1:3" x14ac:dyDescent="0.25">
      <c r="A108" s="11">
        <v>44425</v>
      </c>
      <c r="B108" s="12">
        <v>0.75329861111111107</v>
      </c>
      <c r="C108">
        <v>50.000999999999998</v>
      </c>
    </row>
    <row r="109" spans="1:3" x14ac:dyDescent="0.25">
      <c r="A109" s="11">
        <v>44425</v>
      </c>
      <c r="B109" s="12">
        <v>0.75331018518518522</v>
      </c>
      <c r="C109">
        <v>50.005000000000003</v>
      </c>
    </row>
    <row r="110" spans="1:3" x14ac:dyDescent="0.25">
      <c r="A110" s="11">
        <v>44425</v>
      </c>
      <c r="B110" s="12">
        <v>0.75332175925925926</v>
      </c>
      <c r="C110">
        <v>50.01</v>
      </c>
    </row>
    <row r="111" spans="1:3" x14ac:dyDescent="0.25">
      <c r="A111" s="11">
        <v>44425</v>
      </c>
      <c r="B111" s="12">
        <v>0.7533333333333333</v>
      </c>
      <c r="C111">
        <v>50.012999999999998</v>
      </c>
    </row>
    <row r="112" spans="1:3" x14ac:dyDescent="0.25">
      <c r="A112" s="11">
        <v>44425</v>
      </c>
      <c r="B112" s="12">
        <v>0.75334490740740734</v>
      </c>
      <c r="C112">
        <v>50.015999999999998</v>
      </c>
    </row>
    <row r="113" spans="1:3" x14ac:dyDescent="0.25">
      <c r="A113" s="11">
        <v>44425</v>
      </c>
      <c r="B113" s="12">
        <v>0.75335648148148149</v>
      </c>
      <c r="C113">
        <v>50.018999999999998</v>
      </c>
    </row>
    <row r="114" spans="1:3" x14ac:dyDescent="0.25">
      <c r="A114" s="11">
        <v>44425</v>
      </c>
      <c r="B114" s="12">
        <v>0.75336805555555564</v>
      </c>
      <c r="C114">
        <v>50.018999999999998</v>
      </c>
    </row>
    <row r="115" spans="1:3" x14ac:dyDescent="0.25">
      <c r="A115" s="11">
        <v>44425</v>
      </c>
      <c r="B115" s="12">
        <v>0.75337962962962957</v>
      </c>
      <c r="C115">
        <v>50.02</v>
      </c>
    </row>
    <row r="116" spans="1:3" x14ac:dyDescent="0.25">
      <c r="A116" s="11">
        <v>44425</v>
      </c>
      <c r="B116" s="12">
        <v>0.75339120370370372</v>
      </c>
      <c r="C116">
        <v>50.02</v>
      </c>
    </row>
    <row r="117" spans="1:3" x14ac:dyDescent="0.25">
      <c r="A117" s="11">
        <v>44425</v>
      </c>
      <c r="B117" s="12">
        <v>0.75340277777777775</v>
      </c>
      <c r="C117">
        <v>50.018999999999998</v>
      </c>
    </row>
    <row r="118" spans="1:3" x14ac:dyDescent="0.25">
      <c r="A118" s="11">
        <v>44425</v>
      </c>
      <c r="B118" s="12">
        <v>0.7534143518518519</v>
      </c>
      <c r="C118">
        <v>50.018999999999998</v>
      </c>
    </row>
    <row r="119" spans="1:3" x14ac:dyDescent="0.25">
      <c r="A119" s="11">
        <v>44425</v>
      </c>
      <c r="B119" s="12">
        <v>0.75342592592592583</v>
      </c>
      <c r="C119">
        <v>50.015999999999998</v>
      </c>
    </row>
    <row r="120" spans="1:3" x14ac:dyDescent="0.25">
      <c r="A120" s="11">
        <v>44425</v>
      </c>
      <c r="B120" s="12">
        <v>0.75343749999999998</v>
      </c>
      <c r="C120">
        <v>49.981999999999999</v>
      </c>
    </row>
    <row r="121" spans="1:3" x14ac:dyDescent="0.25">
      <c r="A121" s="11">
        <v>44425</v>
      </c>
      <c r="B121" s="12">
        <v>0.75344907407407413</v>
      </c>
      <c r="C121">
        <v>49.932000000000002</v>
      </c>
    </row>
    <row r="122" spans="1:3" x14ac:dyDescent="0.25">
      <c r="A122" s="11">
        <v>44425</v>
      </c>
      <c r="B122" s="12">
        <v>0.75346064814814817</v>
      </c>
      <c r="C122">
        <v>49.890999999999998</v>
      </c>
    </row>
    <row r="123" spans="1:3" x14ac:dyDescent="0.25">
      <c r="A123" s="11">
        <v>44425</v>
      </c>
      <c r="B123" s="12">
        <v>0.75347222222222221</v>
      </c>
      <c r="C123">
        <v>49.863</v>
      </c>
    </row>
    <row r="124" spans="1:3" x14ac:dyDescent="0.25">
      <c r="A124" s="11">
        <v>44425</v>
      </c>
      <c r="B124" s="12">
        <v>0.75348379629629625</v>
      </c>
      <c r="C124">
        <v>49.847000000000001</v>
      </c>
    </row>
    <row r="125" spans="1:3" x14ac:dyDescent="0.25">
      <c r="A125" s="11">
        <v>44425</v>
      </c>
      <c r="B125" s="12">
        <v>0.7534953703703704</v>
      </c>
      <c r="C125">
        <v>49.84</v>
      </c>
    </row>
    <row r="126" spans="1:3" x14ac:dyDescent="0.25">
      <c r="A126" s="11">
        <v>44425</v>
      </c>
      <c r="B126" s="12">
        <v>0.75350694444444455</v>
      </c>
      <c r="C126">
        <v>49.838000000000001</v>
      </c>
    </row>
    <row r="127" spans="1:3" x14ac:dyDescent="0.25">
      <c r="A127" s="11">
        <v>44425</v>
      </c>
      <c r="B127" s="12">
        <v>0.75351851851851848</v>
      </c>
      <c r="C127">
        <v>49.837000000000003</v>
      </c>
    </row>
    <row r="128" spans="1:3" x14ac:dyDescent="0.25">
      <c r="A128" s="11">
        <v>44425</v>
      </c>
      <c r="B128" s="12">
        <v>0.75353009259259263</v>
      </c>
      <c r="C128">
        <v>49.838000000000001</v>
      </c>
    </row>
    <row r="129" spans="1:3" x14ac:dyDescent="0.25">
      <c r="A129" s="11">
        <v>44425</v>
      </c>
      <c r="B129" s="12">
        <v>0.75354166666666667</v>
      </c>
      <c r="C129">
        <v>49.838999999999999</v>
      </c>
    </row>
    <row r="130" spans="1:3" x14ac:dyDescent="0.25">
      <c r="A130" s="11">
        <v>44425</v>
      </c>
      <c r="B130" s="12">
        <v>0.7535532407407407</v>
      </c>
      <c r="C130">
        <v>49.843000000000004</v>
      </c>
    </row>
    <row r="131" spans="1:3" x14ac:dyDescent="0.25">
      <c r="A131" s="11">
        <v>44425</v>
      </c>
      <c r="B131" s="12">
        <v>0.75356481481481474</v>
      </c>
      <c r="C131">
        <v>49.847000000000001</v>
      </c>
    </row>
    <row r="132" spans="1:3" x14ac:dyDescent="0.25">
      <c r="A132" s="11">
        <v>44425</v>
      </c>
      <c r="B132" s="12">
        <v>0.75357638888888889</v>
      </c>
      <c r="C132">
        <v>49.851999999999997</v>
      </c>
    </row>
    <row r="133" spans="1:3" x14ac:dyDescent="0.25">
      <c r="A133" s="11">
        <v>44425</v>
      </c>
      <c r="B133" s="12">
        <v>0.75358796296296304</v>
      </c>
      <c r="C133">
        <v>49.854999999999997</v>
      </c>
    </row>
    <row r="134" spans="1:3" x14ac:dyDescent="0.25">
      <c r="A134" s="11">
        <v>44425</v>
      </c>
      <c r="B134" s="12">
        <v>0.75359953703703697</v>
      </c>
      <c r="C134">
        <v>49.856000000000002</v>
      </c>
    </row>
    <row r="135" spans="1:3" x14ac:dyDescent="0.25">
      <c r="A135" s="11">
        <v>44425</v>
      </c>
      <c r="B135" s="12">
        <v>0.75361111111111112</v>
      </c>
      <c r="C135">
        <v>49.854999999999997</v>
      </c>
    </row>
    <row r="136" spans="1:3" x14ac:dyDescent="0.25">
      <c r="A136" s="11">
        <v>44425</v>
      </c>
      <c r="B136" s="12">
        <v>0.75362268518518516</v>
      </c>
      <c r="C136">
        <v>49.856000000000002</v>
      </c>
    </row>
    <row r="137" spans="1:3" x14ac:dyDescent="0.25">
      <c r="A137" s="11">
        <v>44425</v>
      </c>
      <c r="B137" s="12">
        <v>0.75363425925925931</v>
      </c>
      <c r="C137">
        <v>49.856999999999999</v>
      </c>
    </row>
    <row r="138" spans="1:3" x14ac:dyDescent="0.25">
      <c r="A138" s="11">
        <v>44425</v>
      </c>
      <c r="B138" s="12">
        <v>0.75364583333333324</v>
      </c>
      <c r="C138">
        <v>49.853999999999999</v>
      </c>
    </row>
    <row r="139" spans="1:3" x14ac:dyDescent="0.25">
      <c r="A139" s="11">
        <v>44425</v>
      </c>
      <c r="B139" s="12">
        <v>0.75365740740740739</v>
      </c>
      <c r="C139">
        <v>49.851999999999997</v>
      </c>
    </row>
    <row r="140" spans="1:3" x14ac:dyDescent="0.25">
      <c r="A140" s="11">
        <v>44425</v>
      </c>
      <c r="B140" s="12">
        <v>0.75366898148148154</v>
      </c>
      <c r="C140">
        <v>49.85</v>
      </c>
    </row>
    <row r="141" spans="1:3" x14ac:dyDescent="0.25">
      <c r="A141" s="11">
        <v>44425</v>
      </c>
      <c r="B141" s="12">
        <v>0.75368055555555558</v>
      </c>
      <c r="C141">
        <v>49.847999999999999</v>
      </c>
    </row>
    <row r="142" spans="1:3" x14ac:dyDescent="0.25">
      <c r="A142" s="11">
        <v>44425</v>
      </c>
      <c r="B142" s="12">
        <v>0.75369212962962961</v>
      </c>
      <c r="C142">
        <v>49.841999999999999</v>
      </c>
    </row>
    <row r="143" spans="1:3" x14ac:dyDescent="0.25">
      <c r="A143" s="11">
        <v>44425</v>
      </c>
      <c r="B143" s="12">
        <v>0.75370370370370365</v>
      </c>
      <c r="C143">
        <v>49.838000000000001</v>
      </c>
    </row>
    <row r="144" spans="1:3" x14ac:dyDescent="0.25">
      <c r="A144" s="11">
        <v>44425</v>
      </c>
      <c r="B144" s="12">
        <v>0.7537152777777778</v>
      </c>
      <c r="C144">
        <v>49.835999999999999</v>
      </c>
    </row>
    <row r="145" spans="1:3" x14ac:dyDescent="0.25">
      <c r="A145" s="11">
        <v>44425</v>
      </c>
      <c r="B145" s="12">
        <v>0.75372685185185195</v>
      </c>
      <c r="C145">
        <v>49.835999999999999</v>
      </c>
    </row>
    <row r="146" spans="1:3" x14ac:dyDescent="0.25">
      <c r="A146" s="11">
        <v>44425</v>
      </c>
      <c r="B146" s="12">
        <v>0.75373842592592588</v>
      </c>
      <c r="C146">
        <v>49.838000000000001</v>
      </c>
    </row>
    <row r="147" spans="1:3" x14ac:dyDescent="0.25">
      <c r="A147" s="11">
        <v>44425</v>
      </c>
      <c r="B147" s="12">
        <v>0.75375000000000003</v>
      </c>
      <c r="C147">
        <v>49.838999999999999</v>
      </c>
    </row>
    <row r="148" spans="1:3" x14ac:dyDescent="0.25">
      <c r="A148" s="11">
        <v>44425</v>
      </c>
      <c r="B148" s="12">
        <v>0.75376157407407407</v>
      </c>
      <c r="C148">
        <v>49.837000000000003</v>
      </c>
    </row>
    <row r="149" spans="1:3" x14ac:dyDescent="0.25">
      <c r="A149" s="11">
        <v>44425</v>
      </c>
      <c r="B149" s="12">
        <v>0.75377314814814822</v>
      </c>
      <c r="C149">
        <v>49.834000000000003</v>
      </c>
    </row>
    <row r="150" spans="1:3" x14ac:dyDescent="0.25">
      <c r="A150" s="11">
        <v>44425</v>
      </c>
      <c r="B150" s="12">
        <v>0.75378472222222215</v>
      </c>
      <c r="C150">
        <v>49.832999999999998</v>
      </c>
    </row>
    <row r="151" spans="1:3" x14ac:dyDescent="0.25">
      <c r="A151" s="11">
        <v>44425</v>
      </c>
      <c r="B151" s="12">
        <v>0.7537962962962963</v>
      </c>
      <c r="C151">
        <v>49.831000000000003</v>
      </c>
    </row>
    <row r="152" spans="1:3" x14ac:dyDescent="0.25">
      <c r="A152" s="11">
        <v>44425</v>
      </c>
      <c r="B152" s="12">
        <v>0.75380787037037045</v>
      </c>
      <c r="C152">
        <v>49.829000000000001</v>
      </c>
    </row>
    <row r="153" spans="1:3" x14ac:dyDescent="0.25">
      <c r="A153" s="11">
        <v>44425</v>
      </c>
      <c r="B153" s="12">
        <v>0.75381944444444438</v>
      </c>
      <c r="C153">
        <v>49.825000000000003</v>
      </c>
    </row>
    <row r="154" spans="1:3" x14ac:dyDescent="0.25">
      <c r="A154" s="11">
        <v>44425</v>
      </c>
      <c r="B154" s="12">
        <v>0.75383101851851853</v>
      </c>
      <c r="C154">
        <v>49.82</v>
      </c>
    </row>
    <row r="155" spans="1:3" x14ac:dyDescent="0.25">
      <c r="A155" s="11">
        <v>44425</v>
      </c>
      <c r="B155" s="12">
        <v>0.75384259259259256</v>
      </c>
      <c r="C155">
        <v>49.816000000000003</v>
      </c>
    </row>
    <row r="156" spans="1:3" x14ac:dyDescent="0.25">
      <c r="A156" s="11">
        <v>44425</v>
      </c>
      <c r="B156" s="12">
        <v>0.75385416666666671</v>
      </c>
      <c r="C156">
        <v>49.811999999999998</v>
      </c>
    </row>
    <row r="157" spans="1:3" x14ac:dyDescent="0.25">
      <c r="A157" s="11">
        <v>44425</v>
      </c>
      <c r="B157" s="12">
        <v>0.75386574074074064</v>
      </c>
      <c r="C157">
        <v>49.808999999999997</v>
      </c>
    </row>
    <row r="158" spans="1:3" x14ac:dyDescent="0.25">
      <c r="A158" s="11">
        <v>44425</v>
      </c>
      <c r="B158" s="12">
        <v>0.75387731481481479</v>
      </c>
      <c r="C158">
        <v>49.808</v>
      </c>
    </row>
    <row r="159" spans="1:3" x14ac:dyDescent="0.25">
      <c r="A159" s="11">
        <v>44425</v>
      </c>
      <c r="B159" s="12">
        <v>0.75388888888888894</v>
      </c>
      <c r="C159">
        <v>49.807000000000002</v>
      </c>
    </row>
    <row r="160" spans="1:3" x14ac:dyDescent="0.25">
      <c r="A160" s="11">
        <v>44425</v>
      </c>
      <c r="B160" s="12">
        <v>0.75390046296296298</v>
      </c>
      <c r="C160">
        <v>49.805</v>
      </c>
    </row>
    <row r="161" spans="1:3" x14ac:dyDescent="0.25">
      <c r="A161" s="11">
        <v>44425</v>
      </c>
      <c r="B161" s="12">
        <v>0.75391203703703702</v>
      </c>
      <c r="C161">
        <v>49.804000000000002</v>
      </c>
    </row>
    <row r="162" spans="1:3" x14ac:dyDescent="0.25">
      <c r="A162" s="11">
        <v>44425</v>
      </c>
      <c r="B162" s="12">
        <v>0.75392361111111106</v>
      </c>
      <c r="C162">
        <v>49.804000000000002</v>
      </c>
    </row>
    <row r="163" spans="1:3" x14ac:dyDescent="0.25">
      <c r="A163" s="11">
        <v>44425</v>
      </c>
      <c r="B163" s="12">
        <v>0.75393518518518521</v>
      </c>
      <c r="C163">
        <v>49.802</v>
      </c>
    </row>
    <row r="164" spans="1:3" x14ac:dyDescent="0.25">
      <c r="A164" s="11">
        <v>44425</v>
      </c>
      <c r="B164" s="12">
        <v>0.75394675925925936</v>
      </c>
      <c r="C164">
        <v>49.804000000000002</v>
      </c>
    </row>
    <row r="165" spans="1:3" x14ac:dyDescent="0.25">
      <c r="A165" s="11">
        <v>44425</v>
      </c>
      <c r="B165" s="12">
        <v>0.75395833333333329</v>
      </c>
      <c r="C165">
        <v>49.807000000000002</v>
      </c>
    </row>
    <row r="166" spans="1:3" x14ac:dyDescent="0.25">
      <c r="A166" s="11">
        <v>44425</v>
      </c>
      <c r="B166" s="12">
        <v>0.75396990740740744</v>
      </c>
      <c r="C166">
        <v>49.807000000000002</v>
      </c>
    </row>
    <row r="167" spans="1:3" x14ac:dyDescent="0.25">
      <c r="A167" s="11">
        <v>44425</v>
      </c>
      <c r="B167" s="12">
        <v>0.75398148148148147</v>
      </c>
      <c r="C167">
        <v>49.811</v>
      </c>
    </row>
    <row r="168" spans="1:3" x14ac:dyDescent="0.25">
      <c r="A168" s="11">
        <v>44425</v>
      </c>
      <c r="B168" s="12">
        <v>0.75399305555555562</v>
      </c>
      <c r="C168">
        <v>49.813000000000002</v>
      </c>
    </row>
    <row r="169" spans="1:3" x14ac:dyDescent="0.25">
      <c r="A169" s="11">
        <v>44425</v>
      </c>
      <c r="B169" s="12">
        <v>0.75400462962962955</v>
      </c>
      <c r="C169">
        <v>49.819000000000003</v>
      </c>
    </row>
    <row r="170" spans="1:3" x14ac:dyDescent="0.25">
      <c r="A170" s="11">
        <v>44425</v>
      </c>
      <c r="B170" s="12">
        <v>0.7540162037037037</v>
      </c>
      <c r="C170">
        <v>49.823999999999998</v>
      </c>
    </row>
    <row r="171" spans="1:3" x14ac:dyDescent="0.25">
      <c r="A171" s="11">
        <v>44425</v>
      </c>
      <c r="B171" s="12">
        <v>0.75402777777777785</v>
      </c>
      <c r="C171">
        <v>49.83</v>
      </c>
    </row>
    <row r="172" spans="1:3" x14ac:dyDescent="0.25">
      <c r="A172" s="11">
        <v>44425</v>
      </c>
      <c r="B172" s="12">
        <v>0.75403935185185178</v>
      </c>
      <c r="C172">
        <v>49.834000000000003</v>
      </c>
    </row>
    <row r="173" spans="1:3" x14ac:dyDescent="0.25">
      <c r="A173" s="11">
        <v>44425</v>
      </c>
      <c r="B173" s="12">
        <v>0.75405092592592593</v>
      </c>
      <c r="C173">
        <v>49.835999999999999</v>
      </c>
    </row>
    <row r="174" spans="1:3" x14ac:dyDescent="0.25">
      <c r="A174" s="11">
        <v>44425</v>
      </c>
      <c r="B174" s="12">
        <v>0.75406249999999997</v>
      </c>
      <c r="C174">
        <v>49.835999999999999</v>
      </c>
    </row>
    <row r="175" spans="1:3" x14ac:dyDescent="0.25">
      <c r="A175" s="11">
        <v>44425</v>
      </c>
      <c r="B175" s="12">
        <v>0.75407407407407412</v>
      </c>
      <c r="C175">
        <v>49.838000000000001</v>
      </c>
    </row>
    <row r="176" spans="1:3" x14ac:dyDescent="0.25">
      <c r="A176" s="11">
        <v>44425</v>
      </c>
      <c r="B176" s="12">
        <v>0.75408564814814805</v>
      </c>
      <c r="C176">
        <v>49.84</v>
      </c>
    </row>
    <row r="177" spans="1:3" x14ac:dyDescent="0.25">
      <c r="A177" s="11">
        <v>44425</v>
      </c>
      <c r="B177" s="12">
        <v>0.7540972222222222</v>
      </c>
      <c r="C177">
        <v>49.838999999999999</v>
      </c>
    </row>
    <row r="178" spans="1:3" x14ac:dyDescent="0.25">
      <c r="A178" s="11">
        <v>44425</v>
      </c>
      <c r="B178" s="12">
        <v>0.75410879629629635</v>
      </c>
      <c r="C178">
        <v>49.838000000000001</v>
      </c>
    </row>
    <row r="179" spans="1:3" x14ac:dyDescent="0.25">
      <c r="A179" s="11">
        <v>44425</v>
      </c>
      <c r="B179" s="12">
        <v>0.75412037037037039</v>
      </c>
      <c r="C179">
        <v>49.837000000000003</v>
      </c>
    </row>
    <row r="180" spans="1:3" x14ac:dyDescent="0.25">
      <c r="A180" s="11">
        <v>44425</v>
      </c>
      <c r="B180" s="12">
        <v>0.75413194444444442</v>
      </c>
      <c r="C180">
        <v>49.837000000000003</v>
      </c>
    </row>
    <row r="181" spans="1:3" x14ac:dyDescent="0.25">
      <c r="A181" s="11">
        <v>44425</v>
      </c>
      <c r="B181" s="12">
        <v>0.75414351851851846</v>
      </c>
      <c r="C181">
        <v>49.84</v>
      </c>
    </row>
    <row r="182" spans="1:3" x14ac:dyDescent="0.25">
      <c r="A182" s="11">
        <v>44425</v>
      </c>
      <c r="B182" s="12">
        <v>0.75415509259259261</v>
      </c>
      <c r="C182">
        <v>49.838000000000001</v>
      </c>
    </row>
    <row r="183" spans="1:3" x14ac:dyDescent="0.25">
      <c r="A183" s="11">
        <v>44425</v>
      </c>
      <c r="B183" s="12">
        <v>0.75416666666666676</v>
      </c>
      <c r="C183">
        <v>49.838000000000001</v>
      </c>
    </row>
    <row r="184" spans="1:3" x14ac:dyDescent="0.25">
      <c r="A184" s="11">
        <v>44425</v>
      </c>
      <c r="B184" s="12">
        <v>0.75417824074074069</v>
      </c>
      <c r="C184">
        <v>49.838000000000001</v>
      </c>
    </row>
    <row r="185" spans="1:3" x14ac:dyDescent="0.25">
      <c r="A185" s="11">
        <v>44425</v>
      </c>
      <c r="B185" s="12">
        <v>0.75418981481481484</v>
      </c>
      <c r="C185">
        <v>49.838000000000001</v>
      </c>
    </row>
    <row r="186" spans="1:3" x14ac:dyDescent="0.25">
      <c r="A186" s="11">
        <v>44425</v>
      </c>
      <c r="B186" s="12">
        <v>0.75420138888888888</v>
      </c>
      <c r="C186">
        <v>49.841000000000001</v>
      </c>
    </row>
    <row r="187" spans="1:3" x14ac:dyDescent="0.25">
      <c r="A187" s="11">
        <v>44425</v>
      </c>
      <c r="B187" s="12">
        <v>0.75421296296296303</v>
      </c>
      <c r="C187">
        <v>49.845999999999997</v>
      </c>
    </row>
    <row r="188" spans="1:3" x14ac:dyDescent="0.25">
      <c r="A188" s="11">
        <v>44425</v>
      </c>
      <c r="B188" s="12">
        <v>0.75422453703703696</v>
      </c>
      <c r="C188">
        <v>49.853999999999999</v>
      </c>
    </row>
    <row r="189" spans="1:3" x14ac:dyDescent="0.25">
      <c r="A189" s="11">
        <v>44425</v>
      </c>
      <c r="B189" s="12">
        <v>0.75423611111111111</v>
      </c>
      <c r="C189">
        <v>49.862000000000002</v>
      </c>
    </row>
    <row r="190" spans="1:3" x14ac:dyDescent="0.25">
      <c r="A190" s="11">
        <v>44425</v>
      </c>
      <c r="B190" s="12">
        <v>0.75424768518518526</v>
      </c>
      <c r="C190">
        <v>49.869</v>
      </c>
    </row>
    <row r="191" spans="1:3" x14ac:dyDescent="0.25">
      <c r="A191" s="11">
        <v>44425</v>
      </c>
      <c r="B191" s="12">
        <v>0.7542592592592593</v>
      </c>
      <c r="C191">
        <v>49.875</v>
      </c>
    </row>
    <row r="192" spans="1:3" x14ac:dyDescent="0.25">
      <c r="A192" s="11">
        <v>44425</v>
      </c>
      <c r="B192" s="12">
        <v>0.75427083333333333</v>
      </c>
      <c r="C192">
        <v>49.878</v>
      </c>
    </row>
    <row r="193" spans="1:3" x14ac:dyDescent="0.25">
      <c r="A193" s="11">
        <v>44425</v>
      </c>
      <c r="B193" s="12">
        <v>0.75428240740740737</v>
      </c>
      <c r="C193">
        <v>49.883000000000003</v>
      </c>
    </row>
    <row r="194" spans="1:3" x14ac:dyDescent="0.25">
      <c r="A194" s="11">
        <v>44425</v>
      </c>
      <c r="B194" s="12">
        <v>0.75429398148148152</v>
      </c>
      <c r="C194">
        <v>49.89</v>
      </c>
    </row>
    <row r="195" spans="1:3" x14ac:dyDescent="0.25">
      <c r="A195" s="11">
        <v>44425</v>
      </c>
      <c r="B195" s="12">
        <v>0.75430555555555545</v>
      </c>
      <c r="C195">
        <v>49.896000000000001</v>
      </c>
    </row>
    <row r="196" spans="1:3" x14ac:dyDescent="0.25">
      <c r="A196" s="11">
        <v>44425</v>
      </c>
      <c r="B196" s="12">
        <v>0.7543171296296296</v>
      </c>
      <c r="C196">
        <v>49.904000000000003</v>
      </c>
    </row>
    <row r="197" spans="1:3" x14ac:dyDescent="0.25">
      <c r="A197" s="11">
        <v>44425</v>
      </c>
      <c r="B197" s="12">
        <v>0.75432870370370375</v>
      </c>
      <c r="C197">
        <v>49.91</v>
      </c>
    </row>
    <row r="198" spans="1:3" x14ac:dyDescent="0.25">
      <c r="A198" s="11">
        <v>44425</v>
      </c>
      <c r="B198" s="12">
        <v>0.75434027777777779</v>
      </c>
      <c r="C198">
        <v>49.914000000000001</v>
      </c>
    </row>
    <row r="199" spans="1:3" x14ac:dyDescent="0.25">
      <c r="A199" s="11">
        <v>44425</v>
      </c>
      <c r="B199" s="12">
        <v>0.75435185185185183</v>
      </c>
      <c r="C199">
        <v>49.918999999999997</v>
      </c>
    </row>
    <row r="200" spans="1:3" x14ac:dyDescent="0.25">
      <c r="A200" s="11">
        <v>44425</v>
      </c>
      <c r="B200" s="12">
        <v>0.75436342592592587</v>
      </c>
      <c r="C200">
        <v>49.923000000000002</v>
      </c>
    </row>
    <row r="201" spans="1:3" x14ac:dyDescent="0.25">
      <c r="A201" s="11">
        <v>44425</v>
      </c>
      <c r="B201" s="12">
        <v>0.75437500000000002</v>
      </c>
      <c r="C201">
        <v>49.927</v>
      </c>
    </row>
    <row r="202" spans="1:3" x14ac:dyDescent="0.25">
      <c r="A202" s="11">
        <v>44425</v>
      </c>
      <c r="B202" s="12">
        <v>0.75438657407407417</v>
      </c>
      <c r="C202">
        <v>49.93</v>
      </c>
    </row>
    <row r="203" spans="1:3" x14ac:dyDescent="0.25">
      <c r="A203" s="11">
        <v>44425</v>
      </c>
      <c r="B203" s="12">
        <v>0.7543981481481481</v>
      </c>
      <c r="C203">
        <v>49.933999999999997</v>
      </c>
    </row>
    <row r="204" spans="1:3" x14ac:dyDescent="0.25">
      <c r="A204" s="11">
        <v>44425</v>
      </c>
      <c r="B204" s="12">
        <v>0.75440972222222225</v>
      </c>
      <c r="C204">
        <v>49.935000000000002</v>
      </c>
    </row>
    <row r="205" spans="1:3" x14ac:dyDescent="0.25">
      <c r="A205" s="11">
        <v>44425</v>
      </c>
      <c r="B205" s="12">
        <v>0.75442129629629628</v>
      </c>
      <c r="C205">
        <v>49.936999999999998</v>
      </c>
    </row>
    <row r="206" spans="1:3" x14ac:dyDescent="0.25">
      <c r="A206" s="11">
        <v>44425</v>
      </c>
      <c r="B206" s="12">
        <v>0.75443287037037043</v>
      </c>
      <c r="C206">
        <v>49.939</v>
      </c>
    </row>
    <row r="207" spans="1:3" x14ac:dyDescent="0.25">
      <c r="A207" s="11">
        <v>44425</v>
      </c>
      <c r="B207" s="12">
        <v>0.75444444444444436</v>
      </c>
      <c r="C207">
        <v>49.941000000000003</v>
      </c>
    </row>
    <row r="208" spans="1:3" x14ac:dyDescent="0.25">
      <c r="A208" s="11">
        <v>44425</v>
      </c>
      <c r="B208" s="12">
        <v>0.75445601851851851</v>
      </c>
      <c r="C208">
        <v>49.941000000000003</v>
      </c>
    </row>
    <row r="209" spans="1:3" x14ac:dyDescent="0.25">
      <c r="A209" s="11">
        <v>44425</v>
      </c>
      <c r="B209" s="12">
        <v>0.75446759259259266</v>
      </c>
      <c r="C209">
        <v>49.938000000000002</v>
      </c>
    </row>
    <row r="210" spans="1:3" x14ac:dyDescent="0.25">
      <c r="A210" s="11">
        <v>44425</v>
      </c>
      <c r="B210" s="12">
        <v>0.7544791666666667</v>
      </c>
      <c r="C210">
        <v>49.936999999999998</v>
      </c>
    </row>
    <row r="211" spans="1:3" x14ac:dyDescent="0.25">
      <c r="A211" s="11">
        <v>44425</v>
      </c>
      <c r="B211" s="12">
        <v>0.75449074074074074</v>
      </c>
      <c r="C211">
        <v>49.924999999999997</v>
      </c>
    </row>
    <row r="212" spans="1:3" x14ac:dyDescent="0.25">
      <c r="A212" s="11">
        <v>44425</v>
      </c>
      <c r="B212" s="12">
        <v>0.75450231481481478</v>
      </c>
      <c r="C212">
        <v>49.939</v>
      </c>
    </row>
    <row r="213" spans="1:3" x14ac:dyDescent="0.25">
      <c r="A213" s="11">
        <v>44425</v>
      </c>
      <c r="B213" s="12">
        <v>0.75451388888888893</v>
      </c>
      <c r="C213">
        <v>49.941000000000003</v>
      </c>
    </row>
    <row r="214" spans="1:3" x14ac:dyDescent="0.25">
      <c r="A214" s="11">
        <v>44425</v>
      </c>
      <c r="B214" s="12">
        <v>0.75452546296296286</v>
      </c>
      <c r="C214">
        <v>49.941000000000003</v>
      </c>
    </row>
    <row r="215" spans="1:3" x14ac:dyDescent="0.25">
      <c r="A215" s="11">
        <v>44425</v>
      </c>
      <c r="B215" s="12">
        <v>0.75453703703703701</v>
      </c>
      <c r="C215">
        <v>49.94</v>
      </c>
    </row>
    <row r="216" spans="1:3" x14ac:dyDescent="0.25">
      <c r="A216" s="11">
        <v>44425</v>
      </c>
      <c r="B216" s="12">
        <v>0.75454861111111116</v>
      </c>
      <c r="C216">
        <v>49.939</v>
      </c>
    </row>
    <row r="217" spans="1:3" x14ac:dyDescent="0.25">
      <c r="A217" s="11">
        <v>44425</v>
      </c>
      <c r="B217" s="12">
        <v>0.75456018518518519</v>
      </c>
      <c r="C217">
        <v>49.94</v>
      </c>
    </row>
    <row r="218" spans="1:3" x14ac:dyDescent="0.25">
      <c r="A218" s="11">
        <v>44425</v>
      </c>
      <c r="B218" s="12">
        <v>0.75457175925925923</v>
      </c>
      <c r="C218">
        <v>49.936999999999998</v>
      </c>
    </row>
    <row r="219" spans="1:3" x14ac:dyDescent="0.25">
      <c r="A219" s="11">
        <v>44425</v>
      </c>
      <c r="B219" s="12">
        <v>0.75458333333333327</v>
      </c>
      <c r="C219">
        <v>49.933999999999997</v>
      </c>
    </row>
    <row r="220" spans="1:3" x14ac:dyDescent="0.25">
      <c r="A220" s="11">
        <v>44425</v>
      </c>
      <c r="B220" s="12">
        <v>0.75459490740740742</v>
      </c>
      <c r="C220">
        <v>49.93</v>
      </c>
    </row>
    <row r="221" spans="1:3" x14ac:dyDescent="0.25">
      <c r="A221" s="11">
        <v>44425</v>
      </c>
      <c r="B221" s="12">
        <v>0.75460648148148157</v>
      </c>
      <c r="C221">
        <v>49.926000000000002</v>
      </c>
    </row>
    <row r="222" spans="1:3" x14ac:dyDescent="0.25">
      <c r="A222" s="11">
        <v>44425</v>
      </c>
      <c r="B222" s="12">
        <v>0.7546180555555555</v>
      </c>
      <c r="C222">
        <v>49.923999999999999</v>
      </c>
    </row>
    <row r="223" spans="1:3" x14ac:dyDescent="0.25">
      <c r="A223" s="11">
        <v>44425</v>
      </c>
      <c r="B223" s="12">
        <v>0.75462962962962965</v>
      </c>
      <c r="C223">
        <v>49.923999999999999</v>
      </c>
    </row>
    <row r="224" spans="1:3" x14ac:dyDescent="0.25">
      <c r="A224" s="11">
        <v>44425</v>
      </c>
      <c r="B224" s="12">
        <v>0.75464120370370369</v>
      </c>
      <c r="C224">
        <v>49.924999999999997</v>
      </c>
    </row>
    <row r="225" spans="1:3" x14ac:dyDescent="0.25">
      <c r="A225" s="11">
        <v>44425</v>
      </c>
      <c r="B225" s="12">
        <v>0.75465277777777784</v>
      </c>
      <c r="C225">
        <v>49.927</v>
      </c>
    </row>
    <row r="226" spans="1:3" x14ac:dyDescent="0.25">
      <c r="A226" s="11">
        <v>44425</v>
      </c>
      <c r="B226" s="12">
        <v>0.75466435185185177</v>
      </c>
      <c r="C226">
        <v>49.923999999999999</v>
      </c>
    </row>
    <row r="227" spans="1:3" x14ac:dyDescent="0.25">
      <c r="A227" s="11">
        <v>44425</v>
      </c>
      <c r="B227" s="12">
        <v>0.75467592592592592</v>
      </c>
      <c r="C227">
        <v>49.923999999999999</v>
      </c>
    </row>
    <row r="228" spans="1:3" x14ac:dyDescent="0.25">
      <c r="A228" s="11">
        <v>44425</v>
      </c>
      <c r="B228" s="12">
        <v>0.75468750000000007</v>
      </c>
      <c r="C228">
        <v>49.921999999999997</v>
      </c>
    </row>
    <row r="229" spans="1:3" x14ac:dyDescent="0.25">
      <c r="A229" s="11">
        <v>44425</v>
      </c>
      <c r="B229" s="12">
        <v>0.75469907407407411</v>
      </c>
      <c r="C229">
        <v>49.921999999999997</v>
      </c>
    </row>
    <row r="230" spans="1:3" x14ac:dyDescent="0.25">
      <c r="A230" s="11">
        <v>44425</v>
      </c>
      <c r="B230" s="12">
        <v>0.75471064814814814</v>
      </c>
      <c r="C230">
        <v>49.918999999999997</v>
      </c>
    </row>
    <row r="231" spans="1:3" x14ac:dyDescent="0.25">
      <c r="A231" s="11">
        <v>44425</v>
      </c>
      <c r="B231" s="12">
        <v>0.75472222222222218</v>
      </c>
      <c r="C231">
        <v>49.917000000000002</v>
      </c>
    </row>
    <row r="232" spans="1:3" x14ac:dyDescent="0.25">
      <c r="A232" s="11">
        <v>44425</v>
      </c>
      <c r="B232" s="12">
        <v>0.75473379629629633</v>
      </c>
      <c r="C232">
        <v>49.914000000000001</v>
      </c>
    </row>
    <row r="233" spans="1:3" x14ac:dyDescent="0.25">
      <c r="A233" s="11">
        <v>44425</v>
      </c>
      <c r="B233" s="12">
        <v>0.75474537037037026</v>
      </c>
      <c r="C233">
        <v>49.91</v>
      </c>
    </row>
    <row r="234" spans="1:3" x14ac:dyDescent="0.25">
      <c r="A234" s="11">
        <v>44425</v>
      </c>
      <c r="B234" s="12">
        <v>0.75475694444444441</v>
      </c>
      <c r="C234">
        <v>49.905000000000001</v>
      </c>
    </row>
    <row r="235" spans="1:3" x14ac:dyDescent="0.25">
      <c r="A235" s="11">
        <v>44425</v>
      </c>
      <c r="B235" s="12">
        <v>0.75476851851851856</v>
      </c>
      <c r="C235">
        <v>49.904000000000003</v>
      </c>
    </row>
    <row r="236" spans="1:3" x14ac:dyDescent="0.25">
      <c r="A236" s="11">
        <v>44425</v>
      </c>
      <c r="B236" s="12">
        <v>0.7547800925925926</v>
      </c>
      <c r="C236">
        <v>49.904000000000003</v>
      </c>
    </row>
    <row r="237" spans="1:3" x14ac:dyDescent="0.25">
      <c r="A237" s="11">
        <v>44425</v>
      </c>
      <c r="B237" s="12">
        <v>0.75479166666666664</v>
      </c>
      <c r="C237">
        <v>49.908000000000001</v>
      </c>
    </row>
    <row r="238" spans="1:3" x14ac:dyDescent="0.25">
      <c r="A238" s="11">
        <v>44425</v>
      </c>
      <c r="B238" s="12">
        <v>0.75480324074074068</v>
      </c>
      <c r="C238">
        <v>49.914000000000001</v>
      </c>
    </row>
    <row r="239" spans="1:3" x14ac:dyDescent="0.25">
      <c r="A239" s="11">
        <v>44425</v>
      </c>
      <c r="B239" s="12">
        <v>0.75481481481481483</v>
      </c>
      <c r="C239">
        <v>49.921999999999997</v>
      </c>
    </row>
    <row r="240" spans="1:3" x14ac:dyDescent="0.25">
      <c r="A240" s="11">
        <v>44425</v>
      </c>
      <c r="B240" s="12">
        <v>0.75482638888888898</v>
      </c>
      <c r="C240">
        <v>49.927</v>
      </c>
    </row>
    <row r="241" spans="1:3" x14ac:dyDescent="0.25">
      <c r="A241" s="11">
        <v>44425</v>
      </c>
      <c r="B241" s="12">
        <v>0.75483796296296291</v>
      </c>
      <c r="C241">
        <v>49.933</v>
      </c>
    </row>
    <row r="242" spans="1:3" x14ac:dyDescent="0.25">
      <c r="A242" s="11">
        <v>44425</v>
      </c>
      <c r="B242" s="12">
        <v>0.75484953703703705</v>
      </c>
      <c r="C242">
        <v>49.936999999999998</v>
      </c>
    </row>
    <row r="243" spans="1:3" x14ac:dyDescent="0.25">
      <c r="A243" s="11">
        <v>44425</v>
      </c>
      <c r="B243" s="12">
        <v>0.75486111111111109</v>
      </c>
      <c r="C243">
        <v>49.938000000000002</v>
      </c>
    </row>
    <row r="244" spans="1:3" x14ac:dyDescent="0.25">
      <c r="A244" s="11">
        <v>44425</v>
      </c>
      <c r="B244" s="12">
        <v>0.75487268518518524</v>
      </c>
      <c r="C244">
        <v>49.939</v>
      </c>
    </row>
    <row r="245" spans="1:3" x14ac:dyDescent="0.25">
      <c r="A245" s="11">
        <v>44425</v>
      </c>
      <c r="B245" s="12">
        <v>0.75488425925925917</v>
      </c>
      <c r="C245">
        <v>49.942999999999998</v>
      </c>
    </row>
    <row r="246" spans="1:3" x14ac:dyDescent="0.25">
      <c r="A246" s="11">
        <v>44425</v>
      </c>
      <c r="B246" s="12">
        <v>0.75489583333333332</v>
      </c>
      <c r="C246">
        <v>49.948</v>
      </c>
    </row>
    <row r="247" spans="1:3" x14ac:dyDescent="0.25">
      <c r="A247" s="11">
        <v>44425</v>
      </c>
      <c r="B247" s="12">
        <v>0.75490740740740747</v>
      </c>
      <c r="C247">
        <v>49.951999999999998</v>
      </c>
    </row>
    <row r="248" spans="1:3" x14ac:dyDescent="0.25">
      <c r="A248" s="11">
        <v>44425</v>
      </c>
      <c r="B248" s="12">
        <v>0.75491898148148151</v>
      </c>
      <c r="C248">
        <v>49.954000000000001</v>
      </c>
    </row>
    <row r="249" spans="1:3" x14ac:dyDescent="0.25">
      <c r="A249" s="11">
        <v>44425</v>
      </c>
      <c r="B249" s="12">
        <v>0.75493055555555555</v>
      </c>
      <c r="C249">
        <v>49.954999999999998</v>
      </c>
    </row>
    <row r="250" spans="1:3" x14ac:dyDescent="0.25">
      <c r="A250" s="11">
        <v>44425</v>
      </c>
      <c r="B250" s="12">
        <v>0.75494212962962959</v>
      </c>
      <c r="C250">
        <v>49.951999999999998</v>
      </c>
    </row>
    <row r="251" spans="1:3" x14ac:dyDescent="0.25">
      <c r="A251" s="11">
        <v>44425</v>
      </c>
      <c r="B251" s="12">
        <v>0.75495370370370374</v>
      </c>
      <c r="C251">
        <v>49.95</v>
      </c>
    </row>
    <row r="252" spans="1:3" x14ac:dyDescent="0.25">
      <c r="A252" s="11">
        <v>44425</v>
      </c>
      <c r="B252" s="12">
        <v>0.75496527777777789</v>
      </c>
      <c r="C252">
        <v>49.947000000000003</v>
      </c>
    </row>
    <row r="253" spans="1:3" x14ac:dyDescent="0.25">
      <c r="A253" s="11">
        <v>44425</v>
      </c>
      <c r="B253" s="12">
        <v>0.75497685185185182</v>
      </c>
      <c r="C253">
        <v>49.945999999999998</v>
      </c>
    </row>
    <row r="254" spans="1:3" x14ac:dyDescent="0.25">
      <c r="A254" s="11">
        <v>44425</v>
      </c>
      <c r="B254" s="12">
        <v>0.75498842592592597</v>
      </c>
      <c r="C254">
        <v>49.942</v>
      </c>
    </row>
    <row r="255" spans="1:3" x14ac:dyDescent="0.25">
      <c r="A255" s="11">
        <v>44425</v>
      </c>
      <c r="B255" s="12">
        <v>0.755</v>
      </c>
      <c r="C255">
        <v>49.942</v>
      </c>
    </row>
    <row r="256" spans="1:3" x14ac:dyDescent="0.25">
      <c r="A256" s="11">
        <v>44425</v>
      </c>
      <c r="B256" s="12">
        <v>0.75501157407407404</v>
      </c>
      <c r="C256">
        <v>49.941000000000003</v>
      </c>
    </row>
    <row r="257" spans="1:3" x14ac:dyDescent="0.25">
      <c r="A257" s="11">
        <v>44425</v>
      </c>
      <c r="B257" s="12">
        <v>0.75502314814814808</v>
      </c>
      <c r="C257">
        <v>49.94</v>
      </c>
    </row>
    <row r="258" spans="1:3" x14ac:dyDescent="0.25">
      <c r="A258" s="11">
        <v>44425</v>
      </c>
      <c r="B258" s="12">
        <v>0.75503472222222223</v>
      </c>
      <c r="C258">
        <v>49.942</v>
      </c>
    </row>
    <row r="259" spans="1:3" x14ac:dyDescent="0.25">
      <c r="A259" s="11">
        <v>44425</v>
      </c>
      <c r="B259" s="12">
        <v>0.75504629629629638</v>
      </c>
      <c r="C259">
        <v>49.945999999999998</v>
      </c>
    </row>
    <row r="260" spans="1:3" x14ac:dyDescent="0.25">
      <c r="A260" s="11">
        <v>44425</v>
      </c>
      <c r="B260" s="12">
        <v>0.75505787037037031</v>
      </c>
      <c r="C260">
        <v>49.947000000000003</v>
      </c>
    </row>
    <row r="261" spans="1:3" x14ac:dyDescent="0.25">
      <c r="A261" s="11">
        <v>44425</v>
      </c>
      <c r="B261" s="12">
        <v>0.75506944444444446</v>
      </c>
      <c r="C261">
        <v>49.948</v>
      </c>
    </row>
    <row r="262" spans="1:3" x14ac:dyDescent="0.25">
      <c r="A262" s="11">
        <v>44425</v>
      </c>
      <c r="B262" s="12">
        <v>0.7550810185185185</v>
      </c>
      <c r="C262">
        <v>49.95</v>
      </c>
    </row>
    <row r="263" spans="1:3" x14ac:dyDescent="0.25">
      <c r="A263" s="11">
        <v>44425</v>
      </c>
      <c r="B263" s="12">
        <v>0.75509259259259265</v>
      </c>
      <c r="C263">
        <v>49.95</v>
      </c>
    </row>
    <row r="264" spans="1:3" x14ac:dyDescent="0.25">
      <c r="A264" s="11">
        <v>44425</v>
      </c>
      <c r="B264" s="12">
        <v>0.75510416666666658</v>
      </c>
      <c r="C264">
        <v>49.951999999999998</v>
      </c>
    </row>
    <row r="265" spans="1:3" x14ac:dyDescent="0.25">
      <c r="A265" s="11">
        <v>44425</v>
      </c>
      <c r="B265" s="12">
        <v>0.75511574074074073</v>
      </c>
      <c r="C265">
        <v>49.95</v>
      </c>
    </row>
    <row r="266" spans="1:3" x14ac:dyDescent="0.25">
      <c r="A266" s="11">
        <v>44425</v>
      </c>
      <c r="B266" s="12">
        <v>0.75512731481481488</v>
      </c>
      <c r="C266">
        <v>49.95</v>
      </c>
    </row>
    <row r="267" spans="1:3" x14ac:dyDescent="0.25">
      <c r="A267" s="11">
        <v>44425</v>
      </c>
      <c r="B267" s="12">
        <v>0.75513888888888892</v>
      </c>
      <c r="C267">
        <v>49.954000000000001</v>
      </c>
    </row>
    <row r="268" spans="1:3" x14ac:dyDescent="0.25">
      <c r="A268" s="11">
        <v>44425</v>
      </c>
      <c r="B268" s="12">
        <v>0.75515046296296295</v>
      </c>
      <c r="C268">
        <v>49.954999999999998</v>
      </c>
    </row>
    <row r="269" spans="1:3" x14ac:dyDescent="0.25">
      <c r="A269" s="11">
        <v>44425</v>
      </c>
      <c r="B269" s="12">
        <v>0.75516203703703699</v>
      </c>
      <c r="C269">
        <v>49.957000000000001</v>
      </c>
    </row>
    <row r="270" spans="1:3" x14ac:dyDescent="0.25">
      <c r="A270" s="11">
        <v>44425</v>
      </c>
      <c r="B270" s="12">
        <v>0.75517361111111114</v>
      </c>
      <c r="C270">
        <v>49.959000000000003</v>
      </c>
    </row>
    <row r="271" spans="1:3" x14ac:dyDescent="0.25">
      <c r="A271" s="11">
        <v>44425</v>
      </c>
      <c r="B271" s="12">
        <v>0.75518518518518529</v>
      </c>
      <c r="C271">
        <v>49.962000000000003</v>
      </c>
    </row>
    <row r="272" spans="1:3" x14ac:dyDescent="0.25">
      <c r="A272" s="11">
        <v>44425</v>
      </c>
      <c r="B272" s="12">
        <v>0.75519675925925922</v>
      </c>
      <c r="C272">
        <v>49.963999999999999</v>
      </c>
    </row>
    <row r="273" spans="1:3" x14ac:dyDescent="0.25">
      <c r="A273" s="11">
        <v>44425</v>
      </c>
      <c r="B273" s="12">
        <v>0.75520833333333337</v>
      </c>
      <c r="C273">
        <v>49.963999999999999</v>
      </c>
    </row>
    <row r="274" spans="1:3" x14ac:dyDescent="0.25">
      <c r="A274" s="11">
        <v>44425</v>
      </c>
      <c r="B274" s="12">
        <v>0.75521990740740741</v>
      </c>
      <c r="C274">
        <v>49.963999999999999</v>
      </c>
    </row>
    <row r="275" spans="1:3" x14ac:dyDescent="0.25">
      <c r="A275" s="11">
        <v>44425</v>
      </c>
      <c r="B275" s="12">
        <v>0.75523148148148145</v>
      </c>
      <c r="C275">
        <v>49.963000000000001</v>
      </c>
    </row>
    <row r="276" spans="1:3" x14ac:dyDescent="0.25">
      <c r="A276" s="11">
        <v>44425</v>
      </c>
      <c r="B276" s="12">
        <v>0.75524305555555549</v>
      </c>
      <c r="C276">
        <v>49.963000000000001</v>
      </c>
    </row>
    <row r="277" spans="1:3" x14ac:dyDescent="0.25">
      <c r="A277" s="11">
        <v>44425</v>
      </c>
      <c r="B277" s="12">
        <v>0.75525462962962964</v>
      </c>
      <c r="C277">
        <v>49.965000000000003</v>
      </c>
    </row>
    <row r="278" spans="1:3" x14ac:dyDescent="0.25">
      <c r="A278" s="11">
        <v>44425</v>
      </c>
      <c r="B278" s="12">
        <v>0.75526620370370379</v>
      </c>
      <c r="C278">
        <v>49.968000000000004</v>
      </c>
    </row>
    <row r="279" spans="1:3" x14ac:dyDescent="0.25">
      <c r="A279" s="11">
        <v>44425</v>
      </c>
      <c r="B279" s="12">
        <v>0.75527777777777771</v>
      </c>
      <c r="C279">
        <v>49.972000000000001</v>
      </c>
    </row>
    <row r="280" spans="1:3" x14ac:dyDescent="0.25">
      <c r="A280" s="11">
        <v>44425</v>
      </c>
      <c r="B280" s="12">
        <v>0.75528935185185186</v>
      </c>
      <c r="C280">
        <v>49.976999999999997</v>
      </c>
    </row>
    <row r="281" spans="1:3" x14ac:dyDescent="0.25">
      <c r="A281" s="11">
        <v>44425</v>
      </c>
      <c r="B281" s="12">
        <v>0.7553009259259259</v>
      </c>
      <c r="C281">
        <v>49.98</v>
      </c>
    </row>
    <row r="282" spans="1:3" x14ac:dyDescent="0.25">
      <c r="A282" s="11">
        <v>44425</v>
      </c>
      <c r="B282" s="12">
        <v>0.75531250000000005</v>
      </c>
      <c r="C282">
        <v>49.984999999999999</v>
      </c>
    </row>
    <row r="283" spans="1:3" x14ac:dyDescent="0.25">
      <c r="A283" s="11">
        <v>44425</v>
      </c>
      <c r="B283" s="12">
        <v>0.75532407407407398</v>
      </c>
      <c r="C283">
        <v>49.982999999999997</v>
      </c>
    </row>
    <row r="284" spans="1:3" x14ac:dyDescent="0.25">
      <c r="A284" s="11">
        <v>44425</v>
      </c>
      <c r="B284" s="12">
        <v>0.75533564814814813</v>
      </c>
      <c r="C284">
        <v>49.984000000000002</v>
      </c>
    </row>
    <row r="285" spans="1:3" x14ac:dyDescent="0.25">
      <c r="A285" s="11">
        <v>44425</v>
      </c>
      <c r="B285" s="12">
        <v>0.75534722222222228</v>
      </c>
      <c r="C285">
        <v>49.981000000000002</v>
      </c>
    </row>
    <row r="286" spans="1:3" x14ac:dyDescent="0.25">
      <c r="A286" s="11">
        <v>44425</v>
      </c>
      <c r="B286" s="12">
        <v>0.75535879629629632</v>
      </c>
      <c r="C286">
        <v>49.98</v>
      </c>
    </row>
    <row r="287" spans="1:3" x14ac:dyDescent="0.25">
      <c r="A287" s="11">
        <v>44425</v>
      </c>
      <c r="B287" s="12">
        <v>0.75537037037037036</v>
      </c>
      <c r="C287">
        <v>49.975999999999999</v>
      </c>
    </row>
    <row r="288" spans="1:3" x14ac:dyDescent="0.25">
      <c r="A288" s="11">
        <v>44425</v>
      </c>
      <c r="B288" s="12">
        <v>0.7553819444444444</v>
      </c>
      <c r="C288">
        <v>49.975000000000001</v>
      </c>
    </row>
    <row r="289" spans="1:3" x14ac:dyDescent="0.25">
      <c r="A289" s="11">
        <v>44425</v>
      </c>
      <c r="B289" s="12">
        <v>0.75539351851851855</v>
      </c>
      <c r="C289">
        <v>49.975999999999999</v>
      </c>
    </row>
    <row r="290" spans="1:3" x14ac:dyDescent="0.25">
      <c r="A290" s="11">
        <v>44425</v>
      </c>
      <c r="B290" s="12">
        <v>0.7554050925925927</v>
      </c>
      <c r="C290">
        <v>49.975999999999999</v>
      </c>
    </row>
    <row r="291" spans="1:3" x14ac:dyDescent="0.25">
      <c r="A291" s="11">
        <v>44425</v>
      </c>
      <c r="B291" s="12">
        <v>0.75541666666666663</v>
      </c>
      <c r="C291">
        <v>49.978999999999999</v>
      </c>
    </row>
    <row r="292" spans="1:3" x14ac:dyDescent="0.25">
      <c r="A292" s="11">
        <v>44425</v>
      </c>
      <c r="B292" s="12">
        <v>0.75542824074074078</v>
      </c>
      <c r="C292">
        <v>49.981999999999999</v>
      </c>
    </row>
    <row r="293" spans="1:3" x14ac:dyDescent="0.25">
      <c r="A293" s="11">
        <v>44425</v>
      </c>
      <c r="B293" s="12">
        <v>0.75543981481481481</v>
      </c>
      <c r="C293">
        <v>49.984999999999999</v>
      </c>
    </row>
    <row r="294" spans="1:3" x14ac:dyDescent="0.25">
      <c r="A294" s="11">
        <v>44425</v>
      </c>
      <c r="B294" s="12">
        <v>0.75545138888888885</v>
      </c>
      <c r="C294">
        <v>49.988</v>
      </c>
    </row>
    <row r="295" spans="1:3" x14ac:dyDescent="0.25">
      <c r="A295" s="11">
        <v>44425</v>
      </c>
      <c r="B295" s="12">
        <v>0.75546296296296289</v>
      </c>
      <c r="C295">
        <v>49.991</v>
      </c>
    </row>
    <row r="296" spans="1:3" x14ac:dyDescent="0.25">
      <c r="A296" s="11">
        <v>44425</v>
      </c>
      <c r="B296" s="12">
        <v>0.75547453703703704</v>
      </c>
      <c r="C296">
        <v>49.994999999999997</v>
      </c>
    </row>
    <row r="297" spans="1:3" x14ac:dyDescent="0.25">
      <c r="A297" s="11">
        <v>44425</v>
      </c>
      <c r="B297" s="12">
        <v>0.75548611111111119</v>
      </c>
      <c r="C297">
        <v>49.999000000000002</v>
      </c>
    </row>
    <row r="298" spans="1:3" x14ac:dyDescent="0.25">
      <c r="A298" s="11">
        <v>44425</v>
      </c>
      <c r="B298" s="12">
        <v>0.75549768518518512</v>
      </c>
      <c r="C298">
        <v>50.005000000000003</v>
      </c>
    </row>
    <row r="299" spans="1:3" x14ac:dyDescent="0.25">
      <c r="A299" s="11">
        <v>44425</v>
      </c>
      <c r="B299" s="12">
        <v>0.75550925925925927</v>
      </c>
      <c r="C299">
        <v>50.006999999999998</v>
      </c>
    </row>
    <row r="300" spans="1:3" x14ac:dyDescent="0.25">
      <c r="A300" s="11">
        <v>44425</v>
      </c>
      <c r="B300" s="12">
        <v>0.75552083333333331</v>
      </c>
      <c r="C300">
        <v>50.01</v>
      </c>
    </row>
    <row r="301" spans="1:3" x14ac:dyDescent="0.25">
      <c r="A301" s="11">
        <v>44425</v>
      </c>
      <c r="B301" s="12">
        <v>0.75553240740740746</v>
      </c>
      <c r="C301">
        <v>50.009</v>
      </c>
    </row>
    <row r="302" spans="1:3" x14ac:dyDescent="0.25">
      <c r="A302" s="11">
        <v>44425</v>
      </c>
      <c r="B302" s="12">
        <v>0.75554398148148139</v>
      </c>
      <c r="C302">
        <v>50.008000000000003</v>
      </c>
    </row>
    <row r="303" spans="1:3" x14ac:dyDescent="0.25">
      <c r="A303" s="11"/>
      <c r="B303" s="12"/>
    </row>
    <row r="304" spans="1:3"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E175-BE3F-4517-9163-76D217E24778}">
  <sheetPr codeName="Sheet11"/>
  <dimension ref="A1:C842"/>
  <sheetViews>
    <sheetView workbookViewId="0">
      <selection activeCell="A543" sqref="A543:C8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44427</v>
      </c>
      <c r="B3" s="12">
        <v>0.34236111111111112</v>
      </c>
      <c r="C3">
        <v>49.942999999999998</v>
      </c>
    </row>
    <row r="4" spans="1:3" x14ac:dyDescent="0.25">
      <c r="A4" s="11">
        <v>44427</v>
      </c>
      <c r="B4" s="12">
        <v>0.34237268518518515</v>
      </c>
      <c r="C4">
        <v>49.942</v>
      </c>
    </row>
    <row r="5" spans="1:3" x14ac:dyDescent="0.25">
      <c r="A5" s="11">
        <v>44427</v>
      </c>
      <c r="B5" s="12">
        <v>0.34238425925925925</v>
      </c>
      <c r="C5">
        <v>49.942</v>
      </c>
    </row>
    <row r="6" spans="1:3" x14ac:dyDescent="0.25">
      <c r="A6" s="11">
        <v>44427</v>
      </c>
      <c r="B6" s="12">
        <v>0.34239583333333329</v>
      </c>
      <c r="C6">
        <v>49.942999999999998</v>
      </c>
    </row>
    <row r="7" spans="1:3" x14ac:dyDescent="0.25">
      <c r="A7" s="11">
        <v>44427</v>
      </c>
      <c r="B7" s="12">
        <v>0.34240740740740744</v>
      </c>
      <c r="C7">
        <v>49.944000000000003</v>
      </c>
    </row>
    <row r="8" spans="1:3" x14ac:dyDescent="0.25">
      <c r="A8" s="11">
        <v>44427</v>
      </c>
      <c r="B8" s="12">
        <v>0.34241898148148148</v>
      </c>
      <c r="C8">
        <v>49.942999999999998</v>
      </c>
    </row>
    <row r="9" spans="1:3" x14ac:dyDescent="0.25">
      <c r="A9" s="11">
        <v>44427</v>
      </c>
      <c r="B9" s="12">
        <v>0.34243055555555557</v>
      </c>
      <c r="C9">
        <v>49.942999999999998</v>
      </c>
    </row>
    <row r="10" spans="1:3" x14ac:dyDescent="0.25">
      <c r="A10" s="11">
        <v>44427</v>
      </c>
      <c r="B10" s="12">
        <v>0.34244212962962961</v>
      </c>
      <c r="C10">
        <v>49.942999999999998</v>
      </c>
    </row>
    <row r="11" spans="1:3" x14ac:dyDescent="0.25">
      <c r="A11" s="11">
        <v>44427</v>
      </c>
      <c r="B11" s="12">
        <v>0.3424537037037037</v>
      </c>
      <c r="C11">
        <v>49.941000000000003</v>
      </c>
    </row>
    <row r="12" spans="1:3" x14ac:dyDescent="0.25">
      <c r="A12" s="11">
        <v>44427</v>
      </c>
      <c r="B12" s="12">
        <v>0.34246527777777774</v>
      </c>
      <c r="C12">
        <v>49.939</v>
      </c>
    </row>
    <row r="13" spans="1:3" x14ac:dyDescent="0.25">
      <c r="A13" s="11">
        <v>44427</v>
      </c>
      <c r="B13" s="12">
        <v>0.34247685185185189</v>
      </c>
      <c r="C13">
        <v>49.936999999999998</v>
      </c>
    </row>
    <row r="14" spans="1:3" x14ac:dyDescent="0.25">
      <c r="A14" s="11">
        <v>44427</v>
      </c>
      <c r="B14" s="12">
        <v>0.34248842592592593</v>
      </c>
      <c r="C14">
        <v>49.935000000000002</v>
      </c>
    </row>
    <row r="15" spans="1:3" x14ac:dyDescent="0.25">
      <c r="A15" s="11">
        <v>44427</v>
      </c>
      <c r="B15" s="12">
        <v>0.34250000000000003</v>
      </c>
      <c r="C15">
        <v>49.933999999999997</v>
      </c>
    </row>
    <row r="16" spans="1:3" x14ac:dyDescent="0.25">
      <c r="A16" s="11">
        <v>44427</v>
      </c>
      <c r="B16" s="12">
        <v>0.34251157407407407</v>
      </c>
      <c r="C16">
        <v>49.930999999999997</v>
      </c>
    </row>
    <row r="17" spans="1:3" x14ac:dyDescent="0.25">
      <c r="A17" s="11">
        <v>44427</v>
      </c>
      <c r="B17" s="12">
        <v>0.34252314814814816</v>
      </c>
      <c r="C17">
        <v>49.933</v>
      </c>
    </row>
    <row r="18" spans="1:3" x14ac:dyDescent="0.25">
      <c r="A18" s="11">
        <v>44427</v>
      </c>
      <c r="B18" s="12">
        <v>0.3425347222222222</v>
      </c>
      <c r="C18">
        <v>49.93</v>
      </c>
    </row>
    <row r="19" spans="1:3" x14ac:dyDescent="0.25">
      <c r="A19" s="11">
        <v>44427</v>
      </c>
      <c r="B19" s="12">
        <v>0.34254629629629635</v>
      </c>
      <c r="C19">
        <v>49.930999999999997</v>
      </c>
    </row>
    <row r="20" spans="1:3" x14ac:dyDescent="0.25">
      <c r="A20" s="11">
        <v>44427</v>
      </c>
      <c r="B20" s="12">
        <v>0.34255787037037039</v>
      </c>
      <c r="C20">
        <v>49.932000000000002</v>
      </c>
    </row>
    <row r="21" spans="1:3" x14ac:dyDescent="0.25">
      <c r="A21" s="11">
        <v>44427</v>
      </c>
      <c r="B21" s="12">
        <v>0.34256944444444448</v>
      </c>
      <c r="C21">
        <v>49.932000000000002</v>
      </c>
    </row>
    <row r="22" spans="1:3" x14ac:dyDescent="0.25">
      <c r="A22" s="11">
        <v>44427</v>
      </c>
      <c r="B22" s="12">
        <v>0.34258101851851852</v>
      </c>
      <c r="C22">
        <v>49.929000000000002</v>
      </c>
    </row>
    <row r="23" spans="1:3" x14ac:dyDescent="0.25">
      <c r="A23" s="11">
        <v>44427</v>
      </c>
      <c r="B23" s="12">
        <v>0.34259259259259256</v>
      </c>
      <c r="C23">
        <v>49.929000000000002</v>
      </c>
    </row>
    <row r="24" spans="1:3" x14ac:dyDescent="0.25">
      <c r="A24" s="11">
        <v>44427</v>
      </c>
      <c r="B24" s="12">
        <v>0.34260416666666665</v>
      </c>
      <c r="C24">
        <v>49.93</v>
      </c>
    </row>
    <row r="25" spans="1:3" x14ac:dyDescent="0.25">
      <c r="A25" s="11">
        <v>44427</v>
      </c>
      <c r="B25" s="12">
        <v>0.34261574074074069</v>
      </c>
      <c r="C25">
        <v>49.927999999999997</v>
      </c>
    </row>
    <row r="26" spans="1:3" x14ac:dyDescent="0.25">
      <c r="A26" s="11">
        <v>44427</v>
      </c>
      <c r="B26" s="12">
        <v>0.34262731481481484</v>
      </c>
      <c r="C26">
        <v>49.932000000000002</v>
      </c>
    </row>
    <row r="27" spans="1:3" x14ac:dyDescent="0.25">
      <c r="A27" s="11">
        <v>44427</v>
      </c>
      <c r="B27" s="12">
        <v>0.34263888888888888</v>
      </c>
      <c r="C27">
        <v>49.936</v>
      </c>
    </row>
    <row r="28" spans="1:3" x14ac:dyDescent="0.25">
      <c r="A28" s="11">
        <v>44427</v>
      </c>
      <c r="B28" s="12">
        <v>0.34265046296296298</v>
      </c>
      <c r="C28">
        <v>49.936999999999998</v>
      </c>
    </row>
    <row r="29" spans="1:3" x14ac:dyDescent="0.25">
      <c r="A29" s="11">
        <v>44427</v>
      </c>
      <c r="B29" s="12">
        <v>0.34266203703703701</v>
      </c>
      <c r="C29">
        <v>49.936999999999998</v>
      </c>
    </row>
    <row r="30" spans="1:3" x14ac:dyDescent="0.25">
      <c r="A30" s="11">
        <v>44427</v>
      </c>
      <c r="B30" s="12">
        <v>0.34267361111111111</v>
      </c>
      <c r="C30">
        <v>49.939</v>
      </c>
    </row>
    <row r="31" spans="1:3" x14ac:dyDescent="0.25">
      <c r="A31" s="11">
        <v>44427</v>
      </c>
      <c r="B31" s="12">
        <v>0.34268518518518515</v>
      </c>
      <c r="C31">
        <v>49.94</v>
      </c>
    </row>
    <row r="32" spans="1:3" x14ac:dyDescent="0.25">
      <c r="A32" s="11">
        <v>44427</v>
      </c>
      <c r="B32" s="12">
        <v>0.3426967592592593</v>
      </c>
      <c r="C32">
        <v>49.944000000000003</v>
      </c>
    </row>
    <row r="33" spans="1:3" x14ac:dyDescent="0.25">
      <c r="A33" s="11">
        <v>44427</v>
      </c>
      <c r="B33" s="12">
        <v>0.34270833333333334</v>
      </c>
      <c r="C33">
        <v>49.945999999999998</v>
      </c>
    </row>
    <row r="34" spans="1:3" x14ac:dyDescent="0.25">
      <c r="A34" s="11">
        <v>44427</v>
      </c>
      <c r="B34" s="12">
        <v>0.34271990740740743</v>
      </c>
      <c r="C34">
        <v>49.95</v>
      </c>
    </row>
    <row r="35" spans="1:3" x14ac:dyDescent="0.25">
      <c r="A35" s="11">
        <v>44427</v>
      </c>
      <c r="B35" s="12">
        <v>0.34273148148148147</v>
      </c>
      <c r="C35">
        <v>49.953000000000003</v>
      </c>
    </row>
    <row r="36" spans="1:3" x14ac:dyDescent="0.25">
      <c r="A36" s="11">
        <v>44427</v>
      </c>
      <c r="B36" s="12">
        <v>0.34274305555555556</v>
      </c>
      <c r="C36">
        <v>49.951999999999998</v>
      </c>
    </row>
    <row r="37" spans="1:3" x14ac:dyDescent="0.25">
      <c r="A37" s="11">
        <v>44427</v>
      </c>
      <c r="B37" s="12">
        <v>0.3427546296296296</v>
      </c>
      <c r="C37">
        <v>49.951999999999998</v>
      </c>
    </row>
    <row r="38" spans="1:3" x14ac:dyDescent="0.25">
      <c r="A38" s="11">
        <v>44427</v>
      </c>
      <c r="B38" s="12">
        <v>0.34276620370370375</v>
      </c>
      <c r="C38">
        <v>49.95</v>
      </c>
    </row>
    <row r="39" spans="1:3" x14ac:dyDescent="0.25">
      <c r="A39" s="11">
        <v>44427</v>
      </c>
      <c r="B39" s="12">
        <v>0.34277777777777779</v>
      </c>
      <c r="C39">
        <v>49.948999999999998</v>
      </c>
    </row>
    <row r="40" spans="1:3" x14ac:dyDescent="0.25">
      <c r="A40" s="11">
        <v>44427</v>
      </c>
      <c r="B40" s="12">
        <v>0.34278935185185189</v>
      </c>
      <c r="C40">
        <v>49.947000000000003</v>
      </c>
    </row>
    <row r="41" spans="1:3" x14ac:dyDescent="0.25">
      <c r="A41" s="11">
        <v>44427</v>
      </c>
      <c r="B41" s="12">
        <v>0.34280092592592593</v>
      </c>
      <c r="C41">
        <v>49.947000000000003</v>
      </c>
    </row>
    <row r="42" spans="1:3" x14ac:dyDescent="0.25">
      <c r="A42" s="11">
        <v>44427</v>
      </c>
      <c r="B42" s="12">
        <v>0.34281249999999996</v>
      </c>
      <c r="C42">
        <v>49.947000000000003</v>
      </c>
    </row>
    <row r="43" spans="1:3" x14ac:dyDescent="0.25">
      <c r="A43" s="11">
        <v>44427</v>
      </c>
      <c r="B43" s="12">
        <v>0.34282407407407406</v>
      </c>
      <c r="C43">
        <v>49.948</v>
      </c>
    </row>
    <row r="44" spans="1:3" x14ac:dyDescent="0.25">
      <c r="A44" s="11">
        <v>44427</v>
      </c>
      <c r="B44" s="12">
        <v>0.3428356481481481</v>
      </c>
      <c r="C44">
        <v>49.947000000000003</v>
      </c>
    </row>
    <row r="45" spans="1:3" x14ac:dyDescent="0.25">
      <c r="A45" s="11">
        <v>44427</v>
      </c>
      <c r="B45" s="12">
        <v>0.34284722222222225</v>
      </c>
      <c r="C45">
        <v>49.945</v>
      </c>
    </row>
    <row r="46" spans="1:3" x14ac:dyDescent="0.25">
      <c r="A46" s="11">
        <v>44427</v>
      </c>
      <c r="B46" s="12">
        <v>0.34285879629629629</v>
      </c>
      <c r="C46">
        <v>49.944000000000003</v>
      </c>
    </row>
    <row r="47" spans="1:3" x14ac:dyDescent="0.25">
      <c r="A47" s="11">
        <v>44427</v>
      </c>
      <c r="B47" s="12">
        <v>0.34287037037037038</v>
      </c>
      <c r="C47">
        <v>49.942999999999998</v>
      </c>
    </row>
    <row r="48" spans="1:3" x14ac:dyDescent="0.25">
      <c r="A48" s="11">
        <v>44427</v>
      </c>
      <c r="B48" s="12">
        <v>0.34288194444444442</v>
      </c>
      <c r="C48">
        <v>49.944000000000003</v>
      </c>
    </row>
    <row r="49" spans="1:3" x14ac:dyDescent="0.25">
      <c r="A49" s="11">
        <v>44427</v>
      </c>
      <c r="B49" s="12">
        <v>0.34289351851851851</v>
      </c>
      <c r="C49">
        <v>49.945999999999998</v>
      </c>
    </row>
    <row r="50" spans="1:3" x14ac:dyDescent="0.25">
      <c r="A50" s="11">
        <v>44427</v>
      </c>
      <c r="B50" s="12">
        <v>0.34290509259259255</v>
      </c>
      <c r="C50">
        <v>49.945999999999998</v>
      </c>
    </row>
    <row r="51" spans="1:3" x14ac:dyDescent="0.25">
      <c r="A51" s="11">
        <v>44427</v>
      </c>
      <c r="B51" s="12">
        <v>0.3429166666666667</v>
      </c>
      <c r="C51">
        <v>49.947000000000003</v>
      </c>
    </row>
    <row r="52" spans="1:3" x14ac:dyDescent="0.25">
      <c r="A52" s="11">
        <v>44427</v>
      </c>
      <c r="B52" s="12">
        <v>0.34292824074074074</v>
      </c>
      <c r="C52">
        <v>49.947000000000003</v>
      </c>
    </row>
    <row r="53" spans="1:3" x14ac:dyDescent="0.25">
      <c r="A53" s="11">
        <v>44427</v>
      </c>
      <c r="B53" s="12">
        <v>0.34293981481481484</v>
      </c>
      <c r="C53">
        <v>49.948999999999998</v>
      </c>
    </row>
    <row r="54" spans="1:3" x14ac:dyDescent="0.25">
      <c r="A54" s="11">
        <v>44427</v>
      </c>
      <c r="B54" s="12">
        <v>0.34295138888888888</v>
      </c>
      <c r="C54">
        <v>49.95</v>
      </c>
    </row>
    <row r="55" spans="1:3" x14ac:dyDescent="0.25">
      <c r="A55" s="11">
        <v>44427</v>
      </c>
      <c r="B55" s="12">
        <v>0.34296296296296297</v>
      </c>
      <c r="C55">
        <v>49.948999999999998</v>
      </c>
    </row>
    <row r="56" spans="1:3" x14ac:dyDescent="0.25">
      <c r="A56" s="11">
        <v>44427</v>
      </c>
      <c r="B56" s="12">
        <v>0.34297453703703701</v>
      </c>
      <c r="C56">
        <v>49.948</v>
      </c>
    </row>
    <row r="57" spans="1:3" x14ac:dyDescent="0.25">
      <c r="A57" s="11">
        <v>44427</v>
      </c>
      <c r="B57" s="12">
        <v>0.34298611111111116</v>
      </c>
      <c r="C57">
        <v>49.942999999999998</v>
      </c>
    </row>
    <row r="58" spans="1:3" x14ac:dyDescent="0.25">
      <c r="A58" s="11">
        <v>44427</v>
      </c>
      <c r="B58" s="12">
        <v>0.3429976851851852</v>
      </c>
      <c r="C58">
        <v>49.941000000000003</v>
      </c>
    </row>
    <row r="59" spans="1:3" x14ac:dyDescent="0.25">
      <c r="A59" s="11">
        <v>44427</v>
      </c>
      <c r="B59" s="12">
        <v>0.34300925925925929</v>
      </c>
      <c r="C59">
        <v>49.938000000000002</v>
      </c>
    </row>
    <row r="60" spans="1:3" x14ac:dyDescent="0.25">
      <c r="A60" s="11">
        <v>44427</v>
      </c>
      <c r="B60" s="12">
        <v>0.34302083333333333</v>
      </c>
      <c r="C60">
        <v>49.932000000000002</v>
      </c>
    </row>
    <row r="61" spans="1:3" x14ac:dyDescent="0.25">
      <c r="A61" s="11">
        <v>44427</v>
      </c>
      <c r="B61" s="12">
        <v>0.34303240740740742</v>
      </c>
      <c r="C61">
        <v>49.929000000000002</v>
      </c>
    </row>
    <row r="62" spans="1:3" x14ac:dyDescent="0.25">
      <c r="A62" s="11">
        <v>44427</v>
      </c>
      <c r="B62" s="12">
        <v>0.34304398148148146</v>
      </c>
      <c r="C62">
        <v>49.927999999999997</v>
      </c>
    </row>
    <row r="63" spans="1:3" x14ac:dyDescent="0.25">
      <c r="A63" s="11">
        <v>44427</v>
      </c>
      <c r="B63" s="12">
        <v>0.3430555555555555</v>
      </c>
      <c r="C63">
        <v>49.929000000000002</v>
      </c>
    </row>
    <row r="64" spans="1:3" x14ac:dyDescent="0.25">
      <c r="A64" s="11">
        <v>44427</v>
      </c>
      <c r="B64" s="12">
        <v>0.34306712962962965</v>
      </c>
      <c r="C64">
        <v>49.927</v>
      </c>
    </row>
    <row r="65" spans="1:3" x14ac:dyDescent="0.25">
      <c r="A65" s="11">
        <v>44427</v>
      </c>
      <c r="B65" s="12">
        <v>0.34307870370370369</v>
      </c>
      <c r="C65">
        <v>49.927999999999997</v>
      </c>
    </row>
    <row r="66" spans="1:3" x14ac:dyDescent="0.25">
      <c r="A66" s="11">
        <v>44427</v>
      </c>
      <c r="B66" s="12">
        <v>0.34309027777777779</v>
      </c>
      <c r="C66">
        <v>49.929000000000002</v>
      </c>
    </row>
    <row r="67" spans="1:3" x14ac:dyDescent="0.25">
      <c r="A67" s="11">
        <v>44427</v>
      </c>
      <c r="B67" s="12">
        <v>0.34310185185185182</v>
      </c>
      <c r="C67">
        <v>49.929000000000002</v>
      </c>
    </row>
    <row r="68" spans="1:3" x14ac:dyDescent="0.25">
      <c r="A68" s="11">
        <v>44427</v>
      </c>
      <c r="B68" s="12">
        <v>0.34311342592592592</v>
      </c>
      <c r="C68">
        <v>49.93</v>
      </c>
    </row>
    <row r="69" spans="1:3" x14ac:dyDescent="0.25">
      <c r="A69" s="11">
        <v>44427</v>
      </c>
      <c r="B69" s="12">
        <v>0.34312499999999996</v>
      </c>
      <c r="C69">
        <v>49.927999999999997</v>
      </c>
    </row>
    <row r="70" spans="1:3" x14ac:dyDescent="0.25">
      <c r="A70" s="11">
        <v>44427</v>
      </c>
      <c r="B70" s="12">
        <v>0.34313657407407411</v>
      </c>
      <c r="C70">
        <v>49.927999999999997</v>
      </c>
    </row>
    <row r="71" spans="1:3" x14ac:dyDescent="0.25">
      <c r="A71" s="11">
        <v>44427</v>
      </c>
      <c r="B71" s="12">
        <v>0.34314814814814815</v>
      </c>
      <c r="C71">
        <v>49.929000000000002</v>
      </c>
    </row>
    <row r="72" spans="1:3" x14ac:dyDescent="0.25">
      <c r="A72" s="11">
        <v>44427</v>
      </c>
      <c r="B72" s="12">
        <v>0.34315972222222224</v>
      </c>
      <c r="C72">
        <v>49.93</v>
      </c>
    </row>
    <row r="73" spans="1:3" x14ac:dyDescent="0.25">
      <c r="A73" s="11">
        <v>44427</v>
      </c>
      <c r="B73" s="12">
        <v>0.34317129629629628</v>
      </c>
      <c r="C73">
        <v>49.933</v>
      </c>
    </row>
    <row r="74" spans="1:3" x14ac:dyDescent="0.25">
      <c r="A74" s="11">
        <v>44427</v>
      </c>
      <c r="B74" s="12">
        <v>0.34318287037037037</v>
      </c>
      <c r="C74">
        <v>49.936</v>
      </c>
    </row>
    <row r="75" spans="1:3" x14ac:dyDescent="0.25">
      <c r="A75" s="11">
        <v>44427</v>
      </c>
      <c r="B75" s="12">
        <v>0.34319444444444441</v>
      </c>
      <c r="C75">
        <v>49.938000000000002</v>
      </c>
    </row>
    <row r="76" spans="1:3" x14ac:dyDescent="0.25">
      <c r="A76" s="11">
        <v>44427</v>
      </c>
      <c r="B76" s="12">
        <v>0.34320601851851856</v>
      </c>
      <c r="C76">
        <v>49.942</v>
      </c>
    </row>
    <row r="77" spans="1:3" x14ac:dyDescent="0.25">
      <c r="A77" s="11">
        <v>44427</v>
      </c>
      <c r="B77" s="12">
        <v>0.3432175925925926</v>
      </c>
      <c r="C77">
        <v>49.945999999999998</v>
      </c>
    </row>
    <row r="78" spans="1:3" x14ac:dyDescent="0.25">
      <c r="A78" s="11">
        <v>44427</v>
      </c>
      <c r="B78" s="12">
        <v>0.3432291666666667</v>
      </c>
      <c r="C78">
        <v>49.95</v>
      </c>
    </row>
    <row r="79" spans="1:3" x14ac:dyDescent="0.25">
      <c r="A79" s="11">
        <v>44427</v>
      </c>
      <c r="B79" s="12">
        <v>0.34324074074074074</v>
      </c>
      <c r="C79">
        <v>49.953000000000003</v>
      </c>
    </row>
    <row r="80" spans="1:3" x14ac:dyDescent="0.25">
      <c r="A80" s="11">
        <v>44427</v>
      </c>
      <c r="B80" s="12">
        <v>0.34325231481481483</v>
      </c>
      <c r="C80">
        <v>49.954000000000001</v>
      </c>
    </row>
    <row r="81" spans="1:3" x14ac:dyDescent="0.25">
      <c r="A81" s="11">
        <v>44427</v>
      </c>
      <c r="B81" s="12">
        <v>0.34326388888888887</v>
      </c>
      <c r="C81">
        <v>49.957000000000001</v>
      </c>
    </row>
    <row r="82" spans="1:3" x14ac:dyDescent="0.25">
      <c r="A82" s="11">
        <v>44427</v>
      </c>
      <c r="B82" s="12">
        <v>0.34327546296296302</v>
      </c>
      <c r="C82">
        <v>49.954999999999998</v>
      </c>
    </row>
    <row r="83" spans="1:3" x14ac:dyDescent="0.25">
      <c r="A83" s="11">
        <v>44427</v>
      </c>
      <c r="B83" s="12">
        <v>0.34328703703703706</v>
      </c>
      <c r="C83">
        <v>49.954000000000001</v>
      </c>
    </row>
    <row r="84" spans="1:3" x14ac:dyDescent="0.25">
      <c r="A84" s="11">
        <v>44427</v>
      </c>
      <c r="B84" s="12">
        <v>0.3432986111111111</v>
      </c>
      <c r="C84">
        <v>49.951999999999998</v>
      </c>
    </row>
    <row r="85" spans="1:3" x14ac:dyDescent="0.25">
      <c r="A85" s="11">
        <v>44427</v>
      </c>
      <c r="B85" s="12">
        <v>0.34331018518518519</v>
      </c>
      <c r="C85">
        <v>49.948999999999998</v>
      </c>
    </row>
    <row r="86" spans="1:3" x14ac:dyDescent="0.25">
      <c r="A86" s="11">
        <v>44427</v>
      </c>
      <c r="B86" s="12">
        <v>0.34332175925925923</v>
      </c>
      <c r="C86">
        <v>49.948999999999998</v>
      </c>
    </row>
    <row r="87" spans="1:3" x14ac:dyDescent="0.25">
      <c r="A87" s="11">
        <v>44427</v>
      </c>
      <c r="B87" s="12">
        <v>0.34333333333333332</v>
      </c>
      <c r="C87">
        <v>49.948</v>
      </c>
    </row>
    <row r="88" spans="1:3" x14ac:dyDescent="0.25">
      <c r="A88" s="11">
        <v>44427</v>
      </c>
      <c r="B88" s="12">
        <v>0.34334490740740736</v>
      </c>
      <c r="C88">
        <v>49.951999999999998</v>
      </c>
    </row>
    <row r="89" spans="1:3" x14ac:dyDescent="0.25">
      <c r="A89" s="11">
        <v>44427</v>
      </c>
      <c r="B89" s="12">
        <v>0.34335648148148151</v>
      </c>
      <c r="C89">
        <v>49.951999999999998</v>
      </c>
    </row>
    <row r="90" spans="1:3" x14ac:dyDescent="0.25">
      <c r="A90" s="11">
        <v>44427</v>
      </c>
      <c r="B90" s="12">
        <v>0.34336805555555555</v>
      </c>
      <c r="C90">
        <v>49.932000000000002</v>
      </c>
    </row>
    <row r="91" spans="1:3" x14ac:dyDescent="0.25">
      <c r="A91" s="11">
        <v>44427</v>
      </c>
      <c r="B91" s="12">
        <v>0.34337962962962965</v>
      </c>
      <c r="C91">
        <v>49.896000000000001</v>
      </c>
    </row>
    <row r="92" spans="1:3" x14ac:dyDescent="0.25">
      <c r="A92" s="11">
        <v>44427</v>
      </c>
      <c r="B92" s="12">
        <v>0.34339120370370368</v>
      </c>
      <c r="C92">
        <v>49.86</v>
      </c>
    </row>
    <row r="93" spans="1:3" x14ac:dyDescent="0.25">
      <c r="A93" s="11">
        <v>44427</v>
      </c>
      <c r="B93" s="12">
        <v>0.34340277777777778</v>
      </c>
      <c r="C93">
        <v>49.832000000000001</v>
      </c>
    </row>
    <row r="94" spans="1:3" x14ac:dyDescent="0.25">
      <c r="A94" s="11">
        <v>44427</v>
      </c>
      <c r="B94" s="12">
        <v>0.34341435185185182</v>
      </c>
      <c r="C94">
        <v>49.811</v>
      </c>
    </row>
    <row r="95" spans="1:3" x14ac:dyDescent="0.25">
      <c r="A95" s="11">
        <v>44427</v>
      </c>
      <c r="B95" s="12">
        <v>0.34342592592592597</v>
      </c>
      <c r="C95">
        <v>49.798999999999999</v>
      </c>
    </row>
    <row r="96" spans="1:3" x14ac:dyDescent="0.25">
      <c r="A96" s="11">
        <v>44427</v>
      </c>
      <c r="B96" s="12">
        <v>0.34343750000000001</v>
      </c>
      <c r="C96">
        <v>49.792999999999999</v>
      </c>
    </row>
    <row r="97" spans="1:3" x14ac:dyDescent="0.25">
      <c r="A97" s="11">
        <v>44427</v>
      </c>
      <c r="B97" s="12">
        <v>0.3434490740740741</v>
      </c>
      <c r="C97">
        <v>49.793999999999997</v>
      </c>
    </row>
    <row r="98" spans="1:3" x14ac:dyDescent="0.25">
      <c r="A98" s="11">
        <v>44427</v>
      </c>
      <c r="B98" s="12">
        <v>0.34346064814814814</v>
      </c>
      <c r="C98">
        <v>49.796999999999997</v>
      </c>
    </row>
    <row r="99" spans="1:3" x14ac:dyDescent="0.25">
      <c r="A99" s="11">
        <v>44427</v>
      </c>
      <c r="B99" s="12">
        <v>0.34347222222222223</v>
      </c>
      <c r="C99">
        <v>49.804000000000002</v>
      </c>
    </row>
    <row r="100" spans="1:3" x14ac:dyDescent="0.25">
      <c r="A100" s="11">
        <v>44427</v>
      </c>
      <c r="B100" s="12">
        <v>0.34348379629629627</v>
      </c>
      <c r="C100">
        <v>49.805999999999997</v>
      </c>
    </row>
    <row r="101" spans="1:3" x14ac:dyDescent="0.25">
      <c r="A101" s="11">
        <v>44427</v>
      </c>
      <c r="B101" s="12">
        <v>0.34349537037037042</v>
      </c>
      <c r="C101">
        <v>49.811</v>
      </c>
    </row>
    <row r="102" spans="1:3" x14ac:dyDescent="0.25">
      <c r="A102" s="11">
        <v>44427</v>
      </c>
      <c r="B102" s="12">
        <v>0.34350694444444446</v>
      </c>
      <c r="C102">
        <v>49.814999999999998</v>
      </c>
    </row>
    <row r="103" spans="1:3" x14ac:dyDescent="0.25">
      <c r="A103" s="11">
        <v>44427</v>
      </c>
      <c r="B103" s="12">
        <v>0.3435185185185185</v>
      </c>
      <c r="C103">
        <v>49.82</v>
      </c>
    </row>
    <row r="104" spans="1:3" x14ac:dyDescent="0.25">
      <c r="A104" s="11">
        <v>44427</v>
      </c>
      <c r="B104" s="12">
        <v>0.3435300925925926</v>
      </c>
      <c r="C104">
        <v>49.817999999999998</v>
      </c>
    </row>
    <row r="105" spans="1:3" x14ac:dyDescent="0.25">
      <c r="A105" s="11">
        <v>44427</v>
      </c>
      <c r="B105" s="12">
        <v>0.34354166666666663</v>
      </c>
      <c r="C105">
        <v>49.817</v>
      </c>
    </row>
    <row r="106" spans="1:3" x14ac:dyDescent="0.25">
      <c r="A106" s="11">
        <v>44427</v>
      </c>
      <c r="B106" s="12">
        <v>0.34355324074074073</v>
      </c>
      <c r="C106">
        <v>49.813000000000002</v>
      </c>
    </row>
    <row r="107" spans="1:3" x14ac:dyDescent="0.25">
      <c r="A107" s="11">
        <v>44427</v>
      </c>
      <c r="B107" s="12">
        <v>0.34356481481481477</v>
      </c>
      <c r="C107">
        <v>49.814</v>
      </c>
    </row>
    <row r="108" spans="1:3" x14ac:dyDescent="0.25">
      <c r="A108" s="11">
        <v>44427</v>
      </c>
      <c r="B108" s="12">
        <v>0.34357638888888892</v>
      </c>
      <c r="C108">
        <v>49.811</v>
      </c>
    </row>
    <row r="109" spans="1:3" x14ac:dyDescent="0.25">
      <c r="A109" s="11">
        <v>44427</v>
      </c>
      <c r="B109" s="12">
        <v>0.34358796296296296</v>
      </c>
      <c r="C109">
        <v>49.814</v>
      </c>
    </row>
    <row r="110" spans="1:3" x14ac:dyDescent="0.25">
      <c r="A110" s="11">
        <v>44427</v>
      </c>
      <c r="B110" s="12">
        <v>0.34359953703703705</v>
      </c>
      <c r="C110">
        <v>49.817999999999998</v>
      </c>
    </row>
    <row r="111" spans="1:3" x14ac:dyDescent="0.25">
      <c r="A111" s="11">
        <v>44427</v>
      </c>
      <c r="B111" s="12">
        <v>0.34361111111111109</v>
      </c>
      <c r="C111">
        <v>49.829000000000001</v>
      </c>
    </row>
    <row r="112" spans="1:3" x14ac:dyDescent="0.25">
      <c r="A112" s="11">
        <v>44427</v>
      </c>
      <c r="B112" s="12">
        <v>0.34362268518518518</v>
      </c>
      <c r="C112">
        <v>49.84</v>
      </c>
    </row>
    <row r="113" spans="1:3" x14ac:dyDescent="0.25">
      <c r="A113" s="11">
        <v>44427</v>
      </c>
      <c r="B113" s="12">
        <v>0.34363425925925922</v>
      </c>
      <c r="C113">
        <v>49.856000000000002</v>
      </c>
    </row>
    <row r="114" spans="1:3" x14ac:dyDescent="0.25">
      <c r="A114" s="11">
        <v>44427</v>
      </c>
      <c r="B114" s="12">
        <v>0.34364583333333337</v>
      </c>
      <c r="C114">
        <v>49.869</v>
      </c>
    </row>
    <row r="115" spans="1:3" x14ac:dyDescent="0.25">
      <c r="A115" s="11">
        <v>44427</v>
      </c>
      <c r="B115" s="12">
        <v>0.34365740740740741</v>
      </c>
      <c r="C115">
        <v>49.886000000000003</v>
      </c>
    </row>
    <row r="116" spans="1:3" x14ac:dyDescent="0.25">
      <c r="A116" s="11">
        <v>44427</v>
      </c>
      <c r="B116" s="12">
        <v>0.34366898148148151</v>
      </c>
      <c r="C116">
        <v>49.901000000000003</v>
      </c>
    </row>
    <row r="117" spans="1:3" x14ac:dyDescent="0.25">
      <c r="A117" s="11">
        <v>44427</v>
      </c>
      <c r="B117" s="12">
        <v>0.34368055555555554</v>
      </c>
      <c r="C117">
        <v>49.917000000000002</v>
      </c>
    </row>
    <row r="118" spans="1:3" x14ac:dyDescent="0.25">
      <c r="A118" s="11">
        <v>44427</v>
      </c>
      <c r="B118" s="12">
        <v>0.34369212962962964</v>
      </c>
      <c r="C118">
        <v>49.927</v>
      </c>
    </row>
    <row r="119" spans="1:3" x14ac:dyDescent="0.25">
      <c r="A119" s="11">
        <v>44427</v>
      </c>
      <c r="B119" s="12">
        <v>0.34370370370370368</v>
      </c>
      <c r="C119">
        <v>49.933999999999997</v>
      </c>
    </row>
    <row r="120" spans="1:3" x14ac:dyDescent="0.25">
      <c r="A120" s="11">
        <v>44427</v>
      </c>
      <c r="B120" s="12">
        <v>0.34371527777777783</v>
      </c>
      <c r="C120">
        <v>49.933</v>
      </c>
    </row>
    <row r="121" spans="1:3" x14ac:dyDescent="0.25">
      <c r="A121" s="11">
        <v>44427</v>
      </c>
      <c r="B121" s="12">
        <v>0.34372685185185187</v>
      </c>
      <c r="C121">
        <v>49.933999999999997</v>
      </c>
    </row>
    <row r="122" spans="1:3" x14ac:dyDescent="0.25">
      <c r="A122" s="11">
        <v>44427</v>
      </c>
      <c r="B122" s="12">
        <v>0.34373842592592596</v>
      </c>
      <c r="C122">
        <v>49.929000000000002</v>
      </c>
    </row>
    <row r="123" spans="1:3" x14ac:dyDescent="0.25">
      <c r="A123" s="11">
        <v>44427</v>
      </c>
      <c r="B123" s="12">
        <v>0.34375</v>
      </c>
      <c r="C123">
        <v>49.921999999999997</v>
      </c>
    </row>
    <row r="124" spans="1:3" x14ac:dyDescent="0.25">
      <c r="A124" s="11">
        <v>44427</v>
      </c>
      <c r="B124" s="12">
        <v>0.34376157407407404</v>
      </c>
      <c r="C124">
        <v>49.91</v>
      </c>
    </row>
    <row r="125" spans="1:3" x14ac:dyDescent="0.25">
      <c r="A125" s="11">
        <v>44427</v>
      </c>
      <c r="B125" s="12">
        <v>0.34377314814814813</v>
      </c>
      <c r="C125">
        <v>49.895000000000003</v>
      </c>
    </row>
    <row r="126" spans="1:3" x14ac:dyDescent="0.25">
      <c r="A126" s="11">
        <v>44427</v>
      </c>
      <c r="B126" s="12">
        <v>0.34378472222222217</v>
      </c>
      <c r="C126">
        <v>49.877000000000002</v>
      </c>
    </row>
    <row r="127" spans="1:3" x14ac:dyDescent="0.25">
      <c r="A127" s="11">
        <v>44427</v>
      </c>
      <c r="B127" s="12">
        <v>0.34379629629629632</v>
      </c>
      <c r="C127">
        <v>49.863999999999997</v>
      </c>
    </row>
    <row r="128" spans="1:3" x14ac:dyDescent="0.25">
      <c r="A128" s="11">
        <v>44427</v>
      </c>
      <c r="B128" s="12">
        <v>0.34380787037037036</v>
      </c>
      <c r="C128">
        <v>49.857999999999997</v>
      </c>
    </row>
    <row r="129" spans="1:3" x14ac:dyDescent="0.25">
      <c r="A129" s="11">
        <v>44427</v>
      </c>
      <c r="B129" s="12">
        <v>0.34381944444444446</v>
      </c>
      <c r="C129">
        <v>49.856999999999999</v>
      </c>
    </row>
    <row r="130" spans="1:3" x14ac:dyDescent="0.25">
      <c r="A130" s="11">
        <v>44427</v>
      </c>
      <c r="B130" s="12">
        <v>0.34383101851851849</v>
      </c>
      <c r="C130">
        <v>49.859000000000002</v>
      </c>
    </row>
    <row r="131" spans="1:3" x14ac:dyDescent="0.25">
      <c r="A131" s="11">
        <v>44427</v>
      </c>
      <c r="B131" s="12">
        <v>0.34384259259259259</v>
      </c>
      <c r="C131">
        <v>49.866</v>
      </c>
    </row>
    <row r="132" spans="1:3" x14ac:dyDescent="0.25">
      <c r="A132" s="11">
        <v>44427</v>
      </c>
      <c r="B132" s="12">
        <v>0.34385416666666663</v>
      </c>
      <c r="C132">
        <v>49.874000000000002</v>
      </c>
    </row>
    <row r="133" spans="1:3" x14ac:dyDescent="0.25">
      <c r="A133" s="11">
        <v>44427</v>
      </c>
      <c r="B133" s="12">
        <v>0.34386574074074078</v>
      </c>
      <c r="C133">
        <v>49.878</v>
      </c>
    </row>
    <row r="134" spans="1:3" x14ac:dyDescent="0.25">
      <c r="A134" s="11">
        <v>44427</v>
      </c>
      <c r="B134" s="12">
        <v>0.34387731481481482</v>
      </c>
      <c r="C134">
        <v>49.883000000000003</v>
      </c>
    </row>
    <row r="135" spans="1:3" x14ac:dyDescent="0.25">
      <c r="A135" s="11">
        <v>44427</v>
      </c>
      <c r="B135" s="12">
        <v>0.34388888888888891</v>
      </c>
      <c r="C135">
        <v>49.887999999999998</v>
      </c>
    </row>
    <row r="136" spans="1:3" x14ac:dyDescent="0.25">
      <c r="A136" s="11">
        <v>44427</v>
      </c>
      <c r="B136" s="12">
        <v>0.34390046296296295</v>
      </c>
      <c r="C136">
        <v>49.892000000000003</v>
      </c>
    </row>
    <row r="137" spans="1:3" x14ac:dyDescent="0.25">
      <c r="A137" s="11">
        <v>44427</v>
      </c>
      <c r="B137" s="12">
        <v>0.34391203703703704</v>
      </c>
      <c r="C137">
        <v>49.892000000000003</v>
      </c>
    </row>
    <row r="138" spans="1:3" x14ac:dyDescent="0.25">
      <c r="A138" s="11">
        <v>44427</v>
      </c>
      <c r="B138" s="12">
        <v>0.34392361111111108</v>
      </c>
      <c r="C138">
        <v>49.896000000000001</v>
      </c>
    </row>
    <row r="139" spans="1:3" x14ac:dyDescent="0.25">
      <c r="A139" s="11">
        <v>44427</v>
      </c>
      <c r="B139" s="12">
        <v>0.34393518518518523</v>
      </c>
      <c r="C139">
        <v>49.896000000000001</v>
      </c>
    </row>
    <row r="140" spans="1:3" x14ac:dyDescent="0.25">
      <c r="A140" s="11">
        <v>44427</v>
      </c>
      <c r="B140" s="12">
        <v>0.34394675925925927</v>
      </c>
      <c r="C140">
        <v>49.896999999999998</v>
      </c>
    </row>
    <row r="141" spans="1:3" x14ac:dyDescent="0.25">
      <c r="A141" s="11">
        <v>44427</v>
      </c>
      <c r="B141" s="12">
        <v>0.34395833333333337</v>
      </c>
      <c r="C141">
        <v>49.896999999999998</v>
      </c>
    </row>
    <row r="142" spans="1:3" x14ac:dyDescent="0.25">
      <c r="A142" s="11">
        <v>44427</v>
      </c>
      <c r="B142" s="12">
        <v>0.3439699074074074</v>
      </c>
      <c r="C142">
        <v>49.896000000000001</v>
      </c>
    </row>
    <row r="143" spans="1:3" x14ac:dyDescent="0.25">
      <c r="A143" s="11">
        <v>44427</v>
      </c>
      <c r="B143" s="12">
        <v>0.3439814814814815</v>
      </c>
      <c r="C143">
        <v>49.898000000000003</v>
      </c>
    </row>
    <row r="144" spans="1:3" x14ac:dyDescent="0.25">
      <c r="A144" s="11">
        <v>44427</v>
      </c>
      <c r="B144" s="12">
        <v>0.34399305555555554</v>
      </c>
      <c r="C144">
        <v>49.898000000000003</v>
      </c>
    </row>
    <row r="145" spans="1:3" x14ac:dyDescent="0.25">
      <c r="A145" s="11">
        <v>44427</v>
      </c>
      <c r="B145" s="12">
        <v>0.34400462962962958</v>
      </c>
      <c r="C145">
        <v>49.901000000000003</v>
      </c>
    </row>
    <row r="146" spans="1:3" x14ac:dyDescent="0.25">
      <c r="A146" s="11">
        <v>44427</v>
      </c>
      <c r="B146" s="12">
        <v>0.34401620370370373</v>
      </c>
      <c r="C146">
        <v>49.898000000000003</v>
      </c>
    </row>
    <row r="147" spans="1:3" x14ac:dyDescent="0.25">
      <c r="A147" s="11">
        <v>44427</v>
      </c>
      <c r="B147" s="12">
        <v>0.34402777777777777</v>
      </c>
      <c r="C147">
        <v>49.896999999999998</v>
      </c>
    </row>
    <row r="148" spans="1:3" x14ac:dyDescent="0.25">
      <c r="A148" s="11">
        <v>44427</v>
      </c>
      <c r="B148" s="12">
        <v>0.34403935185185186</v>
      </c>
      <c r="C148">
        <v>49.895000000000003</v>
      </c>
    </row>
    <row r="149" spans="1:3" x14ac:dyDescent="0.25">
      <c r="A149" s="11">
        <v>44427</v>
      </c>
      <c r="B149" s="12">
        <v>0.3440509259259259</v>
      </c>
      <c r="C149">
        <v>49.893999999999998</v>
      </c>
    </row>
    <row r="150" spans="1:3" x14ac:dyDescent="0.25">
      <c r="A150" s="11">
        <v>44427</v>
      </c>
      <c r="B150" s="12">
        <v>0.34406249999999999</v>
      </c>
      <c r="C150">
        <v>49.893000000000001</v>
      </c>
    </row>
    <row r="151" spans="1:3" x14ac:dyDescent="0.25">
      <c r="A151" s="11">
        <v>44427</v>
      </c>
      <c r="B151" s="12">
        <v>0.34407407407407403</v>
      </c>
      <c r="C151">
        <v>49.895000000000003</v>
      </c>
    </row>
    <row r="152" spans="1:3" x14ac:dyDescent="0.25">
      <c r="A152" s="11">
        <v>44427</v>
      </c>
      <c r="B152" s="12">
        <v>0.34408564814814818</v>
      </c>
      <c r="C152">
        <v>49.893999999999998</v>
      </c>
    </row>
    <row r="153" spans="1:3" x14ac:dyDescent="0.25">
      <c r="A153" s="11">
        <v>44427</v>
      </c>
      <c r="B153" s="12">
        <v>0.34409722222222222</v>
      </c>
      <c r="C153">
        <v>49.898000000000003</v>
      </c>
    </row>
    <row r="154" spans="1:3" x14ac:dyDescent="0.25">
      <c r="A154" s="11">
        <v>44427</v>
      </c>
      <c r="B154" s="12">
        <v>0.34410879629629632</v>
      </c>
      <c r="C154">
        <v>49.898000000000003</v>
      </c>
    </row>
    <row r="155" spans="1:3" x14ac:dyDescent="0.25">
      <c r="A155" s="11">
        <v>44427</v>
      </c>
      <c r="B155" s="12">
        <v>0.34412037037037035</v>
      </c>
      <c r="C155">
        <v>49.893999999999998</v>
      </c>
    </row>
    <row r="156" spans="1:3" x14ac:dyDescent="0.25">
      <c r="A156" s="11">
        <v>44427</v>
      </c>
      <c r="B156" s="12">
        <v>0.34413194444444445</v>
      </c>
      <c r="C156">
        <v>49.893000000000001</v>
      </c>
    </row>
    <row r="157" spans="1:3" x14ac:dyDescent="0.25">
      <c r="A157" s="11">
        <v>44427</v>
      </c>
      <c r="B157" s="12">
        <v>0.34414351851851849</v>
      </c>
      <c r="C157">
        <v>49.890999999999998</v>
      </c>
    </row>
    <row r="158" spans="1:3" x14ac:dyDescent="0.25">
      <c r="A158" s="11">
        <v>44427</v>
      </c>
      <c r="B158" s="12">
        <v>0.34415509259259264</v>
      </c>
      <c r="C158">
        <v>49.886000000000003</v>
      </c>
    </row>
    <row r="159" spans="1:3" x14ac:dyDescent="0.25">
      <c r="A159" s="11">
        <v>44427</v>
      </c>
      <c r="B159" s="12">
        <v>0.34416666666666668</v>
      </c>
      <c r="C159">
        <v>49.887</v>
      </c>
    </row>
    <row r="160" spans="1:3" x14ac:dyDescent="0.25">
      <c r="A160" s="11">
        <v>44427</v>
      </c>
      <c r="B160" s="12">
        <v>0.34417824074074077</v>
      </c>
      <c r="C160">
        <v>49.884</v>
      </c>
    </row>
    <row r="161" spans="1:3" x14ac:dyDescent="0.25">
      <c r="A161" s="11">
        <v>44427</v>
      </c>
      <c r="B161" s="12">
        <v>0.34418981481481481</v>
      </c>
      <c r="C161">
        <v>49.884</v>
      </c>
    </row>
    <row r="162" spans="1:3" x14ac:dyDescent="0.25">
      <c r="A162" s="11">
        <v>44427</v>
      </c>
      <c r="B162" s="12">
        <v>0.3442013888888889</v>
      </c>
      <c r="C162">
        <v>49.881</v>
      </c>
    </row>
    <row r="163" spans="1:3" x14ac:dyDescent="0.25">
      <c r="A163" s="11">
        <v>44427</v>
      </c>
      <c r="B163" s="12">
        <v>0.34421296296296294</v>
      </c>
      <c r="C163">
        <v>49.878999999999998</v>
      </c>
    </row>
    <row r="164" spans="1:3" x14ac:dyDescent="0.25">
      <c r="A164" s="11">
        <v>44427</v>
      </c>
      <c r="B164" s="12">
        <v>0.34422453703703698</v>
      </c>
      <c r="C164">
        <v>49.878</v>
      </c>
    </row>
    <row r="165" spans="1:3" x14ac:dyDescent="0.25">
      <c r="A165" s="11">
        <v>44427</v>
      </c>
      <c r="B165" s="12">
        <v>0.34423611111111113</v>
      </c>
      <c r="C165">
        <v>49.877000000000002</v>
      </c>
    </row>
    <row r="166" spans="1:3" x14ac:dyDescent="0.25">
      <c r="A166" s="11">
        <v>44427</v>
      </c>
      <c r="B166" s="12">
        <v>0.34424768518518517</v>
      </c>
      <c r="C166">
        <v>49.878999999999998</v>
      </c>
    </row>
    <row r="167" spans="1:3" x14ac:dyDescent="0.25">
      <c r="A167" s="11">
        <v>44427</v>
      </c>
      <c r="B167" s="12">
        <v>0.34425925925925926</v>
      </c>
      <c r="C167">
        <v>49.881</v>
      </c>
    </row>
    <row r="168" spans="1:3" x14ac:dyDescent="0.25">
      <c r="A168" s="11">
        <v>44427</v>
      </c>
      <c r="B168" s="12">
        <v>0.3442708333333333</v>
      </c>
      <c r="C168">
        <v>49.88</v>
      </c>
    </row>
    <row r="169" spans="1:3" x14ac:dyDescent="0.25">
      <c r="A169" s="11">
        <v>44427</v>
      </c>
      <c r="B169" s="12">
        <v>0.3442824074074074</v>
      </c>
      <c r="C169">
        <v>49.88</v>
      </c>
    </row>
    <row r="170" spans="1:3" x14ac:dyDescent="0.25">
      <c r="A170" s="11">
        <v>44427</v>
      </c>
      <c r="B170" s="12">
        <v>0.34429398148148144</v>
      </c>
      <c r="C170">
        <v>49.88</v>
      </c>
    </row>
    <row r="171" spans="1:3" x14ac:dyDescent="0.25">
      <c r="A171" s="11">
        <v>44427</v>
      </c>
      <c r="B171" s="12">
        <v>0.34430555555555559</v>
      </c>
      <c r="C171">
        <v>49.883000000000003</v>
      </c>
    </row>
    <row r="172" spans="1:3" x14ac:dyDescent="0.25">
      <c r="A172" s="11">
        <v>44427</v>
      </c>
      <c r="B172" s="12">
        <v>0.34431712962962963</v>
      </c>
      <c r="C172">
        <v>49.883000000000003</v>
      </c>
    </row>
    <row r="173" spans="1:3" x14ac:dyDescent="0.25">
      <c r="A173" s="11">
        <v>44427</v>
      </c>
      <c r="B173" s="12">
        <v>0.34432870370370372</v>
      </c>
      <c r="C173">
        <v>49.884999999999998</v>
      </c>
    </row>
    <row r="174" spans="1:3" x14ac:dyDescent="0.25">
      <c r="A174" s="11">
        <v>44427</v>
      </c>
      <c r="B174" s="12">
        <v>0.34434027777777776</v>
      </c>
      <c r="C174">
        <v>49.884999999999998</v>
      </c>
    </row>
    <row r="175" spans="1:3" x14ac:dyDescent="0.25">
      <c r="A175" s="11">
        <v>44427</v>
      </c>
      <c r="B175" s="12">
        <v>0.34435185185185185</v>
      </c>
      <c r="C175">
        <v>49.887999999999998</v>
      </c>
    </row>
    <row r="176" spans="1:3" x14ac:dyDescent="0.25">
      <c r="A176" s="11">
        <v>44427</v>
      </c>
      <c r="B176" s="12">
        <v>0.34436342592592589</v>
      </c>
      <c r="C176">
        <v>49.887999999999998</v>
      </c>
    </row>
    <row r="177" spans="1:3" x14ac:dyDescent="0.25">
      <c r="A177" s="11">
        <v>44427</v>
      </c>
      <c r="B177" s="12">
        <v>0.34437500000000004</v>
      </c>
      <c r="C177">
        <v>49.887999999999998</v>
      </c>
    </row>
    <row r="178" spans="1:3" x14ac:dyDescent="0.25">
      <c r="A178" s="11">
        <v>44427</v>
      </c>
      <c r="B178" s="12">
        <v>0.34438657407407408</v>
      </c>
      <c r="C178">
        <v>49.887999999999998</v>
      </c>
    </row>
    <row r="179" spans="1:3" x14ac:dyDescent="0.25">
      <c r="A179" s="11">
        <v>44427</v>
      </c>
      <c r="B179" s="12">
        <v>0.34439814814814818</v>
      </c>
      <c r="C179">
        <v>49.887</v>
      </c>
    </row>
    <row r="180" spans="1:3" x14ac:dyDescent="0.25">
      <c r="A180" s="11">
        <v>44427</v>
      </c>
      <c r="B180" s="12">
        <v>0.34440972222222221</v>
      </c>
      <c r="C180">
        <v>49.889000000000003</v>
      </c>
    </row>
    <row r="181" spans="1:3" x14ac:dyDescent="0.25">
      <c r="A181" s="11">
        <v>44427</v>
      </c>
      <c r="B181" s="12">
        <v>0.34442129629629631</v>
      </c>
      <c r="C181">
        <v>49.889000000000003</v>
      </c>
    </row>
    <row r="182" spans="1:3" x14ac:dyDescent="0.25">
      <c r="A182" s="11">
        <v>44427</v>
      </c>
      <c r="B182" s="12">
        <v>0.34443287037037035</v>
      </c>
      <c r="C182">
        <v>49.890999999999998</v>
      </c>
    </row>
    <row r="183" spans="1:3" x14ac:dyDescent="0.25">
      <c r="A183" s="11">
        <v>44427</v>
      </c>
      <c r="B183" s="12">
        <v>0.3444444444444445</v>
      </c>
      <c r="C183">
        <v>49.893000000000001</v>
      </c>
    </row>
    <row r="184" spans="1:3" x14ac:dyDescent="0.25">
      <c r="A184" s="11">
        <v>44427</v>
      </c>
      <c r="B184" s="12">
        <v>0.34445601851851854</v>
      </c>
      <c r="C184">
        <v>49.893000000000001</v>
      </c>
    </row>
    <row r="185" spans="1:3" x14ac:dyDescent="0.25">
      <c r="A185" s="11">
        <v>44427</v>
      </c>
      <c r="B185" s="12">
        <v>0.34446759259259263</v>
      </c>
      <c r="C185">
        <v>49.893999999999998</v>
      </c>
    </row>
    <row r="186" spans="1:3" x14ac:dyDescent="0.25">
      <c r="A186" s="11">
        <v>44427</v>
      </c>
      <c r="B186" s="12">
        <v>0.34447916666666667</v>
      </c>
      <c r="C186">
        <v>49.893999999999998</v>
      </c>
    </row>
    <row r="187" spans="1:3" x14ac:dyDescent="0.25">
      <c r="A187" s="11">
        <v>44427</v>
      </c>
      <c r="B187" s="12">
        <v>0.34449074074074071</v>
      </c>
      <c r="C187">
        <v>49.892000000000003</v>
      </c>
    </row>
    <row r="188" spans="1:3" x14ac:dyDescent="0.25">
      <c r="A188" s="11">
        <v>44427</v>
      </c>
      <c r="B188" s="12">
        <v>0.3445023148148148</v>
      </c>
      <c r="C188">
        <v>49.893000000000001</v>
      </c>
    </row>
    <row r="189" spans="1:3" x14ac:dyDescent="0.25">
      <c r="A189" s="11">
        <v>44427</v>
      </c>
      <c r="B189" s="12">
        <v>0.34451388888888884</v>
      </c>
      <c r="C189">
        <v>49.893999999999998</v>
      </c>
    </row>
    <row r="190" spans="1:3" x14ac:dyDescent="0.25">
      <c r="A190" s="11">
        <v>44427</v>
      </c>
      <c r="B190" s="12">
        <v>0.34452546296296299</v>
      </c>
      <c r="C190">
        <v>49.893999999999998</v>
      </c>
    </row>
    <row r="191" spans="1:3" x14ac:dyDescent="0.25">
      <c r="A191" s="11">
        <v>44427</v>
      </c>
      <c r="B191" s="12">
        <v>0.34453703703703703</v>
      </c>
      <c r="C191">
        <v>49.896999999999998</v>
      </c>
    </row>
    <row r="192" spans="1:3" x14ac:dyDescent="0.25">
      <c r="A192" s="11">
        <v>44427</v>
      </c>
      <c r="B192" s="12">
        <v>0.34454861111111112</v>
      </c>
      <c r="C192">
        <v>49.896999999999998</v>
      </c>
    </row>
    <row r="193" spans="1:3" x14ac:dyDescent="0.25">
      <c r="A193" s="11">
        <v>44427</v>
      </c>
      <c r="B193" s="12">
        <v>0.34456018518518516</v>
      </c>
      <c r="C193">
        <v>49.895000000000003</v>
      </c>
    </row>
    <row r="194" spans="1:3" x14ac:dyDescent="0.25">
      <c r="A194" s="11">
        <v>44427</v>
      </c>
      <c r="B194" s="12">
        <v>0.34457175925925926</v>
      </c>
      <c r="C194">
        <v>49.893999999999998</v>
      </c>
    </row>
    <row r="195" spans="1:3" x14ac:dyDescent="0.25">
      <c r="A195" s="11">
        <v>44427</v>
      </c>
      <c r="B195" s="12">
        <v>0.3445833333333333</v>
      </c>
      <c r="C195">
        <v>49.893999999999998</v>
      </c>
    </row>
    <row r="196" spans="1:3" x14ac:dyDescent="0.25">
      <c r="A196" s="11">
        <v>44427</v>
      </c>
      <c r="B196" s="12">
        <v>0.34459490740740745</v>
      </c>
      <c r="C196">
        <v>49.890999999999998</v>
      </c>
    </row>
    <row r="197" spans="1:3" x14ac:dyDescent="0.25">
      <c r="A197" s="11">
        <v>44427</v>
      </c>
      <c r="B197" s="12">
        <v>0.34460648148148149</v>
      </c>
      <c r="C197">
        <v>49.890999999999998</v>
      </c>
    </row>
    <row r="198" spans="1:3" x14ac:dyDescent="0.25">
      <c r="A198" s="11">
        <v>44427</v>
      </c>
      <c r="B198" s="12">
        <v>0.34461805555555558</v>
      </c>
      <c r="C198">
        <v>49.890999999999998</v>
      </c>
    </row>
    <row r="199" spans="1:3" x14ac:dyDescent="0.25">
      <c r="A199" s="11">
        <v>44427</v>
      </c>
      <c r="B199" s="12">
        <v>0.34462962962962962</v>
      </c>
      <c r="C199">
        <v>49.889000000000003</v>
      </c>
    </row>
    <row r="200" spans="1:3" x14ac:dyDescent="0.25">
      <c r="A200" s="11">
        <v>44427</v>
      </c>
      <c r="B200" s="12">
        <v>0.34464120370370371</v>
      </c>
      <c r="C200">
        <v>49.89</v>
      </c>
    </row>
    <row r="201" spans="1:3" x14ac:dyDescent="0.25">
      <c r="A201" s="11">
        <v>44427</v>
      </c>
      <c r="B201" s="12">
        <v>0.34465277777777775</v>
      </c>
      <c r="C201">
        <v>49.893000000000001</v>
      </c>
    </row>
    <row r="202" spans="1:3" x14ac:dyDescent="0.25">
      <c r="A202" s="11">
        <v>44427</v>
      </c>
      <c r="B202" s="12">
        <v>0.3446643518518519</v>
      </c>
      <c r="C202">
        <v>49.893000000000001</v>
      </c>
    </row>
    <row r="203" spans="1:3" x14ac:dyDescent="0.25">
      <c r="A203" s="11">
        <v>44427</v>
      </c>
      <c r="B203" s="12">
        <v>0.34467592592592594</v>
      </c>
      <c r="C203">
        <v>49.893999999999998</v>
      </c>
    </row>
    <row r="204" spans="1:3" x14ac:dyDescent="0.25">
      <c r="A204" s="11">
        <v>44427</v>
      </c>
      <c r="B204" s="12">
        <v>0.34468750000000004</v>
      </c>
      <c r="C204">
        <v>49.893999999999998</v>
      </c>
    </row>
    <row r="205" spans="1:3" x14ac:dyDescent="0.25">
      <c r="A205" s="11">
        <v>44427</v>
      </c>
      <c r="B205" s="12">
        <v>0.34469907407407407</v>
      </c>
      <c r="C205">
        <v>49.896999999999998</v>
      </c>
    </row>
    <row r="206" spans="1:3" x14ac:dyDescent="0.25">
      <c r="A206" s="11">
        <v>44427</v>
      </c>
      <c r="B206" s="12">
        <v>0.34471064814814811</v>
      </c>
      <c r="C206">
        <v>49.9</v>
      </c>
    </row>
    <row r="207" spans="1:3" x14ac:dyDescent="0.25">
      <c r="A207" s="11">
        <v>44427</v>
      </c>
      <c r="B207" s="12">
        <v>0.34472222222222221</v>
      </c>
      <c r="C207">
        <v>49.904000000000003</v>
      </c>
    </row>
    <row r="208" spans="1:3" x14ac:dyDescent="0.25">
      <c r="A208" s="11">
        <v>44427</v>
      </c>
      <c r="B208" s="12">
        <v>0.34473379629629625</v>
      </c>
      <c r="C208">
        <v>49.905999999999999</v>
      </c>
    </row>
    <row r="209" spans="1:3" x14ac:dyDescent="0.25">
      <c r="A209" s="11">
        <v>44427</v>
      </c>
      <c r="B209" s="12">
        <v>0.3447453703703704</v>
      </c>
      <c r="C209">
        <v>49.905000000000001</v>
      </c>
    </row>
    <row r="210" spans="1:3" x14ac:dyDescent="0.25">
      <c r="A210" s="11">
        <v>44427</v>
      </c>
      <c r="B210" s="12">
        <v>0.34475694444444444</v>
      </c>
      <c r="C210">
        <v>49.902999999999999</v>
      </c>
    </row>
    <row r="211" spans="1:3" x14ac:dyDescent="0.25">
      <c r="A211" s="11">
        <v>44427</v>
      </c>
      <c r="B211" s="12">
        <v>0.34476851851851853</v>
      </c>
      <c r="C211">
        <v>49.904000000000003</v>
      </c>
    </row>
    <row r="212" spans="1:3" x14ac:dyDescent="0.25">
      <c r="A212" s="11">
        <v>44427</v>
      </c>
      <c r="B212" s="12">
        <v>0.34478009259259257</v>
      </c>
      <c r="C212">
        <v>49.902999999999999</v>
      </c>
    </row>
    <row r="213" spans="1:3" x14ac:dyDescent="0.25">
      <c r="A213" s="11">
        <v>44427</v>
      </c>
      <c r="B213" s="12">
        <v>0.34479166666666666</v>
      </c>
      <c r="C213">
        <v>49.901000000000003</v>
      </c>
    </row>
    <row r="214" spans="1:3" x14ac:dyDescent="0.25">
      <c r="A214" s="11">
        <v>44427</v>
      </c>
      <c r="B214" s="12">
        <v>0.3448032407407407</v>
      </c>
      <c r="C214">
        <v>49.904000000000003</v>
      </c>
    </row>
    <row r="215" spans="1:3" x14ac:dyDescent="0.25">
      <c r="A215" s="11">
        <v>44427</v>
      </c>
      <c r="B215" s="12">
        <v>0.34481481481481485</v>
      </c>
      <c r="C215">
        <v>49.905999999999999</v>
      </c>
    </row>
    <row r="216" spans="1:3" x14ac:dyDescent="0.25">
      <c r="A216" s="11">
        <v>44427</v>
      </c>
      <c r="B216" s="12">
        <v>0.34482638888888889</v>
      </c>
      <c r="C216">
        <v>49.905999999999999</v>
      </c>
    </row>
    <row r="217" spans="1:3" x14ac:dyDescent="0.25">
      <c r="A217" s="11">
        <v>44427</v>
      </c>
      <c r="B217" s="12">
        <v>0.34483796296296299</v>
      </c>
      <c r="C217">
        <v>49.905999999999999</v>
      </c>
    </row>
    <row r="218" spans="1:3" x14ac:dyDescent="0.25">
      <c r="A218" s="11">
        <v>44427</v>
      </c>
      <c r="B218" s="12">
        <v>0.34484953703703702</v>
      </c>
      <c r="C218">
        <v>49.905999999999999</v>
      </c>
    </row>
    <row r="219" spans="1:3" x14ac:dyDescent="0.25">
      <c r="A219" s="11">
        <v>44427</v>
      </c>
      <c r="B219" s="12">
        <v>0.34486111111111112</v>
      </c>
      <c r="C219">
        <v>49.905000000000001</v>
      </c>
    </row>
    <row r="220" spans="1:3" x14ac:dyDescent="0.25">
      <c r="A220" s="11">
        <v>44427</v>
      </c>
      <c r="B220" s="12">
        <v>0.34487268518518516</v>
      </c>
      <c r="C220">
        <v>49.905999999999999</v>
      </c>
    </row>
    <row r="221" spans="1:3" x14ac:dyDescent="0.25">
      <c r="A221" s="11">
        <v>44427</v>
      </c>
      <c r="B221" s="12">
        <v>0.34488425925925931</v>
      </c>
      <c r="C221">
        <v>49.908999999999999</v>
      </c>
    </row>
    <row r="222" spans="1:3" x14ac:dyDescent="0.25">
      <c r="A222" s="11">
        <v>44427</v>
      </c>
      <c r="B222" s="12">
        <v>0.34489583333333335</v>
      </c>
      <c r="C222">
        <v>49.908999999999999</v>
      </c>
    </row>
    <row r="223" spans="1:3" x14ac:dyDescent="0.25">
      <c r="A223" s="11">
        <v>44427</v>
      </c>
      <c r="B223" s="12">
        <v>0.34490740740740744</v>
      </c>
      <c r="C223">
        <v>49.908999999999999</v>
      </c>
    </row>
    <row r="224" spans="1:3" x14ac:dyDescent="0.25">
      <c r="A224" s="11">
        <v>44427</v>
      </c>
      <c r="B224" s="12">
        <v>0.34491898148148148</v>
      </c>
      <c r="C224">
        <v>49.91</v>
      </c>
    </row>
    <row r="225" spans="1:3" x14ac:dyDescent="0.25">
      <c r="A225" s="11">
        <v>44427</v>
      </c>
      <c r="B225" s="12">
        <v>0.34493055555555552</v>
      </c>
      <c r="C225">
        <v>49.908999999999999</v>
      </c>
    </row>
    <row r="226" spans="1:3" x14ac:dyDescent="0.25">
      <c r="A226" s="11">
        <v>44427</v>
      </c>
      <c r="B226" s="12">
        <v>0.34494212962962961</v>
      </c>
      <c r="C226">
        <v>49.91</v>
      </c>
    </row>
    <row r="227" spans="1:3" x14ac:dyDescent="0.25">
      <c r="A227" s="11">
        <v>44427</v>
      </c>
      <c r="B227" s="12">
        <v>0.34495370370370365</v>
      </c>
      <c r="C227">
        <v>49.91</v>
      </c>
    </row>
    <row r="228" spans="1:3" x14ac:dyDescent="0.25">
      <c r="A228" s="11">
        <v>44427</v>
      </c>
      <c r="B228" s="12">
        <v>0.3449652777777778</v>
      </c>
      <c r="C228">
        <v>49.912999999999997</v>
      </c>
    </row>
    <row r="229" spans="1:3" x14ac:dyDescent="0.25">
      <c r="A229" s="11">
        <v>44427</v>
      </c>
      <c r="B229" s="12">
        <v>0.34497685185185184</v>
      </c>
      <c r="C229">
        <v>49.914999999999999</v>
      </c>
    </row>
    <row r="230" spans="1:3" x14ac:dyDescent="0.25">
      <c r="A230" s="11">
        <v>44427</v>
      </c>
      <c r="B230" s="12">
        <v>0.34498842592592593</v>
      </c>
      <c r="C230">
        <v>49.915999999999997</v>
      </c>
    </row>
    <row r="231" spans="1:3" x14ac:dyDescent="0.25">
      <c r="A231" s="11">
        <v>44427</v>
      </c>
      <c r="B231" s="12">
        <v>0.34499999999999997</v>
      </c>
      <c r="C231">
        <v>49.917000000000002</v>
      </c>
    </row>
    <row r="232" spans="1:3" x14ac:dyDescent="0.25">
      <c r="A232" s="11">
        <v>44427</v>
      </c>
      <c r="B232" s="12">
        <v>0.34501157407407407</v>
      </c>
      <c r="C232">
        <v>49.917999999999999</v>
      </c>
    </row>
    <row r="233" spans="1:3" x14ac:dyDescent="0.25">
      <c r="A233" s="11">
        <v>44427</v>
      </c>
      <c r="B233" s="12">
        <v>0.34502314814814811</v>
      </c>
      <c r="C233">
        <v>49.918999999999997</v>
      </c>
    </row>
    <row r="234" spans="1:3" x14ac:dyDescent="0.25">
      <c r="A234" s="11">
        <v>44427</v>
      </c>
      <c r="B234" s="12">
        <v>0.34503472222222226</v>
      </c>
      <c r="C234">
        <v>49.917000000000002</v>
      </c>
    </row>
    <row r="235" spans="1:3" x14ac:dyDescent="0.25">
      <c r="A235" s="11">
        <v>44427</v>
      </c>
      <c r="B235" s="12">
        <v>0.3450462962962963</v>
      </c>
      <c r="C235">
        <v>49.917000000000002</v>
      </c>
    </row>
    <row r="236" spans="1:3" x14ac:dyDescent="0.25">
      <c r="A236" s="11">
        <v>44427</v>
      </c>
      <c r="B236" s="12">
        <v>0.34505787037037039</v>
      </c>
      <c r="C236">
        <v>49.917000000000002</v>
      </c>
    </row>
    <row r="237" spans="1:3" x14ac:dyDescent="0.25">
      <c r="A237" s="11">
        <v>44427</v>
      </c>
      <c r="B237" s="12">
        <v>0.34506944444444443</v>
      </c>
      <c r="C237">
        <v>49.914999999999999</v>
      </c>
    </row>
    <row r="238" spans="1:3" x14ac:dyDescent="0.25">
      <c r="A238" s="11">
        <v>44427</v>
      </c>
      <c r="B238" s="12">
        <v>0.34508101851851852</v>
      </c>
      <c r="C238">
        <v>49.911000000000001</v>
      </c>
    </row>
    <row r="239" spans="1:3" x14ac:dyDescent="0.25">
      <c r="A239" s="11">
        <v>44427</v>
      </c>
      <c r="B239" s="12">
        <v>0.34509259259259256</v>
      </c>
      <c r="C239">
        <v>49.908000000000001</v>
      </c>
    </row>
    <row r="240" spans="1:3" x14ac:dyDescent="0.25">
      <c r="A240" s="11">
        <v>44427</v>
      </c>
      <c r="B240" s="12">
        <v>0.34510416666666671</v>
      </c>
      <c r="C240">
        <v>49.908000000000001</v>
      </c>
    </row>
    <row r="241" spans="1:3" x14ac:dyDescent="0.25">
      <c r="A241" s="11">
        <v>44427</v>
      </c>
      <c r="B241" s="12">
        <v>0.34511574074074075</v>
      </c>
      <c r="C241">
        <v>49.908999999999999</v>
      </c>
    </row>
    <row r="242" spans="1:3" x14ac:dyDescent="0.25">
      <c r="A242" s="11">
        <v>44427</v>
      </c>
      <c r="B242" s="12">
        <v>0.34512731481481485</v>
      </c>
      <c r="C242">
        <v>49.91</v>
      </c>
    </row>
    <row r="243" spans="1:3" x14ac:dyDescent="0.25">
      <c r="A243" s="11">
        <v>44427</v>
      </c>
      <c r="B243" s="12">
        <v>0.34513888888888888</v>
      </c>
      <c r="C243">
        <v>49.908999999999999</v>
      </c>
    </row>
    <row r="244" spans="1:3" x14ac:dyDescent="0.25">
      <c r="A244" s="11">
        <v>44427</v>
      </c>
      <c r="B244" s="12">
        <v>0.34515046296296298</v>
      </c>
      <c r="C244">
        <v>49.91</v>
      </c>
    </row>
    <row r="245" spans="1:3" x14ac:dyDescent="0.25">
      <c r="A245" s="11">
        <v>44427</v>
      </c>
      <c r="B245" s="12">
        <v>0.34516203703703702</v>
      </c>
      <c r="C245">
        <v>49.91</v>
      </c>
    </row>
    <row r="246" spans="1:3" x14ac:dyDescent="0.25">
      <c r="A246" s="11">
        <v>44427</v>
      </c>
      <c r="B246" s="12">
        <v>0.34517361111111117</v>
      </c>
      <c r="C246">
        <v>49.908000000000001</v>
      </c>
    </row>
    <row r="247" spans="1:3" x14ac:dyDescent="0.25">
      <c r="A247" s="11">
        <v>44427</v>
      </c>
      <c r="B247" s="12">
        <v>0.34518518518518521</v>
      </c>
      <c r="C247">
        <v>49.905999999999999</v>
      </c>
    </row>
    <row r="248" spans="1:3" x14ac:dyDescent="0.25">
      <c r="A248" s="11">
        <v>44427</v>
      </c>
      <c r="B248" s="12">
        <v>0.34519675925925924</v>
      </c>
      <c r="C248">
        <v>49.905000000000001</v>
      </c>
    </row>
    <row r="249" spans="1:3" x14ac:dyDescent="0.25">
      <c r="A249" s="11">
        <v>44427</v>
      </c>
      <c r="B249" s="12">
        <v>0.34520833333333334</v>
      </c>
      <c r="C249">
        <v>49.904000000000003</v>
      </c>
    </row>
    <row r="250" spans="1:3" x14ac:dyDescent="0.25">
      <c r="A250" s="11">
        <v>44427</v>
      </c>
      <c r="B250" s="12">
        <v>0.34521990740740738</v>
      </c>
      <c r="C250">
        <v>49.905999999999999</v>
      </c>
    </row>
    <row r="251" spans="1:3" x14ac:dyDescent="0.25">
      <c r="A251" s="11">
        <v>44427</v>
      </c>
      <c r="B251" s="12">
        <v>0.34523148148148147</v>
      </c>
      <c r="C251">
        <v>49.906999999999996</v>
      </c>
    </row>
    <row r="252" spans="1:3" x14ac:dyDescent="0.25">
      <c r="A252" s="11">
        <v>44427</v>
      </c>
      <c r="B252" s="12">
        <v>0.34524305555555551</v>
      </c>
      <c r="C252">
        <v>49.906999999999996</v>
      </c>
    </row>
    <row r="253" spans="1:3" x14ac:dyDescent="0.25">
      <c r="A253" s="11">
        <v>44427</v>
      </c>
      <c r="B253" s="12">
        <v>0.34525462962962966</v>
      </c>
      <c r="C253">
        <v>49.905999999999999</v>
      </c>
    </row>
    <row r="254" spans="1:3" x14ac:dyDescent="0.25">
      <c r="A254" s="11">
        <v>44427</v>
      </c>
      <c r="B254" s="12">
        <v>0.3452662037037037</v>
      </c>
      <c r="C254">
        <v>49.906999999999996</v>
      </c>
    </row>
    <row r="255" spans="1:3" x14ac:dyDescent="0.25">
      <c r="A255" s="11">
        <v>44427</v>
      </c>
      <c r="B255" s="12">
        <v>0.34527777777777779</v>
      </c>
      <c r="C255">
        <v>49.908999999999999</v>
      </c>
    </row>
    <row r="256" spans="1:3" x14ac:dyDescent="0.25">
      <c r="A256" s="11">
        <v>44427</v>
      </c>
      <c r="B256" s="12">
        <v>0.34528935185185183</v>
      </c>
      <c r="C256">
        <v>49.911000000000001</v>
      </c>
    </row>
    <row r="257" spans="1:3" x14ac:dyDescent="0.25">
      <c r="A257" s="11">
        <v>44427</v>
      </c>
      <c r="B257" s="12">
        <v>0.34530092592592593</v>
      </c>
      <c r="C257">
        <v>49.911999999999999</v>
      </c>
    </row>
    <row r="258" spans="1:3" x14ac:dyDescent="0.25">
      <c r="A258" s="11">
        <v>44427</v>
      </c>
      <c r="B258" s="12">
        <v>0.34531249999999997</v>
      </c>
      <c r="C258">
        <v>49.912999999999997</v>
      </c>
    </row>
    <row r="259" spans="1:3" x14ac:dyDescent="0.25">
      <c r="A259" s="11">
        <v>44427</v>
      </c>
      <c r="B259" s="12">
        <v>0.34532407407407412</v>
      </c>
      <c r="C259">
        <v>49.912999999999997</v>
      </c>
    </row>
    <row r="260" spans="1:3" x14ac:dyDescent="0.25">
      <c r="A260" s="11">
        <v>44427</v>
      </c>
      <c r="B260" s="12">
        <v>0.34533564814814816</v>
      </c>
      <c r="C260">
        <v>49.912999999999997</v>
      </c>
    </row>
    <row r="261" spans="1:3" x14ac:dyDescent="0.25">
      <c r="A261" s="11">
        <v>44427</v>
      </c>
      <c r="B261" s="12">
        <v>0.34534722222222225</v>
      </c>
      <c r="C261">
        <v>49.912999999999997</v>
      </c>
    </row>
    <row r="262" spans="1:3" x14ac:dyDescent="0.25">
      <c r="A262" s="11">
        <v>44427</v>
      </c>
      <c r="B262" s="12">
        <v>0.34535879629629629</v>
      </c>
      <c r="C262">
        <v>49.911999999999999</v>
      </c>
    </row>
    <row r="263" spans="1:3" x14ac:dyDescent="0.25">
      <c r="A263" s="11">
        <v>44427</v>
      </c>
      <c r="B263" s="12">
        <v>0.34537037037037038</v>
      </c>
      <c r="C263">
        <v>49.908999999999999</v>
      </c>
    </row>
    <row r="264" spans="1:3" x14ac:dyDescent="0.25">
      <c r="A264" s="11">
        <v>44427</v>
      </c>
      <c r="B264" s="12">
        <v>0.34538194444444442</v>
      </c>
      <c r="C264">
        <v>49.908999999999999</v>
      </c>
    </row>
    <row r="265" spans="1:3" x14ac:dyDescent="0.25">
      <c r="A265" s="11">
        <v>44427</v>
      </c>
      <c r="B265" s="12">
        <v>0.34539351851851857</v>
      </c>
      <c r="C265">
        <v>49.908000000000001</v>
      </c>
    </row>
    <row r="266" spans="1:3" x14ac:dyDescent="0.25">
      <c r="A266" s="11">
        <v>44427</v>
      </c>
      <c r="B266" s="12">
        <v>0.34540509259259261</v>
      </c>
      <c r="C266">
        <v>49.905999999999999</v>
      </c>
    </row>
    <row r="267" spans="1:3" x14ac:dyDescent="0.25">
      <c r="A267" s="11">
        <v>44427</v>
      </c>
      <c r="B267" s="12">
        <v>0.34541666666666665</v>
      </c>
      <c r="C267">
        <v>49.905000000000001</v>
      </c>
    </row>
    <row r="268" spans="1:3" x14ac:dyDescent="0.25">
      <c r="A268" s="11">
        <v>44427</v>
      </c>
      <c r="B268" s="12">
        <v>0.34542824074074074</v>
      </c>
      <c r="C268">
        <v>49.908000000000001</v>
      </c>
    </row>
    <row r="269" spans="1:3" x14ac:dyDescent="0.25">
      <c r="A269" s="11">
        <v>44427</v>
      </c>
      <c r="B269" s="12">
        <v>0.34543981481481478</v>
      </c>
      <c r="C269">
        <v>49.91</v>
      </c>
    </row>
    <row r="270" spans="1:3" x14ac:dyDescent="0.25">
      <c r="A270" s="11">
        <v>44427</v>
      </c>
      <c r="B270" s="12">
        <v>0.34545138888888888</v>
      </c>
      <c r="C270">
        <v>49.911000000000001</v>
      </c>
    </row>
    <row r="271" spans="1:3" x14ac:dyDescent="0.25">
      <c r="A271" s="11">
        <v>44427</v>
      </c>
      <c r="B271" s="12">
        <v>0.34546296296296292</v>
      </c>
      <c r="C271">
        <v>49.911999999999999</v>
      </c>
    </row>
    <row r="272" spans="1:3" x14ac:dyDescent="0.25">
      <c r="A272" s="11">
        <v>44427</v>
      </c>
      <c r="B272" s="12">
        <v>0.34547453703703707</v>
      </c>
      <c r="C272">
        <v>49.911999999999999</v>
      </c>
    </row>
    <row r="273" spans="1:3" x14ac:dyDescent="0.25">
      <c r="A273" s="11">
        <v>44427</v>
      </c>
      <c r="B273" s="12">
        <v>0.3454861111111111</v>
      </c>
      <c r="C273">
        <v>49.911999999999999</v>
      </c>
    </row>
    <row r="274" spans="1:3" x14ac:dyDescent="0.25">
      <c r="A274" s="11">
        <v>44427</v>
      </c>
      <c r="B274" s="12">
        <v>0.3454976851851852</v>
      </c>
      <c r="C274">
        <v>49.911000000000001</v>
      </c>
    </row>
    <row r="275" spans="1:3" x14ac:dyDescent="0.25">
      <c r="A275" s="11">
        <v>44427</v>
      </c>
      <c r="B275" s="12">
        <v>0.34550925925925924</v>
      </c>
      <c r="C275">
        <v>49.91</v>
      </c>
    </row>
    <row r="276" spans="1:3" x14ac:dyDescent="0.25">
      <c r="A276" s="11">
        <v>44427</v>
      </c>
      <c r="B276" s="12">
        <v>0.34552083333333333</v>
      </c>
      <c r="C276">
        <v>49.905000000000001</v>
      </c>
    </row>
    <row r="277" spans="1:3" x14ac:dyDescent="0.25">
      <c r="A277" s="11">
        <v>44427</v>
      </c>
      <c r="B277" s="12">
        <v>0.34553240740740737</v>
      </c>
      <c r="C277">
        <v>49.899000000000001</v>
      </c>
    </row>
    <row r="278" spans="1:3" x14ac:dyDescent="0.25">
      <c r="A278" s="11">
        <v>44427</v>
      </c>
      <c r="B278" s="12">
        <v>0.34554398148148152</v>
      </c>
      <c r="C278">
        <v>49.896000000000001</v>
      </c>
    </row>
    <row r="279" spans="1:3" x14ac:dyDescent="0.25">
      <c r="A279" s="11">
        <v>44427</v>
      </c>
      <c r="B279" s="12">
        <v>0.34555555555555556</v>
      </c>
      <c r="C279">
        <v>49.893999999999998</v>
      </c>
    </row>
    <row r="280" spans="1:3" x14ac:dyDescent="0.25">
      <c r="A280" s="11">
        <v>44427</v>
      </c>
      <c r="B280" s="12">
        <v>0.34556712962962965</v>
      </c>
      <c r="C280">
        <v>49.892000000000003</v>
      </c>
    </row>
    <row r="281" spans="1:3" x14ac:dyDescent="0.25">
      <c r="A281" s="11">
        <v>44427</v>
      </c>
      <c r="B281" s="12">
        <v>0.34557870370370369</v>
      </c>
      <c r="C281">
        <v>49.89</v>
      </c>
    </row>
    <row r="282" spans="1:3" x14ac:dyDescent="0.25">
      <c r="A282" s="11">
        <v>44427</v>
      </c>
      <c r="B282" s="12">
        <v>0.34559027777777779</v>
      </c>
      <c r="C282">
        <v>49.89</v>
      </c>
    </row>
    <row r="283" spans="1:3" x14ac:dyDescent="0.25">
      <c r="A283" s="11">
        <v>44427</v>
      </c>
      <c r="B283" s="12">
        <v>0.34560185185185183</v>
      </c>
      <c r="C283">
        <v>49.889000000000003</v>
      </c>
    </row>
    <row r="284" spans="1:3" x14ac:dyDescent="0.25">
      <c r="A284" s="11">
        <v>44427</v>
      </c>
      <c r="B284" s="12">
        <v>0.34561342592592598</v>
      </c>
      <c r="C284">
        <v>49.892000000000003</v>
      </c>
    </row>
    <row r="285" spans="1:3" x14ac:dyDescent="0.25">
      <c r="A285" s="11">
        <v>44427</v>
      </c>
      <c r="B285" s="12">
        <v>0.34562500000000002</v>
      </c>
      <c r="C285">
        <v>49.893000000000001</v>
      </c>
    </row>
    <row r="286" spans="1:3" x14ac:dyDescent="0.25">
      <c r="A286" s="11">
        <v>44427</v>
      </c>
      <c r="B286" s="12">
        <v>0.34563657407407405</v>
      </c>
      <c r="C286">
        <v>49.895000000000003</v>
      </c>
    </row>
    <row r="287" spans="1:3" x14ac:dyDescent="0.25">
      <c r="A287" s="11">
        <v>44427</v>
      </c>
      <c r="B287" s="12">
        <v>0.34564814814814815</v>
      </c>
      <c r="C287">
        <v>49.898000000000003</v>
      </c>
    </row>
    <row r="288" spans="1:3" x14ac:dyDescent="0.25">
      <c r="A288" s="11">
        <v>44427</v>
      </c>
      <c r="B288" s="12">
        <v>0.34565972222222219</v>
      </c>
      <c r="C288">
        <v>49.901000000000003</v>
      </c>
    </row>
    <row r="289" spans="1:3" x14ac:dyDescent="0.25">
      <c r="A289" s="11">
        <v>44427</v>
      </c>
      <c r="B289" s="12">
        <v>0.34567129629629628</v>
      </c>
      <c r="C289">
        <v>49.905999999999999</v>
      </c>
    </row>
    <row r="290" spans="1:3" x14ac:dyDescent="0.25">
      <c r="A290" s="11">
        <v>44427</v>
      </c>
      <c r="B290" s="12">
        <v>0.34568287037037032</v>
      </c>
      <c r="C290">
        <v>49.906999999999996</v>
      </c>
    </row>
    <row r="291" spans="1:3" x14ac:dyDescent="0.25">
      <c r="A291" s="11">
        <v>44427</v>
      </c>
      <c r="B291" s="12">
        <v>0.34569444444444447</v>
      </c>
      <c r="C291">
        <v>49.91</v>
      </c>
    </row>
    <row r="292" spans="1:3" x14ac:dyDescent="0.25">
      <c r="A292" s="11">
        <v>44427</v>
      </c>
      <c r="B292" s="12">
        <v>0.34570601851851851</v>
      </c>
      <c r="C292">
        <v>49.911000000000001</v>
      </c>
    </row>
    <row r="293" spans="1:3" x14ac:dyDescent="0.25">
      <c r="A293" s="11">
        <v>44427</v>
      </c>
      <c r="B293" s="12">
        <v>0.3457175925925926</v>
      </c>
      <c r="C293">
        <v>49.912999999999997</v>
      </c>
    </row>
    <row r="294" spans="1:3" x14ac:dyDescent="0.25">
      <c r="A294" s="11">
        <v>44427</v>
      </c>
      <c r="B294" s="12">
        <v>0.34572916666666664</v>
      </c>
      <c r="C294">
        <v>49.914999999999999</v>
      </c>
    </row>
    <row r="295" spans="1:3" x14ac:dyDescent="0.25">
      <c r="A295" s="11">
        <v>44427</v>
      </c>
      <c r="B295" s="12">
        <v>0.34574074074074074</v>
      </c>
      <c r="C295">
        <v>49.917999999999999</v>
      </c>
    </row>
    <row r="296" spans="1:3" x14ac:dyDescent="0.25">
      <c r="A296" s="11">
        <v>44427</v>
      </c>
      <c r="B296" s="12">
        <v>0.34575231481481478</v>
      </c>
      <c r="C296">
        <v>49.915999999999997</v>
      </c>
    </row>
    <row r="297" spans="1:3" x14ac:dyDescent="0.25">
      <c r="A297" s="11">
        <v>44427</v>
      </c>
      <c r="B297" s="12">
        <v>0.34576388888888893</v>
      </c>
      <c r="C297">
        <v>49.914999999999999</v>
      </c>
    </row>
    <row r="298" spans="1:3" x14ac:dyDescent="0.25">
      <c r="A298" s="11">
        <v>44427</v>
      </c>
      <c r="B298" s="12">
        <v>0.34577546296296297</v>
      </c>
      <c r="C298">
        <v>49.911999999999999</v>
      </c>
    </row>
    <row r="299" spans="1:3" x14ac:dyDescent="0.25">
      <c r="A299" s="11">
        <v>44427</v>
      </c>
      <c r="B299" s="12">
        <v>0.34578703703703706</v>
      </c>
      <c r="C299">
        <v>49.91</v>
      </c>
    </row>
    <row r="300" spans="1:3" x14ac:dyDescent="0.25">
      <c r="A300" s="11">
        <v>44427</v>
      </c>
      <c r="B300" s="12">
        <v>0.3457986111111111</v>
      </c>
      <c r="C300">
        <v>49.91</v>
      </c>
    </row>
    <row r="301" spans="1:3" x14ac:dyDescent="0.25">
      <c r="A301" s="11">
        <v>44427</v>
      </c>
      <c r="B301" s="12">
        <v>0.34581018518518519</v>
      </c>
      <c r="C301">
        <v>49.91</v>
      </c>
    </row>
    <row r="302" spans="1:3" x14ac:dyDescent="0.25">
      <c r="A302" s="11">
        <v>44427</v>
      </c>
      <c r="B302" s="12">
        <v>0.34582175925925923</v>
      </c>
      <c r="C302">
        <v>49.911000000000001</v>
      </c>
    </row>
    <row r="303" spans="1:3" x14ac:dyDescent="0.25">
      <c r="A303" s="11">
        <v>44427</v>
      </c>
      <c r="B303" s="12">
        <v>0.34583333333333338</v>
      </c>
      <c r="C303">
        <v>49.908999999999999</v>
      </c>
    </row>
    <row r="304" spans="1:3" x14ac:dyDescent="0.25">
      <c r="A304" s="11">
        <v>44427</v>
      </c>
      <c r="B304" s="12">
        <v>0.34584490740740742</v>
      </c>
      <c r="C304">
        <v>49.906999999999996</v>
      </c>
    </row>
    <row r="305" spans="1:3" x14ac:dyDescent="0.25">
      <c r="A305" s="11">
        <v>44427</v>
      </c>
      <c r="B305" s="12">
        <v>0.34585648148148151</v>
      </c>
      <c r="C305">
        <v>49.902999999999999</v>
      </c>
    </row>
    <row r="306" spans="1:3" x14ac:dyDescent="0.25">
      <c r="A306" s="11">
        <v>44427</v>
      </c>
      <c r="B306" s="12">
        <v>0.34586805555555555</v>
      </c>
      <c r="C306">
        <v>49.898000000000003</v>
      </c>
    </row>
    <row r="307" spans="1:3" x14ac:dyDescent="0.25">
      <c r="A307" s="11">
        <v>44427</v>
      </c>
      <c r="B307" s="12">
        <v>0.34587962962962965</v>
      </c>
      <c r="C307">
        <v>49.895000000000003</v>
      </c>
    </row>
    <row r="308" spans="1:3" x14ac:dyDescent="0.25">
      <c r="A308" s="11">
        <v>44427</v>
      </c>
      <c r="B308" s="12">
        <v>0.34589120370370369</v>
      </c>
      <c r="C308">
        <v>49.893000000000001</v>
      </c>
    </row>
    <row r="309" spans="1:3" x14ac:dyDescent="0.25">
      <c r="A309" s="11">
        <v>44427</v>
      </c>
      <c r="B309" s="12">
        <v>0.34590277777777773</v>
      </c>
      <c r="C309">
        <v>49.889000000000003</v>
      </c>
    </row>
    <row r="310" spans="1:3" x14ac:dyDescent="0.25">
      <c r="A310" s="11">
        <v>44427</v>
      </c>
      <c r="B310" s="12">
        <v>0.34591435185185188</v>
      </c>
      <c r="C310">
        <v>49.887999999999998</v>
      </c>
    </row>
    <row r="311" spans="1:3" x14ac:dyDescent="0.25">
      <c r="A311" s="11">
        <v>44427</v>
      </c>
      <c r="B311" s="12">
        <v>0.34592592592592591</v>
      </c>
      <c r="C311">
        <v>49.884999999999998</v>
      </c>
    </row>
    <row r="312" spans="1:3" x14ac:dyDescent="0.25">
      <c r="A312" s="11">
        <v>44427</v>
      </c>
      <c r="B312" s="12">
        <v>0.34593750000000001</v>
      </c>
      <c r="C312">
        <v>49.881999999999998</v>
      </c>
    </row>
    <row r="313" spans="1:3" x14ac:dyDescent="0.25">
      <c r="A313" s="11">
        <v>44427</v>
      </c>
      <c r="B313" s="12">
        <v>0.34594907407407405</v>
      </c>
      <c r="C313">
        <v>49.883000000000003</v>
      </c>
    </row>
    <row r="314" spans="1:3" x14ac:dyDescent="0.25">
      <c r="A314" s="11">
        <v>44427</v>
      </c>
      <c r="B314" s="12">
        <v>0.34596064814814814</v>
      </c>
      <c r="C314">
        <v>49.884</v>
      </c>
    </row>
    <row r="315" spans="1:3" x14ac:dyDescent="0.25">
      <c r="A315" s="11">
        <v>44427</v>
      </c>
      <c r="B315" s="12">
        <v>0.34597222222222218</v>
      </c>
      <c r="C315">
        <v>49.884</v>
      </c>
    </row>
    <row r="316" spans="1:3" x14ac:dyDescent="0.25">
      <c r="A316" s="11">
        <v>44427</v>
      </c>
      <c r="B316" s="12">
        <v>0.34598379629629633</v>
      </c>
      <c r="C316">
        <v>49.884999999999998</v>
      </c>
    </row>
    <row r="317" spans="1:3" x14ac:dyDescent="0.25">
      <c r="A317" s="11">
        <v>44427</v>
      </c>
      <c r="B317" s="12">
        <v>0.34599537037037037</v>
      </c>
      <c r="C317">
        <v>49.887</v>
      </c>
    </row>
    <row r="318" spans="1:3" x14ac:dyDescent="0.25">
      <c r="A318" s="11">
        <v>44427</v>
      </c>
      <c r="B318" s="12">
        <v>0.34600694444444446</v>
      </c>
      <c r="C318">
        <v>49.887</v>
      </c>
    </row>
    <row r="319" spans="1:3" x14ac:dyDescent="0.25">
      <c r="A319" s="11">
        <v>44427</v>
      </c>
      <c r="B319" s="12">
        <v>0.3460185185185185</v>
      </c>
      <c r="C319">
        <v>49.889000000000003</v>
      </c>
    </row>
    <row r="320" spans="1:3" x14ac:dyDescent="0.25">
      <c r="A320" s="11">
        <v>44427</v>
      </c>
      <c r="B320" s="12">
        <v>0.3460300925925926</v>
      </c>
      <c r="C320">
        <v>49.887999999999998</v>
      </c>
    </row>
    <row r="321" spans="1:3" x14ac:dyDescent="0.25">
      <c r="A321" s="11">
        <v>44427</v>
      </c>
      <c r="B321" s="12">
        <v>0.34604166666666664</v>
      </c>
      <c r="C321">
        <v>49.886000000000003</v>
      </c>
    </row>
    <row r="322" spans="1:3" x14ac:dyDescent="0.25">
      <c r="A322" s="11">
        <v>44427</v>
      </c>
      <c r="B322" s="12">
        <v>0.34605324074074079</v>
      </c>
      <c r="C322">
        <v>49.887999999999998</v>
      </c>
    </row>
    <row r="323" spans="1:3" x14ac:dyDescent="0.25">
      <c r="A323" s="11">
        <v>44427</v>
      </c>
      <c r="B323" s="12">
        <v>0.34606481481481483</v>
      </c>
      <c r="C323">
        <v>49.893000000000001</v>
      </c>
    </row>
    <row r="324" spans="1:3" x14ac:dyDescent="0.25">
      <c r="A324" s="11">
        <v>44427</v>
      </c>
      <c r="B324" s="12">
        <v>0.34607638888888892</v>
      </c>
      <c r="C324">
        <v>49.895000000000003</v>
      </c>
    </row>
    <row r="325" spans="1:3" x14ac:dyDescent="0.25">
      <c r="A325" s="11">
        <v>44427</v>
      </c>
      <c r="B325" s="12">
        <v>0.34608796296296296</v>
      </c>
      <c r="C325">
        <v>49.898000000000003</v>
      </c>
    </row>
    <row r="326" spans="1:3" x14ac:dyDescent="0.25">
      <c r="A326" s="11">
        <v>44427</v>
      </c>
      <c r="B326" s="12">
        <v>0.34609953703703705</v>
      </c>
      <c r="C326">
        <v>49.898000000000003</v>
      </c>
    </row>
    <row r="327" spans="1:3" x14ac:dyDescent="0.25">
      <c r="A327" s="11">
        <v>44427</v>
      </c>
      <c r="B327" s="12">
        <v>0.34611111111111109</v>
      </c>
      <c r="C327">
        <v>49.9</v>
      </c>
    </row>
    <row r="328" spans="1:3" x14ac:dyDescent="0.25">
      <c r="A328" s="11">
        <v>44427</v>
      </c>
      <c r="B328" s="12">
        <v>0.34612268518518513</v>
      </c>
      <c r="C328">
        <v>49.902000000000001</v>
      </c>
    </row>
    <row r="329" spans="1:3" x14ac:dyDescent="0.25">
      <c r="A329" s="11">
        <v>44427</v>
      </c>
      <c r="B329" s="12">
        <v>0.34613425925925928</v>
      </c>
      <c r="C329">
        <v>49.904000000000003</v>
      </c>
    </row>
    <row r="330" spans="1:3" x14ac:dyDescent="0.25">
      <c r="A330" s="11">
        <v>44427</v>
      </c>
      <c r="B330" s="12">
        <v>0.34614583333333332</v>
      </c>
      <c r="C330">
        <v>49.905999999999999</v>
      </c>
    </row>
    <row r="331" spans="1:3" x14ac:dyDescent="0.25">
      <c r="A331" s="11">
        <v>44427</v>
      </c>
      <c r="B331" s="12">
        <v>0.34615740740740741</v>
      </c>
      <c r="C331">
        <v>49.906999999999996</v>
      </c>
    </row>
    <row r="332" spans="1:3" x14ac:dyDescent="0.25">
      <c r="A332" s="11">
        <v>44427</v>
      </c>
      <c r="B332" s="12">
        <v>0.34616898148148145</v>
      </c>
      <c r="C332">
        <v>49.911000000000001</v>
      </c>
    </row>
    <row r="333" spans="1:3" x14ac:dyDescent="0.25">
      <c r="A333" s="11">
        <v>44427</v>
      </c>
      <c r="B333" s="12">
        <v>0.34618055555555555</v>
      </c>
      <c r="C333">
        <v>49.914000000000001</v>
      </c>
    </row>
    <row r="334" spans="1:3" x14ac:dyDescent="0.25">
      <c r="A334" s="11">
        <v>44427</v>
      </c>
      <c r="B334" s="12">
        <v>0.34619212962962959</v>
      </c>
      <c r="C334">
        <v>49.914999999999999</v>
      </c>
    </row>
    <row r="335" spans="1:3" x14ac:dyDescent="0.25">
      <c r="A335" s="11">
        <v>44427</v>
      </c>
      <c r="B335" s="12">
        <v>0.34620370370370374</v>
      </c>
      <c r="C335">
        <v>49.914000000000001</v>
      </c>
    </row>
    <row r="336" spans="1:3" x14ac:dyDescent="0.25">
      <c r="A336" s="11">
        <v>44427</v>
      </c>
      <c r="B336" s="12">
        <v>0.34621527777777777</v>
      </c>
      <c r="C336">
        <v>49.915999999999997</v>
      </c>
    </row>
    <row r="337" spans="1:3" x14ac:dyDescent="0.25">
      <c r="A337" s="11">
        <v>44427</v>
      </c>
      <c r="B337" s="12">
        <v>0.34622685185185187</v>
      </c>
      <c r="C337">
        <v>49.914000000000001</v>
      </c>
    </row>
    <row r="338" spans="1:3" x14ac:dyDescent="0.25">
      <c r="A338" s="11">
        <v>44427</v>
      </c>
      <c r="B338" s="12">
        <v>0.34623842592592591</v>
      </c>
      <c r="C338">
        <v>49.915999999999997</v>
      </c>
    </row>
    <row r="339" spans="1:3" x14ac:dyDescent="0.25">
      <c r="A339" s="11">
        <v>44427</v>
      </c>
      <c r="B339" s="12">
        <v>0.34625</v>
      </c>
      <c r="C339">
        <v>49.918999999999997</v>
      </c>
    </row>
    <row r="340" spans="1:3" x14ac:dyDescent="0.25">
      <c r="A340" s="11">
        <v>44427</v>
      </c>
      <c r="B340" s="12">
        <v>0.34626157407407404</v>
      </c>
      <c r="C340">
        <v>49.92</v>
      </c>
    </row>
    <row r="341" spans="1:3" x14ac:dyDescent="0.25">
      <c r="A341" s="11">
        <v>44427</v>
      </c>
      <c r="B341" s="12">
        <v>0.34627314814814819</v>
      </c>
      <c r="C341">
        <v>49.923999999999999</v>
      </c>
    </row>
    <row r="342" spans="1:3" x14ac:dyDescent="0.25">
      <c r="A342" s="11">
        <v>44427</v>
      </c>
      <c r="B342" s="12">
        <v>0.34628472222222223</v>
      </c>
      <c r="C342">
        <v>49.929000000000002</v>
      </c>
    </row>
    <row r="343" spans="1:3" x14ac:dyDescent="0.25">
      <c r="A343" s="11">
        <v>44427</v>
      </c>
      <c r="B343" s="12">
        <v>0.34629629629629632</v>
      </c>
      <c r="C343">
        <v>49.93</v>
      </c>
    </row>
    <row r="344" spans="1:3" x14ac:dyDescent="0.25">
      <c r="A344" s="11">
        <v>44427</v>
      </c>
      <c r="B344" s="12">
        <v>0.34630787037037036</v>
      </c>
      <c r="C344">
        <v>49.93</v>
      </c>
    </row>
    <row r="345" spans="1:3" x14ac:dyDescent="0.25">
      <c r="A345" s="11">
        <v>44427</v>
      </c>
      <c r="B345" s="12">
        <v>0.34631944444444446</v>
      </c>
      <c r="C345">
        <v>49.932000000000002</v>
      </c>
    </row>
    <row r="346" spans="1:3" x14ac:dyDescent="0.25">
      <c r="A346" s="11">
        <v>44427</v>
      </c>
      <c r="B346" s="12">
        <v>0.3463310185185185</v>
      </c>
      <c r="C346">
        <v>49.933</v>
      </c>
    </row>
    <row r="347" spans="1:3" x14ac:dyDescent="0.25">
      <c r="A347" s="11">
        <v>44427</v>
      </c>
      <c r="B347" s="12">
        <v>0.34634259259259265</v>
      </c>
      <c r="C347">
        <v>49.933</v>
      </c>
    </row>
    <row r="348" spans="1:3" x14ac:dyDescent="0.25">
      <c r="A348" s="11">
        <v>44427</v>
      </c>
      <c r="B348" s="12">
        <v>0.34635416666666669</v>
      </c>
      <c r="C348">
        <v>49.93</v>
      </c>
    </row>
    <row r="349" spans="1:3" x14ac:dyDescent="0.25">
      <c r="A349" s="11">
        <v>44427</v>
      </c>
      <c r="B349" s="12">
        <v>0.34636574074074072</v>
      </c>
      <c r="C349">
        <v>49.929000000000002</v>
      </c>
    </row>
    <row r="350" spans="1:3" x14ac:dyDescent="0.25">
      <c r="A350" s="11">
        <v>44427</v>
      </c>
      <c r="B350" s="12">
        <v>0.34637731481481482</v>
      </c>
      <c r="C350">
        <v>49.927</v>
      </c>
    </row>
    <row r="351" spans="1:3" x14ac:dyDescent="0.25">
      <c r="A351" s="11">
        <v>44427</v>
      </c>
      <c r="B351" s="12">
        <v>0.34638888888888886</v>
      </c>
      <c r="C351">
        <v>49.926000000000002</v>
      </c>
    </row>
    <row r="352" spans="1:3" x14ac:dyDescent="0.25">
      <c r="A352" s="11">
        <v>44427</v>
      </c>
      <c r="B352" s="12">
        <v>0.34640046296296295</v>
      </c>
      <c r="C352">
        <v>49.920999999999999</v>
      </c>
    </row>
    <row r="353" spans="1:3" x14ac:dyDescent="0.25">
      <c r="A353" s="11">
        <v>44427</v>
      </c>
      <c r="B353" s="12">
        <v>0.34641203703703699</v>
      </c>
      <c r="C353">
        <v>49.918999999999997</v>
      </c>
    </row>
    <row r="354" spans="1:3" x14ac:dyDescent="0.25">
      <c r="A354" s="11">
        <v>44427</v>
      </c>
      <c r="B354" s="12">
        <v>0.34642361111111114</v>
      </c>
      <c r="C354">
        <v>49.917999999999999</v>
      </c>
    </row>
    <row r="355" spans="1:3" x14ac:dyDescent="0.25">
      <c r="A355" s="11">
        <v>44427</v>
      </c>
      <c r="B355" s="12">
        <v>0.34643518518518518</v>
      </c>
      <c r="C355">
        <v>49.917999999999999</v>
      </c>
    </row>
    <row r="356" spans="1:3" x14ac:dyDescent="0.25">
      <c r="A356" s="11">
        <v>44427</v>
      </c>
      <c r="B356" s="12">
        <v>0.34644675925925927</v>
      </c>
      <c r="C356">
        <v>49.92</v>
      </c>
    </row>
    <row r="357" spans="1:3" x14ac:dyDescent="0.25">
      <c r="A357" s="11">
        <v>44427</v>
      </c>
      <c r="B357" s="12">
        <v>0.34645833333333331</v>
      </c>
      <c r="C357">
        <v>49.920999999999999</v>
      </c>
    </row>
    <row r="358" spans="1:3" x14ac:dyDescent="0.25">
      <c r="A358" s="11">
        <v>44427</v>
      </c>
      <c r="B358" s="12">
        <v>0.34646990740740741</v>
      </c>
      <c r="C358">
        <v>49.923999999999999</v>
      </c>
    </row>
    <row r="359" spans="1:3" x14ac:dyDescent="0.25">
      <c r="A359" s="11">
        <v>44427</v>
      </c>
      <c r="B359" s="12">
        <v>0.34648148148148145</v>
      </c>
      <c r="C359">
        <v>49.924999999999997</v>
      </c>
    </row>
    <row r="360" spans="1:3" x14ac:dyDescent="0.25">
      <c r="A360" s="11">
        <v>44427</v>
      </c>
      <c r="B360" s="12">
        <v>0.3464930555555556</v>
      </c>
      <c r="C360">
        <v>49.923999999999999</v>
      </c>
    </row>
    <row r="361" spans="1:3" x14ac:dyDescent="0.25">
      <c r="A361" s="11">
        <v>44427</v>
      </c>
      <c r="B361" s="12">
        <v>0.34650462962962963</v>
      </c>
      <c r="C361">
        <v>49.923000000000002</v>
      </c>
    </row>
    <row r="362" spans="1:3" x14ac:dyDescent="0.25">
      <c r="A362" s="11">
        <v>44427</v>
      </c>
      <c r="B362" s="12">
        <v>0.34651620370370373</v>
      </c>
      <c r="C362">
        <v>49.923000000000002</v>
      </c>
    </row>
    <row r="363" spans="1:3" x14ac:dyDescent="0.25">
      <c r="A363" s="11">
        <v>44427</v>
      </c>
      <c r="B363" s="12">
        <v>0.34652777777777777</v>
      </c>
      <c r="C363">
        <v>49.924999999999997</v>
      </c>
    </row>
    <row r="364" spans="1:3" x14ac:dyDescent="0.25">
      <c r="A364" s="11">
        <v>44427</v>
      </c>
      <c r="B364" s="12">
        <v>0.34653935185185186</v>
      </c>
      <c r="C364">
        <v>49.921999999999997</v>
      </c>
    </row>
    <row r="365" spans="1:3" x14ac:dyDescent="0.25">
      <c r="A365" s="11">
        <v>44427</v>
      </c>
      <c r="B365" s="12">
        <v>0.3465509259259259</v>
      </c>
      <c r="C365">
        <v>49.92</v>
      </c>
    </row>
    <row r="366" spans="1:3" x14ac:dyDescent="0.25">
      <c r="A366" s="11">
        <v>44427</v>
      </c>
      <c r="B366" s="12">
        <v>0.34656250000000005</v>
      </c>
      <c r="C366">
        <v>49.917000000000002</v>
      </c>
    </row>
    <row r="367" spans="1:3" x14ac:dyDescent="0.25">
      <c r="A367" s="11">
        <v>44427</v>
      </c>
      <c r="B367" s="12">
        <v>0.34657407407407409</v>
      </c>
      <c r="C367">
        <v>49.915999999999997</v>
      </c>
    </row>
    <row r="368" spans="1:3" x14ac:dyDescent="0.25">
      <c r="A368" s="11">
        <v>44427</v>
      </c>
      <c r="B368" s="12">
        <v>0.34658564814814818</v>
      </c>
      <c r="C368">
        <v>49.914999999999999</v>
      </c>
    </row>
    <row r="369" spans="1:3" x14ac:dyDescent="0.25">
      <c r="A369" s="11">
        <v>44427</v>
      </c>
      <c r="B369" s="12">
        <v>0.34659722222222222</v>
      </c>
      <c r="C369">
        <v>49.915999999999997</v>
      </c>
    </row>
    <row r="370" spans="1:3" x14ac:dyDescent="0.25">
      <c r="A370" s="11">
        <v>44427</v>
      </c>
      <c r="B370" s="12">
        <v>0.34660879629629626</v>
      </c>
      <c r="C370">
        <v>49.917000000000002</v>
      </c>
    </row>
    <row r="371" spans="1:3" x14ac:dyDescent="0.25">
      <c r="A371" s="11">
        <v>44427</v>
      </c>
      <c r="B371" s="12">
        <v>0.34662037037037036</v>
      </c>
      <c r="C371">
        <v>49.918999999999997</v>
      </c>
    </row>
    <row r="372" spans="1:3" x14ac:dyDescent="0.25">
      <c r="A372" s="11">
        <v>44427</v>
      </c>
      <c r="B372" s="12">
        <v>0.3466319444444444</v>
      </c>
      <c r="C372">
        <v>49.921999999999997</v>
      </c>
    </row>
    <row r="373" spans="1:3" x14ac:dyDescent="0.25">
      <c r="A373" s="11">
        <v>44427</v>
      </c>
      <c r="B373" s="12">
        <v>0.34664351851851855</v>
      </c>
      <c r="C373">
        <v>49.923999999999999</v>
      </c>
    </row>
    <row r="374" spans="1:3" x14ac:dyDescent="0.25">
      <c r="A374" s="11">
        <v>44427</v>
      </c>
      <c r="B374" s="12">
        <v>0.34665509259259258</v>
      </c>
      <c r="C374">
        <v>49.924999999999997</v>
      </c>
    </row>
    <row r="375" spans="1:3" x14ac:dyDescent="0.25">
      <c r="A375" s="11">
        <v>44427</v>
      </c>
      <c r="B375" s="12">
        <v>0.34666666666666668</v>
      </c>
      <c r="C375">
        <v>49.93</v>
      </c>
    </row>
    <row r="376" spans="1:3" x14ac:dyDescent="0.25">
      <c r="A376" s="11">
        <v>44427</v>
      </c>
      <c r="B376" s="12">
        <v>0.34667824074074072</v>
      </c>
      <c r="C376">
        <v>49.936</v>
      </c>
    </row>
    <row r="377" spans="1:3" x14ac:dyDescent="0.25">
      <c r="A377" s="11">
        <v>44427</v>
      </c>
      <c r="B377" s="12">
        <v>0.34668981481481481</v>
      </c>
      <c r="C377">
        <v>49.939</v>
      </c>
    </row>
    <row r="378" spans="1:3" x14ac:dyDescent="0.25">
      <c r="A378" s="11">
        <v>44427</v>
      </c>
      <c r="B378" s="12">
        <v>0.34670138888888885</v>
      </c>
      <c r="C378">
        <v>49.944000000000003</v>
      </c>
    </row>
    <row r="379" spans="1:3" x14ac:dyDescent="0.25">
      <c r="A379" s="11">
        <v>44427</v>
      </c>
      <c r="B379" s="12">
        <v>0.346712962962963</v>
      </c>
      <c r="C379">
        <v>49.947000000000003</v>
      </c>
    </row>
    <row r="380" spans="1:3" x14ac:dyDescent="0.25">
      <c r="A380" s="11">
        <v>44427</v>
      </c>
      <c r="B380" s="12">
        <v>0.34672453703703704</v>
      </c>
      <c r="C380">
        <v>49.95</v>
      </c>
    </row>
    <row r="381" spans="1:3" x14ac:dyDescent="0.25">
      <c r="A381" s="11">
        <v>44427</v>
      </c>
      <c r="B381" s="12">
        <v>0.34673611111111113</v>
      </c>
      <c r="C381">
        <v>49.951000000000001</v>
      </c>
    </row>
    <row r="382" spans="1:3" x14ac:dyDescent="0.25">
      <c r="A382" s="11">
        <v>44427</v>
      </c>
      <c r="B382" s="12">
        <v>0.34674768518518517</v>
      </c>
      <c r="C382">
        <v>49.951999999999998</v>
      </c>
    </row>
    <row r="383" spans="1:3" x14ac:dyDescent="0.25">
      <c r="A383" s="11">
        <v>44427</v>
      </c>
      <c r="B383" s="12">
        <v>0.34675925925925927</v>
      </c>
      <c r="C383">
        <v>49.954999999999998</v>
      </c>
    </row>
    <row r="384" spans="1:3" x14ac:dyDescent="0.25">
      <c r="A384" s="11">
        <v>44427</v>
      </c>
      <c r="B384" s="12">
        <v>0.34677083333333331</v>
      </c>
      <c r="C384">
        <v>49.954999999999998</v>
      </c>
    </row>
    <row r="385" spans="1:3" x14ac:dyDescent="0.25">
      <c r="A385" s="11">
        <v>44427</v>
      </c>
      <c r="B385" s="12">
        <v>0.34678240740740746</v>
      </c>
      <c r="C385">
        <v>49.956000000000003</v>
      </c>
    </row>
    <row r="386" spans="1:3" x14ac:dyDescent="0.25">
      <c r="A386" s="11">
        <v>44427</v>
      </c>
      <c r="B386" s="12">
        <v>0.34679398148148149</v>
      </c>
      <c r="C386">
        <v>49.954000000000001</v>
      </c>
    </row>
    <row r="387" spans="1:3" x14ac:dyDescent="0.25">
      <c r="A387" s="11">
        <v>44427</v>
      </c>
      <c r="B387" s="12">
        <v>0.34680555555555559</v>
      </c>
      <c r="C387">
        <v>49.954000000000001</v>
      </c>
    </row>
    <row r="388" spans="1:3" x14ac:dyDescent="0.25">
      <c r="A388" s="11">
        <v>44427</v>
      </c>
      <c r="B388" s="12">
        <v>0.34681712962962963</v>
      </c>
      <c r="C388">
        <v>49.954000000000001</v>
      </c>
    </row>
    <row r="389" spans="1:3" x14ac:dyDescent="0.25">
      <c r="A389" s="11">
        <v>44427</v>
      </c>
      <c r="B389" s="12">
        <v>0.34682870370370367</v>
      </c>
      <c r="C389">
        <v>49.951000000000001</v>
      </c>
    </row>
    <row r="390" spans="1:3" x14ac:dyDescent="0.25">
      <c r="A390" s="11">
        <v>44427</v>
      </c>
      <c r="B390" s="12">
        <v>0.34684027777777776</v>
      </c>
      <c r="C390">
        <v>49.947000000000003</v>
      </c>
    </row>
    <row r="391" spans="1:3" x14ac:dyDescent="0.25">
      <c r="A391" s="11">
        <v>44427</v>
      </c>
      <c r="B391" s="12">
        <v>0.3468518518518518</v>
      </c>
      <c r="C391">
        <v>49.945</v>
      </c>
    </row>
    <row r="392" spans="1:3" x14ac:dyDescent="0.25">
      <c r="A392" s="11">
        <v>44427</v>
      </c>
      <c r="B392" s="12">
        <v>0.34686342592592595</v>
      </c>
      <c r="C392">
        <v>49.941000000000003</v>
      </c>
    </row>
    <row r="393" spans="1:3" x14ac:dyDescent="0.25">
      <c r="A393" s="11">
        <v>44427</v>
      </c>
      <c r="B393" s="12">
        <v>0.34687499999999999</v>
      </c>
      <c r="C393">
        <v>49.939</v>
      </c>
    </row>
    <row r="394" spans="1:3" x14ac:dyDescent="0.25">
      <c r="A394" s="11">
        <v>44427</v>
      </c>
      <c r="B394" s="12">
        <v>0.34688657407407408</v>
      </c>
      <c r="C394">
        <v>49.936</v>
      </c>
    </row>
    <row r="395" spans="1:3" x14ac:dyDescent="0.25">
      <c r="A395" s="11">
        <v>44427</v>
      </c>
      <c r="B395" s="12">
        <v>0.34689814814814812</v>
      </c>
      <c r="C395">
        <v>49.938000000000002</v>
      </c>
    </row>
    <row r="396" spans="1:3" x14ac:dyDescent="0.25">
      <c r="A396" s="11">
        <v>44427</v>
      </c>
      <c r="B396" s="12">
        <v>0.34690972222222222</v>
      </c>
      <c r="C396">
        <v>49.941000000000003</v>
      </c>
    </row>
    <row r="397" spans="1:3" x14ac:dyDescent="0.25">
      <c r="A397" s="11">
        <v>44427</v>
      </c>
      <c r="B397" s="12">
        <v>0.34692129629629626</v>
      </c>
      <c r="C397">
        <v>49.944000000000003</v>
      </c>
    </row>
    <row r="398" spans="1:3" x14ac:dyDescent="0.25">
      <c r="A398" s="11">
        <v>44427</v>
      </c>
      <c r="B398" s="12">
        <v>0.34693287037037041</v>
      </c>
      <c r="C398">
        <v>49.947000000000003</v>
      </c>
    </row>
    <row r="399" spans="1:3" x14ac:dyDescent="0.25">
      <c r="A399" s="11">
        <v>44427</v>
      </c>
      <c r="B399" s="12">
        <v>0.34694444444444444</v>
      </c>
      <c r="C399">
        <v>49.951000000000001</v>
      </c>
    </row>
    <row r="400" spans="1:3" x14ac:dyDescent="0.25">
      <c r="A400" s="11">
        <v>44427</v>
      </c>
      <c r="B400" s="12">
        <v>0.34695601851851854</v>
      </c>
      <c r="C400">
        <v>49.953000000000003</v>
      </c>
    </row>
    <row r="401" spans="1:3" x14ac:dyDescent="0.25">
      <c r="A401" s="11">
        <v>44427</v>
      </c>
      <c r="B401" s="12">
        <v>0.34696759259259258</v>
      </c>
      <c r="C401">
        <v>49.956000000000003</v>
      </c>
    </row>
    <row r="402" spans="1:3" x14ac:dyDescent="0.25">
      <c r="A402" s="11">
        <v>44427</v>
      </c>
      <c r="B402" s="12">
        <v>0.34697916666666667</v>
      </c>
      <c r="C402">
        <v>49.957999999999998</v>
      </c>
    </row>
    <row r="403" spans="1:3" x14ac:dyDescent="0.25">
      <c r="A403" s="11">
        <v>44427</v>
      </c>
      <c r="B403" s="12">
        <v>0.34699074074074071</v>
      </c>
      <c r="C403">
        <v>49.957999999999998</v>
      </c>
    </row>
    <row r="404" spans="1:3" x14ac:dyDescent="0.25">
      <c r="A404" s="11">
        <v>44427</v>
      </c>
      <c r="B404" s="12">
        <v>0.34700231481481486</v>
      </c>
      <c r="C404">
        <v>49.96</v>
      </c>
    </row>
    <row r="405" spans="1:3" x14ac:dyDescent="0.25">
      <c r="A405" s="11">
        <v>44427</v>
      </c>
      <c r="B405" s="12">
        <v>0.3470138888888889</v>
      </c>
      <c r="C405">
        <v>49.96</v>
      </c>
    </row>
    <row r="406" spans="1:3" x14ac:dyDescent="0.25">
      <c r="A406" s="11">
        <v>44427</v>
      </c>
      <c r="B406" s="12">
        <v>0.34702546296296299</v>
      </c>
      <c r="C406">
        <v>49.960999999999999</v>
      </c>
    </row>
    <row r="407" spans="1:3" x14ac:dyDescent="0.25">
      <c r="A407" s="11">
        <v>44427</v>
      </c>
      <c r="B407" s="12">
        <v>0.34703703703703703</v>
      </c>
      <c r="C407">
        <v>49.963000000000001</v>
      </c>
    </row>
    <row r="408" spans="1:3" x14ac:dyDescent="0.25">
      <c r="A408" s="11">
        <v>44427</v>
      </c>
      <c r="B408" s="12">
        <v>0.34704861111111113</v>
      </c>
      <c r="C408">
        <v>49.963000000000001</v>
      </c>
    </row>
    <row r="409" spans="1:3" x14ac:dyDescent="0.25">
      <c r="A409" s="11">
        <v>44427</v>
      </c>
      <c r="B409" s="12">
        <v>0.34706018518518517</v>
      </c>
      <c r="C409">
        <v>49.962000000000003</v>
      </c>
    </row>
    <row r="410" spans="1:3" x14ac:dyDescent="0.25">
      <c r="A410" s="11">
        <v>44427</v>
      </c>
      <c r="B410" s="12">
        <v>0.34707175925925932</v>
      </c>
      <c r="C410">
        <v>49.96</v>
      </c>
    </row>
    <row r="411" spans="1:3" x14ac:dyDescent="0.25">
      <c r="A411" s="11">
        <v>44427</v>
      </c>
      <c r="B411" s="12">
        <v>0.34708333333333335</v>
      </c>
      <c r="C411">
        <v>49.960999999999999</v>
      </c>
    </row>
    <row r="412" spans="1:3" x14ac:dyDescent="0.25">
      <c r="A412" s="11">
        <v>44427</v>
      </c>
      <c r="B412" s="12">
        <v>0.34709490740740739</v>
      </c>
      <c r="C412">
        <v>49.963000000000001</v>
      </c>
    </row>
    <row r="413" spans="1:3" x14ac:dyDescent="0.25">
      <c r="A413" s="11">
        <v>44427</v>
      </c>
      <c r="B413" s="12">
        <v>0.34710648148148149</v>
      </c>
      <c r="C413">
        <v>49.963000000000001</v>
      </c>
    </row>
    <row r="414" spans="1:3" x14ac:dyDescent="0.25">
      <c r="A414" s="11">
        <v>44427</v>
      </c>
      <c r="B414" s="12">
        <v>0.34711805555555553</v>
      </c>
      <c r="C414">
        <v>49.963000000000001</v>
      </c>
    </row>
    <row r="415" spans="1:3" x14ac:dyDescent="0.25">
      <c r="A415" s="11">
        <v>44427</v>
      </c>
      <c r="B415" s="12">
        <v>0.34712962962962962</v>
      </c>
      <c r="C415">
        <v>49.963000000000001</v>
      </c>
    </row>
    <row r="416" spans="1:3" x14ac:dyDescent="0.25">
      <c r="A416" s="11">
        <v>44427</v>
      </c>
      <c r="B416" s="12">
        <v>0.34714120370370366</v>
      </c>
      <c r="C416">
        <v>49.957000000000001</v>
      </c>
    </row>
    <row r="417" spans="1:3" x14ac:dyDescent="0.25">
      <c r="A417" s="11">
        <v>44427</v>
      </c>
      <c r="B417" s="12">
        <v>0.34715277777777781</v>
      </c>
      <c r="C417">
        <v>49.954999999999998</v>
      </c>
    </row>
    <row r="418" spans="1:3" x14ac:dyDescent="0.25">
      <c r="A418" s="11">
        <v>44427</v>
      </c>
      <c r="B418" s="12">
        <v>0.34716435185185185</v>
      </c>
      <c r="C418">
        <v>49.953000000000003</v>
      </c>
    </row>
    <row r="419" spans="1:3" x14ac:dyDescent="0.25">
      <c r="A419" s="11">
        <v>44427</v>
      </c>
      <c r="B419" s="12">
        <v>0.34717592592592594</v>
      </c>
      <c r="C419">
        <v>49.954999999999998</v>
      </c>
    </row>
    <row r="420" spans="1:3" x14ac:dyDescent="0.25">
      <c r="A420" s="11">
        <v>44427</v>
      </c>
      <c r="B420" s="12">
        <v>0.34718749999999998</v>
      </c>
      <c r="C420">
        <v>49.954999999999998</v>
      </c>
    </row>
    <row r="421" spans="1:3" x14ac:dyDescent="0.25">
      <c r="A421" s="11">
        <v>44427</v>
      </c>
      <c r="B421" s="12">
        <v>0.34719907407407408</v>
      </c>
      <c r="C421">
        <v>49.957000000000001</v>
      </c>
    </row>
    <row r="422" spans="1:3" x14ac:dyDescent="0.25">
      <c r="A422" s="11">
        <v>44427</v>
      </c>
      <c r="B422" s="12">
        <v>0.34721064814814812</v>
      </c>
      <c r="C422">
        <v>49.96</v>
      </c>
    </row>
    <row r="423" spans="1:3" x14ac:dyDescent="0.25">
      <c r="A423" s="11">
        <v>44427</v>
      </c>
      <c r="B423" s="12">
        <v>0.34722222222222227</v>
      </c>
      <c r="C423">
        <v>49.960999999999999</v>
      </c>
    </row>
    <row r="424" spans="1:3" x14ac:dyDescent="0.25">
      <c r="A424" s="11">
        <v>44427</v>
      </c>
      <c r="B424" s="12">
        <v>0.3472337962962963</v>
      </c>
      <c r="C424">
        <v>49.959000000000003</v>
      </c>
    </row>
    <row r="425" spans="1:3" x14ac:dyDescent="0.25">
      <c r="A425" s="11">
        <v>44427</v>
      </c>
      <c r="B425" s="12">
        <v>0.3472453703703704</v>
      </c>
      <c r="C425">
        <v>49.957000000000001</v>
      </c>
    </row>
    <row r="426" spans="1:3" x14ac:dyDescent="0.25">
      <c r="A426" s="11">
        <v>44427</v>
      </c>
      <c r="B426" s="12">
        <v>0.34725694444444444</v>
      </c>
      <c r="C426">
        <v>49.954000000000001</v>
      </c>
    </row>
    <row r="427" spans="1:3" x14ac:dyDescent="0.25">
      <c r="A427" s="11">
        <v>44427</v>
      </c>
      <c r="B427" s="12">
        <v>0.34726851851851853</v>
      </c>
      <c r="C427">
        <v>49.951999999999998</v>
      </c>
    </row>
    <row r="428" spans="1:3" x14ac:dyDescent="0.25">
      <c r="A428" s="11">
        <v>44427</v>
      </c>
      <c r="B428" s="12">
        <v>0.34728009259259257</v>
      </c>
      <c r="C428">
        <v>49.95</v>
      </c>
    </row>
    <row r="429" spans="1:3" x14ac:dyDescent="0.25">
      <c r="A429" s="11">
        <v>44427</v>
      </c>
      <c r="B429" s="12">
        <v>0.34729166666666672</v>
      </c>
      <c r="C429">
        <v>49.951000000000001</v>
      </c>
    </row>
    <row r="430" spans="1:3" x14ac:dyDescent="0.25">
      <c r="A430" s="11">
        <v>44427</v>
      </c>
      <c r="B430" s="12">
        <v>0.34730324074074076</v>
      </c>
      <c r="C430">
        <v>49.948999999999998</v>
      </c>
    </row>
    <row r="431" spans="1:3" x14ac:dyDescent="0.25">
      <c r="A431" s="11">
        <v>44427</v>
      </c>
      <c r="B431" s="12">
        <v>0.3473148148148148</v>
      </c>
      <c r="C431">
        <v>49.95</v>
      </c>
    </row>
    <row r="432" spans="1:3" x14ac:dyDescent="0.25">
      <c r="A432" s="11">
        <v>44427</v>
      </c>
      <c r="B432" s="12">
        <v>0.34732638888888889</v>
      </c>
      <c r="C432">
        <v>49.948999999999998</v>
      </c>
    </row>
    <row r="433" spans="1:3" x14ac:dyDescent="0.25">
      <c r="A433" s="11">
        <v>44427</v>
      </c>
      <c r="B433" s="12">
        <v>0.34733796296296293</v>
      </c>
      <c r="C433">
        <v>49.948</v>
      </c>
    </row>
    <row r="434" spans="1:3" x14ac:dyDescent="0.25">
      <c r="A434" s="11">
        <v>44427</v>
      </c>
      <c r="B434" s="12">
        <v>0.34734953703703703</v>
      </c>
      <c r="C434">
        <v>49.947000000000003</v>
      </c>
    </row>
    <row r="435" spans="1:3" x14ac:dyDescent="0.25">
      <c r="A435" s="11">
        <v>44427</v>
      </c>
      <c r="B435" s="12">
        <v>0.34736111111111106</v>
      </c>
      <c r="C435">
        <v>49.947000000000003</v>
      </c>
    </row>
    <row r="436" spans="1:3" x14ac:dyDescent="0.25">
      <c r="A436" s="11">
        <v>44427</v>
      </c>
      <c r="B436" s="12">
        <v>0.34737268518518521</v>
      </c>
      <c r="C436">
        <v>49.947000000000003</v>
      </c>
    </row>
    <row r="437" spans="1:3" x14ac:dyDescent="0.25">
      <c r="A437" s="11">
        <v>44427</v>
      </c>
      <c r="B437" s="12">
        <v>0.34738425925925925</v>
      </c>
      <c r="C437">
        <v>49.947000000000003</v>
      </c>
    </row>
    <row r="438" spans="1:3" x14ac:dyDescent="0.25">
      <c r="A438" s="11">
        <v>44427</v>
      </c>
      <c r="B438" s="12">
        <v>0.34739583333333335</v>
      </c>
      <c r="C438">
        <v>49.948</v>
      </c>
    </row>
    <row r="439" spans="1:3" x14ac:dyDescent="0.25">
      <c r="A439" s="11">
        <v>44427</v>
      </c>
      <c r="B439" s="12">
        <v>0.34740740740740739</v>
      </c>
      <c r="C439">
        <v>49.948999999999998</v>
      </c>
    </row>
    <row r="440" spans="1:3" x14ac:dyDescent="0.25">
      <c r="A440" s="11">
        <v>44427</v>
      </c>
      <c r="B440" s="12">
        <v>0.34741898148148148</v>
      </c>
      <c r="C440">
        <v>49.948</v>
      </c>
    </row>
    <row r="441" spans="1:3" x14ac:dyDescent="0.25">
      <c r="A441" s="11">
        <v>44427</v>
      </c>
      <c r="B441" s="12">
        <v>0.34743055555555552</v>
      </c>
      <c r="C441">
        <v>49.945999999999998</v>
      </c>
    </row>
    <row r="442" spans="1:3" x14ac:dyDescent="0.25">
      <c r="A442" s="11">
        <v>44427</v>
      </c>
      <c r="B442" s="12">
        <v>0.34744212962962967</v>
      </c>
      <c r="C442">
        <v>49.942</v>
      </c>
    </row>
    <row r="443" spans="1:3" x14ac:dyDescent="0.25">
      <c r="A443" s="11">
        <v>44427</v>
      </c>
      <c r="B443" s="12">
        <v>0.34745370370370371</v>
      </c>
      <c r="C443">
        <v>49.938000000000002</v>
      </c>
    </row>
    <row r="444" spans="1:3" x14ac:dyDescent="0.25">
      <c r="A444" s="11">
        <v>44427</v>
      </c>
      <c r="B444" s="12">
        <v>0.3474652777777778</v>
      </c>
      <c r="C444">
        <v>49.936999999999998</v>
      </c>
    </row>
    <row r="445" spans="1:3" x14ac:dyDescent="0.25">
      <c r="A445" s="11">
        <v>44427</v>
      </c>
      <c r="B445" s="12">
        <v>0.34747685185185184</v>
      </c>
      <c r="C445">
        <v>49.938000000000002</v>
      </c>
    </row>
    <row r="446" spans="1:3" x14ac:dyDescent="0.25">
      <c r="A446" s="11">
        <v>44427</v>
      </c>
      <c r="B446" s="12">
        <v>0.34748842592592594</v>
      </c>
      <c r="C446">
        <v>49.938000000000002</v>
      </c>
    </row>
    <row r="447" spans="1:3" x14ac:dyDescent="0.25">
      <c r="A447" s="11">
        <v>44427</v>
      </c>
      <c r="B447" s="12">
        <v>0.34749999999999998</v>
      </c>
      <c r="C447">
        <v>49.94</v>
      </c>
    </row>
    <row r="448" spans="1:3" x14ac:dyDescent="0.25">
      <c r="A448" s="11">
        <v>44427</v>
      </c>
      <c r="B448" s="12">
        <v>0.34751157407407413</v>
      </c>
      <c r="C448">
        <v>49.941000000000003</v>
      </c>
    </row>
    <row r="449" spans="1:3" x14ac:dyDescent="0.25">
      <c r="A449" s="11">
        <v>44427</v>
      </c>
      <c r="B449" s="12">
        <v>0.34752314814814816</v>
      </c>
      <c r="C449">
        <v>49.945</v>
      </c>
    </row>
    <row r="450" spans="1:3" x14ac:dyDescent="0.25">
      <c r="A450" s="11">
        <v>44427</v>
      </c>
      <c r="B450" s="12">
        <v>0.3475347222222222</v>
      </c>
      <c r="C450">
        <v>49.948999999999998</v>
      </c>
    </row>
    <row r="451" spans="1:3" x14ac:dyDescent="0.25">
      <c r="A451" s="11">
        <v>44427</v>
      </c>
      <c r="B451" s="12">
        <v>0.3475462962962963</v>
      </c>
      <c r="C451">
        <v>49.951999999999998</v>
      </c>
    </row>
    <row r="452" spans="1:3" x14ac:dyDescent="0.25">
      <c r="A452" s="11">
        <v>44427</v>
      </c>
      <c r="B452" s="12">
        <v>0.34755787037037034</v>
      </c>
      <c r="C452">
        <v>49.95</v>
      </c>
    </row>
    <row r="453" spans="1:3" x14ac:dyDescent="0.25">
      <c r="A453" s="11">
        <v>44427</v>
      </c>
      <c r="B453" s="12">
        <v>0.34756944444444443</v>
      </c>
      <c r="C453">
        <v>49.956000000000003</v>
      </c>
    </row>
    <row r="454" spans="1:3" x14ac:dyDescent="0.25">
      <c r="A454" s="11">
        <v>44427</v>
      </c>
      <c r="B454" s="12">
        <v>0.34758101851851847</v>
      </c>
      <c r="C454">
        <v>49.957999999999998</v>
      </c>
    </row>
    <row r="455" spans="1:3" x14ac:dyDescent="0.25">
      <c r="A455" s="11">
        <v>44427</v>
      </c>
      <c r="B455" s="12">
        <v>0.34759259259259262</v>
      </c>
      <c r="C455">
        <v>49.96</v>
      </c>
    </row>
    <row r="456" spans="1:3" x14ac:dyDescent="0.25">
      <c r="A456" s="11">
        <v>44427</v>
      </c>
      <c r="B456" s="12">
        <v>0.34760416666666666</v>
      </c>
      <c r="C456">
        <v>49.960999999999999</v>
      </c>
    </row>
    <row r="457" spans="1:3" x14ac:dyDescent="0.25">
      <c r="A457" s="11">
        <v>44427</v>
      </c>
      <c r="B457" s="12">
        <v>0.34761574074074075</v>
      </c>
      <c r="C457">
        <v>49.960999999999999</v>
      </c>
    </row>
    <row r="458" spans="1:3" x14ac:dyDescent="0.25">
      <c r="A458" s="11">
        <v>44427</v>
      </c>
      <c r="B458" s="12">
        <v>0.34762731481481479</v>
      </c>
      <c r="C458">
        <v>49.959000000000003</v>
      </c>
    </row>
    <row r="459" spans="1:3" x14ac:dyDescent="0.25">
      <c r="A459" s="11">
        <v>44427</v>
      </c>
      <c r="B459" s="12">
        <v>0.34763888888888889</v>
      </c>
      <c r="C459">
        <v>49.96</v>
      </c>
    </row>
    <row r="460" spans="1:3" x14ac:dyDescent="0.25">
      <c r="A460" s="11">
        <v>44427</v>
      </c>
      <c r="B460" s="12">
        <v>0.34765046296296293</v>
      </c>
      <c r="C460">
        <v>49.962000000000003</v>
      </c>
    </row>
    <row r="461" spans="1:3" x14ac:dyDescent="0.25">
      <c r="A461" s="11">
        <v>44427</v>
      </c>
      <c r="B461" s="12">
        <v>0.34766203703703707</v>
      </c>
      <c r="C461">
        <v>49.963000000000001</v>
      </c>
    </row>
    <row r="462" spans="1:3" x14ac:dyDescent="0.25">
      <c r="A462" s="11">
        <v>44427</v>
      </c>
      <c r="B462" s="12">
        <v>0.34767361111111111</v>
      </c>
      <c r="C462">
        <v>49.963000000000001</v>
      </c>
    </row>
    <row r="463" spans="1:3" x14ac:dyDescent="0.25">
      <c r="A463" s="11">
        <v>44427</v>
      </c>
      <c r="B463" s="12">
        <v>0.34768518518518521</v>
      </c>
      <c r="C463">
        <v>49.963999999999999</v>
      </c>
    </row>
    <row r="464" spans="1:3" x14ac:dyDescent="0.25">
      <c r="A464" s="11">
        <v>44427</v>
      </c>
      <c r="B464" s="12">
        <v>0.34769675925925925</v>
      </c>
      <c r="C464">
        <v>49.962000000000003</v>
      </c>
    </row>
    <row r="465" spans="1:3" x14ac:dyDescent="0.25">
      <c r="A465" s="11">
        <v>44427</v>
      </c>
      <c r="B465" s="12">
        <v>0.34770833333333334</v>
      </c>
      <c r="C465">
        <v>49.960999999999999</v>
      </c>
    </row>
    <row r="466" spans="1:3" x14ac:dyDescent="0.25">
      <c r="A466" s="11">
        <v>44427</v>
      </c>
      <c r="B466" s="12">
        <v>0.34771990740740738</v>
      </c>
      <c r="C466">
        <v>49.960999999999999</v>
      </c>
    </row>
    <row r="467" spans="1:3" x14ac:dyDescent="0.25">
      <c r="A467" s="11">
        <v>44427</v>
      </c>
      <c r="B467" s="12">
        <v>0.34773148148148153</v>
      </c>
      <c r="C467">
        <v>49.959000000000003</v>
      </c>
    </row>
    <row r="468" spans="1:3" x14ac:dyDescent="0.25">
      <c r="A468" s="11">
        <v>44427</v>
      </c>
      <c r="B468" s="12">
        <v>0.34774305555555557</v>
      </c>
      <c r="C468">
        <v>49.960999999999999</v>
      </c>
    </row>
    <row r="469" spans="1:3" x14ac:dyDescent="0.25">
      <c r="A469" s="11">
        <v>44427</v>
      </c>
      <c r="B469" s="12">
        <v>0.34775462962962966</v>
      </c>
      <c r="C469">
        <v>49.959000000000003</v>
      </c>
    </row>
    <row r="470" spans="1:3" x14ac:dyDescent="0.25">
      <c r="A470" s="11">
        <v>44427</v>
      </c>
      <c r="B470" s="12">
        <v>0.3477662037037037</v>
      </c>
      <c r="C470">
        <v>49.960999999999999</v>
      </c>
    </row>
    <row r="471" spans="1:3" x14ac:dyDescent="0.25">
      <c r="A471" s="11">
        <v>44427</v>
      </c>
      <c r="B471" s="12">
        <v>0.3477777777777778</v>
      </c>
      <c r="C471">
        <v>49.960999999999999</v>
      </c>
    </row>
    <row r="472" spans="1:3" x14ac:dyDescent="0.25">
      <c r="A472" s="11">
        <v>44427</v>
      </c>
      <c r="B472" s="12">
        <v>0.34778935185185184</v>
      </c>
      <c r="C472">
        <v>49.96</v>
      </c>
    </row>
    <row r="473" spans="1:3" x14ac:dyDescent="0.25">
      <c r="A473" s="11">
        <v>44427</v>
      </c>
      <c r="B473" s="12">
        <v>0.34780092592592587</v>
      </c>
      <c r="C473">
        <v>49.963000000000001</v>
      </c>
    </row>
    <row r="474" spans="1:3" x14ac:dyDescent="0.25">
      <c r="A474" s="11">
        <v>44427</v>
      </c>
      <c r="B474" s="12">
        <v>0.34781250000000002</v>
      </c>
      <c r="C474">
        <v>49.963999999999999</v>
      </c>
    </row>
    <row r="475" spans="1:3" x14ac:dyDescent="0.25">
      <c r="A475" s="11">
        <v>44427</v>
      </c>
      <c r="B475" s="12">
        <v>0.34782407407407406</v>
      </c>
      <c r="C475">
        <v>49.965000000000003</v>
      </c>
    </row>
    <row r="476" spans="1:3" x14ac:dyDescent="0.25">
      <c r="A476" s="11">
        <v>44427</v>
      </c>
      <c r="B476" s="12">
        <v>0.34783564814814816</v>
      </c>
      <c r="C476">
        <v>49.966999999999999</v>
      </c>
    </row>
    <row r="477" spans="1:3" x14ac:dyDescent="0.25">
      <c r="A477" s="11">
        <v>44427</v>
      </c>
      <c r="B477" s="12">
        <v>0.3478472222222222</v>
      </c>
      <c r="C477">
        <v>49.968000000000004</v>
      </c>
    </row>
    <row r="478" spans="1:3" x14ac:dyDescent="0.25">
      <c r="A478" s="11">
        <v>44427</v>
      </c>
      <c r="B478" s="12">
        <v>0.34785879629629629</v>
      </c>
      <c r="C478">
        <v>49.969000000000001</v>
      </c>
    </row>
    <row r="479" spans="1:3" x14ac:dyDescent="0.25">
      <c r="A479" s="11">
        <v>44427</v>
      </c>
      <c r="B479" s="12">
        <v>0.34787037037037033</v>
      </c>
      <c r="C479">
        <v>49.970999999999997</v>
      </c>
    </row>
    <row r="480" spans="1:3" x14ac:dyDescent="0.25">
      <c r="A480" s="11">
        <v>44427</v>
      </c>
      <c r="B480" s="12">
        <v>0.34788194444444448</v>
      </c>
      <c r="C480">
        <v>49.970999999999997</v>
      </c>
    </row>
    <row r="481" spans="1:3" x14ac:dyDescent="0.25">
      <c r="A481" s="11">
        <v>44427</v>
      </c>
      <c r="B481" s="12">
        <v>0.34789351851851852</v>
      </c>
      <c r="C481">
        <v>49.968000000000004</v>
      </c>
    </row>
    <row r="482" spans="1:3" x14ac:dyDescent="0.25">
      <c r="A482" s="11">
        <v>44427</v>
      </c>
      <c r="B482" s="12">
        <v>0.34790509259259261</v>
      </c>
      <c r="C482">
        <v>49.963999999999999</v>
      </c>
    </row>
    <row r="483" spans="1:3" x14ac:dyDescent="0.25">
      <c r="A483" s="11">
        <v>44427</v>
      </c>
      <c r="B483" s="12">
        <v>0.34791666666666665</v>
      </c>
      <c r="C483">
        <v>49.96</v>
      </c>
    </row>
    <row r="484" spans="1:3" x14ac:dyDescent="0.25">
      <c r="A484" s="11">
        <v>44427</v>
      </c>
      <c r="B484" s="12">
        <v>0.34792824074074075</v>
      </c>
      <c r="C484">
        <v>49.957999999999998</v>
      </c>
    </row>
    <row r="485" spans="1:3" x14ac:dyDescent="0.25">
      <c r="A485" s="11">
        <v>44427</v>
      </c>
      <c r="B485" s="12">
        <v>0.34793981481481479</v>
      </c>
      <c r="C485">
        <v>49.951999999999998</v>
      </c>
    </row>
    <row r="486" spans="1:3" x14ac:dyDescent="0.25">
      <c r="A486" s="11">
        <v>44427</v>
      </c>
      <c r="B486" s="12">
        <v>0.34795138888888894</v>
      </c>
      <c r="C486">
        <v>49.947000000000003</v>
      </c>
    </row>
    <row r="487" spans="1:3" x14ac:dyDescent="0.25">
      <c r="A487" s="11">
        <v>44427</v>
      </c>
      <c r="B487" s="12">
        <v>0.34796296296296297</v>
      </c>
      <c r="C487">
        <v>49.944000000000003</v>
      </c>
    </row>
    <row r="488" spans="1:3" x14ac:dyDescent="0.25">
      <c r="A488" s="11">
        <v>44427</v>
      </c>
      <c r="B488" s="12">
        <v>0.34797453703703707</v>
      </c>
      <c r="C488">
        <v>49.942</v>
      </c>
    </row>
    <row r="489" spans="1:3" x14ac:dyDescent="0.25">
      <c r="A489" s="11">
        <v>44427</v>
      </c>
      <c r="B489" s="12">
        <v>0.34798611111111111</v>
      </c>
      <c r="C489">
        <v>49.942999999999998</v>
      </c>
    </row>
    <row r="490" spans="1:3" x14ac:dyDescent="0.25">
      <c r="A490" s="11">
        <v>44427</v>
      </c>
      <c r="B490" s="12">
        <v>0.3479976851851852</v>
      </c>
      <c r="C490">
        <v>49.942</v>
      </c>
    </row>
    <row r="491" spans="1:3" x14ac:dyDescent="0.25">
      <c r="A491" s="11">
        <v>44427</v>
      </c>
      <c r="B491" s="12">
        <v>0.34800925925925924</v>
      </c>
      <c r="C491">
        <v>49.945999999999998</v>
      </c>
    </row>
    <row r="492" spans="1:3" x14ac:dyDescent="0.25">
      <c r="A492" s="11">
        <v>44427</v>
      </c>
      <c r="B492" s="12">
        <v>0.34802083333333328</v>
      </c>
      <c r="C492">
        <v>49.947000000000003</v>
      </c>
    </row>
    <row r="493" spans="1:3" x14ac:dyDescent="0.25">
      <c r="A493" s="11">
        <v>44427</v>
      </c>
      <c r="B493" s="12">
        <v>0.34803240740740743</v>
      </c>
      <c r="C493">
        <v>49.95</v>
      </c>
    </row>
    <row r="494" spans="1:3" x14ac:dyDescent="0.25">
      <c r="A494" s="11">
        <v>44427</v>
      </c>
      <c r="B494" s="12">
        <v>0.34804398148148147</v>
      </c>
      <c r="C494">
        <v>49.951000000000001</v>
      </c>
    </row>
    <row r="495" spans="1:3" x14ac:dyDescent="0.25">
      <c r="A495" s="11">
        <v>44427</v>
      </c>
      <c r="B495" s="12">
        <v>0.34805555555555556</v>
      </c>
      <c r="C495">
        <v>49.951999999999998</v>
      </c>
    </row>
    <row r="496" spans="1:3" x14ac:dyDescent="0.25">
      <c r="A496" s="11">
        <v>44427</v>
      </c>
      <c r="B496" s="12">
        <v>0.3480671296296296</v>
      </c>
      <c r="C496">
        <v>49.957000000000001</v>
      </c>
    </row>
    <row r="497" spans="1:3" x14ac:dyDescent="0.25">
      <c r="A497" s="11">
        <v>44427</v>
      </c>
      <c r="B497" s="12">
        <v>0.3480787037037037</v>
      </c>
      <c r="C497">
        <v>49.965000000000003</v>
      </c>
    </row>
    <row r="498" spans="1:3" x14ac:dyDescent="0.25">
      <c r="A498" s="11">
        <v>44427</v>
      </c>
      <c r="B498" s="12">
        <v>0.34809027777777773</v>
      </c>
      <c r="C498">
        <v>49.972000000000001</v>
      </c>
    </row>
    <row r="499" spans="1:3" x14ac:dyDescent="0.25">
      <c r="A499" s="11">
        <v>44427</v>
      </c>
      <c r="B499" s="12">
        <v>0.34810185185185188</v>
      </c>
      <c r="C499">
        <v>49.98</v>
      </c>
    </row>
    <row r="500" spans="1:3" x14ac:dyDescent="0.25">
      <c r="A500" s="11">
        <v>44427</v>
      </c>
      <c r="B500" s="12">
        <v>0.34811342592592592</v>
      </c>
      <c r="C500">
        <v>49.988</v>
      </c>
    </row>
    <row r="501" spans="1:3" x14ac:dyDescent="0.25">
      <c r="A501" s="11">
        <v>44427</v>
      </c>
      <c r="B501" s="12">
        <v>0.34812500000000002</v>
      </c>
      <c r="C501">
        <v>49.994999999999997</v>
      </c>
    </row>
    <row r="502" spans="1:3" x14ac:dyDescent="0.25">
      <c r="A502" s="11">
        <v>44427</v>
      </c>
      <c r="B502" s="12">
        <v>0.34813657407407406</v>
      </c>
      <c r="C502">
        <v>50.005000000000003</v>
      </c>
    </row>
    <row r="503" spans="1:3" x14ac:dyDescent="0.25">
      <c r="A503" s="11">
        <v>44427</v>
      </c>
      <c r="B503" s="12">
        <v>0.34814814814814815</v>
      </c>
      <c r="C503">
        <v>50.015999999999998</v>
      </c>
    </row>
    <row r="504" spans="1:3" x14ac:dyDescent="0.25">
      <c r="A504" s="11">
        <v>44427</v>
      </c>
      <c r="B504" s="12">
        <v>0.34815972222222219</v>
      </c>
      <c r="C504">
        <v>50.027000000000001</v>
      </c>
    </row>
    <row r="505" spans="1:3" x14ac:dyDescent="0.25">
      <c r="A505" s="11">
        <v>44427</v>
      </c>
      <c r="B505" s="12">
        <v>0.34817129629629634</v>
      </c>
      <c r="C505">
        <v>50.036000000000001</v>
      </c>
    </row>
    <row r="506" spans="1:3" x14ac:dyDescent="0.25">
      <c r="A506" s="11">
        <v>44427</v>
      </c>
      <c r="B506" s="12">
        <v>0.34818287037037038</v>
      </c>
      <c r="C506">
        <v>50.045000000000002</v>
      </c>
    </row>
    <row r="507" spans="1:3" x14ac:dyDescent="0.25">
      <c r="A507" s="11">
        <v>44427</v>
      </c>
      <c r="B507" s="12">
        <v>0.34819444444444447</v>
      </c>
      <c r="C507">
        <v>50.052</v>
      </c>
    </row>
    <row r="508" spans="1:3" x14ac:dyDescent="0.25">
      <c r="A508" s="11">
        <v>44427</v>
      </c>
      <c r="B508" s="12">
        <v>0.34820601851851851</v>
      </c>
      <c r="C508">
        <v>50.057000000000002</v>
      </c>
    </row>
    <row r="509" spans="1:3" x14ac:dyDescent="0.25">
      <c r="A509" s="11">
        <v>44427</v>
      </c>
      <c r="B509" s="12">
        <v>0.34821759259259261</v>
      </c>
      <c r="C509">
        <v>50.061</v>
      </c>
    </row>
    <row r="510" spans="1:3" x14ac:dyDescent="0.25">
      <c r="A510" s="11">
        <v>44427</v>
      </c>
      <c r="B510" s="12">
        <v>0.34822916666666665</v>
      </c>
      <c r="C510">
        <v>50.066000000000003</v>
      </c>
    </row>
    <row r="511" spans="1:3" x14ac:dyDescent="0.25">
      <c r="A511" s="11">
        <v>44427</v>
      </c>
      <c r="B511" s="12">
        <v>0.34824074074074068</v>
      </c>
      <c r="C511">
        <v>50.067999999999998</v>
      </c>
    </row>
    <row r="512" spans="1:3" x14ac:dyDescent="0.25">
      <c r="A512" s="11">
        <v>44427</v>
      </c>
      <c r="B512" s="12">
        <v>0.34825231481481483</v>
      </c>
      <c r="C512">
        <v>50.07</v>
      </c>
    </row>
    <row r="513" spans="1:3" x14ac:dyDescent="0.25">
      <c r="A513" s="11">
        <v>44427</v>
      </c>
      <c r="B513" s="12">
        <v>0.34826388888888887</v>
      </c>
      <c r="C513">
        <v>50.07</v>
      </c>
    </row>
    <row r="514" spans="1:3" x14ac:dyDescent="0.25">
      <c r="A514" s="11">
        <v>44427</v>
      </c>
      <c r="B514" s="12">
        <v>0.34827546296296297</v>
      </c>
      <c r="C514">
        <v>50.07</v>
      </c>
    </row>
    <row r="515" spans="1:3" x14ac:dyDescent="0.25">
      <c r="A515" s="11">
        <v>44427</v>
      </c>
      <c r="B515" s="12">
        <v>0.34828703703703701</v>
      </c>
      <c r="C515">
        <v>50.07</v>
      </c>
    </row>
    <row r="516" spans="1:3" x14ac:dyDescent="0.25">
      <c r="A516" s="11">
        <v>44427</v>
      </c>
      <c r="B516" s="12">
        <v>0.3482986111111111</v>
      </c>
      <c r="C516">
        <v>50.067999999999998</v>
      </c>
    </row>
    <row r="517" spans="1:3" x14ac:dyDescent="0.25">
      <c r="A517" s="11">
        <v>44427</v>
      </c>
      <c r="B517" s="12">
        <v>0.34831018518518514</v>
      </c>
      <c r="C517">
        <v>50.064999999999998</v>
      </c>
    </row>
    <row r="518" spans="1:3" x14ac:dyDescent="0.25">
      <c r="A518" s="11">
        <v>44427</v>
      </c>
      <c r="B518" s="12">
        <v>0.34832175925925929</v>
      </c>
      <c r="C518">
        <v>50.063000000000002</v>
      </c>
    </row>
    <row r="519" spans="1:3" x14ac:dyDescent="0.25">
      <c r="A519" s="11">
        <v>44427</v>
      </c>
      <c r="B519" s="12">
        <v>0.34833333333333333</v>
      </c>
      <c r="C519">
        <v>50.061</v>
      </c>
    </row>
    <row r="520" spans="1:3" x14ac:dyDescent="0.25">
      <c r="A520" s="11">
        <v>44427</v>
      </c>
      <c r="B520" s="12">
        <v>0.34834490740740742</v>
      </c>
      <c r="C520">
        <v>50.06</v>
      </c>
    </row>
    <row r="521" spans="1:3" x14ac:dyDescent="0.25">
      <c r="A521" s="11">
        <v>44427</v>
      </c>
      <c r="B521" s="12">
        <v>0.34835648148148146</v>
      </c>
      <c r="C521">
        <v>50.052999999999997</v>
      </c>
    </row>
    <row r="522" spans="1:3" x14ac:dyDescent="0.25">
      <c r="A522" s="11">
        <v>44427</v>
      </c>
      <c r="B522" s="12">
        <v>0.34836805555555556</v>
      </c>
      <c r="C522">
        <v>50.048000000000002</v>
      </c>
    </row>
    <row r="523" spans="1:3" x14ac:dyDescent="0.25">
      <c r="A523" s="11">
        <v>44427</v>
      </c>
      <c r="B523" s="12">
        <v>0.34837962962962959</v>
      </c>
      <c r="C523">
        <v>50.042000000000002</v>
      </c>
    </row>
    <row r="524" spans="1:3" x14ac:dyDescent="0.25">
      <c r="A524" s="11">
        <v>44427</v>
      </c>
      <c r="B524" s="12">
        <v>0.34839120370370374</v>
      </c>
      <c r="C524">
        <v>50.034999999999997</v>
      </c>
    </row>
    <row r="525" spans="1:3" x14ac:dyDescent="0.25">
      <c r="A525" s="11">
        <v>44427</v>
      </c>
      <c r="B525" s="12">
        <v>0.34840277777777778</v>
      </c>
      <c r="C525">
        <v>50.024999999999999</v>
      </c>
    </row>
    <row r="526" spans="1:3" x14ac:dyDescent="0.25">
      <c r="A526" s="11">
        <v>44427</v>
      </c>
      <c r="B526" s="12">
        <v>0.34841435185185188</v>
      </c>
      <c r="C526">
        <v>50.018000000000001</v>
      </c>
    </row>
    <row r="527" spans="1:3" x14ac:dyDescent="0.25">
      <c r="A527" s="11">
        <v>44427</v>
      </c>
      <c r="B527" s="12">
        <v>0.34842592592592592</v>
      </c>
      <c r="C527">
        <v>50.006999999999998</v>
      </c>
    </row>
    <row r="528" spans="1:3" x14ac:dyDescent="0.25">
      <c r="A528" s="11">
        <v>44427</v>
      </c>
      <c r="B528" s="12">
        <v>0.34843750000000001</v>
      </c>
      <c r="C528">
        <v>49.996000000000002</v>
      </c>
    </row>
    <row r="529" spans="1:3" x14ac:dyDescent="0.25">
      <c r="A529" s="11">
        <v>44427</v>
      </c>
      <c r="B529" s="12">
        <v>0.34844907407407405</v>
      </c>
      <c r="C529">
        <v>49.985999999999997</v>
      </c>
    </row>
    <row r="530" spans="1:3" x14ac:dyDescent="0.25">
      <c r="A530" s="11">
        <v>44427</v>
      </c>
      <c r="B530" s="12">
        <v>0.3484606481481482</v>
      </c>
      <c r="C530">
        <v>49.973999999999997</v>
      </c>
    </row>
    <row r="531" spans="1:3" x14ac:dyDescent="0.25">
      <c r="A531" s="11">
        <v>44427</v>
      </c>
      <c r="B531" s="12">
        <v>0.34847222222222224</v>
      </c>
      <c r="C531">
        <v>49.966000000000001</v>
      </c>
    </row>
    <row r="532" spans="1:3" x14ac:dyDescent="0.25">
      <c r="A532" s="11">
        <v>44427</v>
      </c>
      <c r="B532" s="12">
        <v>0.34848379629629633</v>
      </c>
      <c r="C532">
        <v>49.957999999999998</v>
      </c>
    </row>
    <row r="533" spans="1:3" x14ac:dyDescent="0.25">
      <c r="A533" s="11">
        <v>44427</v>
      </c>
      <c r="B533" s="12">
        <v>0.34849537037037037</v>
      </c>
      <c r="C533">
        <v>49.954999999999998</v>
      </c>
    </row>
    <row r="534" spans="1:3" x14ac:dyDescent="0.25">
      <c r="A534" s="11">
        <v>44427</v>
      </c>
      <c r="B534" s="12">
        <v>0.34850694444444441</v>
      </c>
      <c r="C534">
        <v>49.954000000000001</v>
      </c>
    </row>
    <row r="535" spans="1:3" x14ac:dyDescent="0.25">
      <c r="A535" s="11">
        <v>44427</v>
      </c>
      <c r="B535" s="12">
        <v>0.34851851851851851</v>
      </c>
      <c r="C535">
        <v>49.957000000000001</v>
      </c>
    </row>
    <row r="536" spans="1:3" x14ac:dyDescent="0.25">
      <c r="A536" s="11">
        <v>44427</v>
      </c>
      <c r="B536" s="12">
        <v>0.34853009259259254</v>
      </c>
      <c r="C536">
        <v>49.959000000000003</v>
      </c>
    </row>
    <row r="537" spans="1:3" x14ac:dyDescent="0.25">
      <c r="A537" s="11">
        <v>44427</v>
      </c>
      <c r="B537" s="12">
        <v>0.34854166666666669</v>
      </c>
      <c r="C537">
        <v>49.966000000000001</v>
      </c>
    </row>
    <row r="538" spans="1:3" x14ac:dyDescent="0.25">
      <c r="A538" s="11">
        <v>44427</v>
      </c>
      <c r="B538" s="12">
        <v>0.34855324074074073</v>
      </c>
      <c r="C538">
        <v>49.972999999999999</v>
      </c>
    </row>
    <row r="539" spans="1:3" x14ac:dyDescent="0.25">
      <c r="A539" s="11">
        <v>44427</v>
      </c>
      <c r="B539" s="12">
        <v>0.34856481481481483</v>
      </c>
      <c r="C539">
        <v>49.981999999999999</v>
      </c>
    </row>
    <row r="540" spans="1:3" x14ac:dyDescent="0.25">
      <c r="A540" s="11">
        <v>44427</v>
      </c>
      <c r="B540" s="12">
        <v>0.34857638888888887</v>
      </c>
      <c r="C540">
        <v>49.988</v>
      </c>
    </row>
    <row r="541" spans="1:3" x14ac:dyDescent="0.25">
      <c r="A541" s="11">
        <v>44427</v>
      </c>
      <c r="B541" s="12">
        <v>0.34858796296296296</v>
      </c>
      <c r="C541">
        <v>49.994999999999997</v>
      </c>
    </row>
    <row r="542" spans="1:3" x14ac:dyDescent="0.25">
      <c r="A542" s="11">
        <v>44427</v>
      </c>
      <c r="B542" s="12">
        <v>0.348599537037037</v>
      </c>
      <c r="C542">
        <v>50</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73A9-A31C-4B8F-A288-7273D6BBF5DC}">
  <sheetPr codeName="Sheet13"/>
  <dimension ref="A1:C662"/>
  <sheetViews>
    <sheetView workbookViewId="0">
      <selection activeCell="A243" sqref="A243:C3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44437</v>
      </c>
      <c r="B3" s="12">
        <v>0.6743055555555556</v>
      </c>
      <c r="C3">
        <v>50.037999999999997</v>
      </c>
    </row>
    <row r="4" spans="1:3" x14ac:dyDescent="0.25">
      <c r="A4" s="11">
        <v>44437</v>
      </c>
      <c r="B4" s="12">
        <v>0.67431712962962964</v>
      </c>
      <c r="C4">
        <v>50.036999999999999</v>
      </c>
    </row>
    <row r="5" spans="1:3" x14ac:dyDescent="0.25">
      <c r="A5" s="11">
        <v>44437</v>
      </c>
      <c r="B5" s="12">
        <v>0.67432870370370368</v>
      </c>
      <c r="C5">
        <v>50.033999999999999</v>
      </c>
    </row>
    <row r="6" spans="1:3" x14ac:dyDescent="0.25">
      <c r="A6" s="11">
        <v>44437</v>
      </c>
      <c r="B6" s="12">
        <v>0.67434027777777772</v>
      </c>
      <c r="C6">
        <v>50.030999999999999</v>
      </c>
    </row>
    <row r="7" spans="1:3" x14ac:dyDescent="0.25">
      <c r="A7" s="11">
        <v>44437</v>
      </c>
      <c r="B7" s="12">
        <v>0.67435185185185187</v>
      </c>
      <c r="C7">
        <v>50.03</v>
      </c>
    </row>
    <row r="8" spans="1:3" x14ac:dyDescent="0.25">
      <c r="A8" s="11">
        <v>44437</v>
      </c>
      <c r="B8" s="12">
        <v>0.67436342592592602</v>
      </c>
      <c r="C8">
        <v>50.027999999999999</v>
      </c>
    </row>
    <row r="9" spans="1:3" x14ac:dyDescent="0.25">
      <c r="A9" s="11">
        <v>44437</v>
      </c>
      <c r="B9" s="12">
        <v>0.67437499999999995</v>
      </c>
      <c r="C9">
        <v>50.026000000000003</v>
      </c>
    </row>
    <row r="10" spans="1:3" x14ac:dyDescent="0.25">
      <c r="A10" s="11">
        <v>44437</v>
      </c>
      <c r="B10" s="12">
        <v>0.6743865740740741</v>
      </c>
      <c r="C10">
        <v>50.024999999999999</v>
      </c>
    </row>
    <row r="11" spans="1:3" x14ac:dyDescent="0.25">
      <c r="A11" s="11">
        <v>44437</v>
      </c>
      <c r="B11" s="12">
        <v>0.67439814814814814</v>
      </c>
      <c r="C11">
        <v>50.026000000000003</v>
      </c>
    </row>
    <row r="12" spans="1:3" x14ac:dyDescent="0.25">
      <c r="A12" s="11">
        <v>44437</v>
      </c>
      <c r="B12" s="12">
        <v>0.67440972222222229</v>
      </c>
      <c r="C12">
        <v>50.026000000000003</v>
      </c>
    </row>
    <row r="13" spans="1:3" x14ac:dyDescent="0.25">
      <c r="A13" s="11">
        <v>44437</v>
      </c>
      <c r="B13" s="12">
        <v>0.67442129629629621</v>
      </c>
      <c r="C13">
        <v>50.024999999999999</v>
      </c>
    </row>
    <row r="14" spans="1:3" x14ac:dyDescent="0.25">
      <c r="A14" s="11">
        <v>44437</v>
      </c>
      <c r="B14" s="12">
        <v>0.67443287037037036</v>
      </c>
      <c r="C14">
        <v>50.024999999999999</v>
      </c>
    </row>
    <row r="15" spans="1:3" x14ac:dyDescent="0.25">
      <c r="A15" s="11">
        <v>44437</v>
      </c>
      <c r="B15" s="12">
        <v>0.67444444444444451</v>
      </c>
      <c r="C15">
        <v>50.024999999999999</v>
      </c>
    </row>
    <row r="16" spans="1:3" x14ac:dyDescent="0.25">
      <c r="A16" s="11">
        <v>44437</v>
      </c>
      <c r="B16" s="12">
        <v>0.67445601851851855</v>
      </c>
      <c r="C16">
        <v>50.021999999999998</v>
      </c>
    </row>
    <row r="17" spans="1:3" x14ac:dyDescent="0.25">
      <c r="A17" s="11">
        <v>44437</v>
      </c>
      <c r="B17" s="12">
        <v>0.67446759259259259</v>
      </c>
      <c r="C17">
        <v>50.018000000000001</v>
      </c>
    </row>
    <row r="18" spans="1:3" x14ac:dyDescent="0.25">
      <c r="A18" s="11">
        <v>44437</v>
      </c>
      <c r="B18" s="12">
        <v>0.67447916666666663</v>
      </c>
      <c r="C18">
        <v>50.017000000000003</v>
      </c>
    </row>
    <row r="19" spans="1:3" x14ac:dyDescent="0.25">
      <c r="A19" s="11">
        <v>44437</v>
      </c>
      <c r="B19" s="12">
        <v>0.67449074074074078</v>
      </c>
      <c r="C19">
        <v>50.015000000000001</v>
      </c>
    </row>
    <row r="20" spans="1:3" x14ac:dyDescent="0.25">
      <c r="A20" s="11">
        <v>44437</v>
      </c>
      <c r="B20" s="12">
        <v>0.67450231481481471</v>
      </c>
      <c r="C20">
        <v>50.011000000000003</v>
      </c>
    </row>
    <row r="21" spans="1:3" x14ac:dyDescent="0.25">
      <c r="A21" s="11">
        <v>44437</v>
      </c>
      <c r="B21" s="12">
        <v>0.67451388888888886</v>
      </c>
      <c r="C21">
        <v>50.006</v>
      </c>
    </row>
    <row r="22" spans="1:3" x14ac:dyDescent="0.25">
      <c r="A22" s="11">
        <v>44437</v>
      </c>
      <c r="B22" s="12">
        <v>0.67452546296296301</v>
      </c>
      <c r="C22">
        <v>50.006</v>
      </c>
    </row>
    <row r="23" spans="1:3" x14ac:dyDescent="0.25">
      <c r="A23" s="11">
        <v>44437</v>
      </c>
      <c r="B23" s="12">
        <v>0.67453703703703705</v>
      </c>
      <c r="C23">
        <v>50.009</v>
      </c>
    </row>
    <row r="24" spans="1:3" x14ac:dyDescent="0.25">
      <c r="A24" s="11">
        <v>44437</v>
      </c>
      <c r="B24" s="12">
        <v>0.67454861111111108</v>
      </c>
      <c r="C24">
        <v>50.012999999999998</v>
      </c>
    </row>
    <row r="25" spans="1:3" x14ac:dyDescent="0.25">
      <c r="A25" s="11">
        <v>44437</v>
      </c>
      <c r="B25" s="12">
        <v>0.67456018518518512</v>
      </c>
      <c r="C25">
        <v>50.012999999999998</v>
      </c>
    </row>
    <row r="26" spans="1:3" x14ac:dyDescent="0.25">
      <c r="A26" s="11">
        <v>44437</v>
      </c>
      <c r="B26" s="12">
        <v>0.67457175925925927</v>
      </c>
      <c r="C26">
        <v>50.015999999999998</v>
      </c>
    </row>
    <row r="27" spans="1:3" x14ac:dyDescent="0.25">
      <c r="A27" s="11">
        <v>44437</v>
      </c>
      <c r="B27" s="12">
        <v>0.67458333333333342</v>
      </c>
      <c r="C27">
        <v>50.018000000000001</v>
      </c>
    </row>
    <row r="28" spans="1:3" x14ac:dyDescent="0.25">
      <c r="A28" s="11">
        <v>44437</v>
      </c>
      <c r="B28" s="12">
        <v>0.67459490740740735</v>
      </c>
      <c r="C28">
        <v>50.018999999999998</v>
      </c>
    </row>
    <row r="29" spans="1:3" x14ac:dyDescent="0.25">
      <c r="A29" s="11">
        <v>44437</v>
      </c>
      <c r="B29" s="12">
        <v>0.6746064814814815</v>
      </c>
      <c r="C29">
        <v>50.023000000000003</v>
      </c>
    </row>
    <row r="30" spans="1:3" x14ac:dyDescent="0.25">
      <c r="A30" s="11">
        <v>44437</v>
      </c>
      <c r="B30" s="12">
        <v>0.67461805555555554</v>
      </c>
      <c r="C30">
        <v>50.024999999999999</v>
      </c>
    </row>
    <row r="31" spans="1:3" x14ac:dyDescent="0.25">
      <c r="A31" s="11">
        <v>44437</v>
      </c>
      <c r="B31" s="12">
        <v>0.67462962962962969</v>
      </c>
      <c r="C31">
        <v>50.024000000000001</v>
      </c>
    </row>
    <row r="32" spans="1:3" x14ac:dyDescent="0.25">
      <c r="A32" s="11">
        <v>44437</v>
      </c>
      <c r="B32" s="12">
        <v>0.67464120370370362</v>
      </c>
      <c r="C32">
        <v>50.024000000000001</v>
      </c>
    </row>
    <row r="33" spans="1:3" x14ac:dyDescent="0.25">
      <c r="A33" s="11">
        <v>44437</v>
      </c>
      <c r="B33" s="12">
        <v>0.67465277777777777</v>
      </c>
      <c r="C33">
        <v>50.021000000000001</v>
      </c>
    </row>
    <row r="34" spans="1:3" x14ac:dyDescent="0.25">
      <c r="A34" s="11">
        <v>44437</v>
      </c>
      <c r="B34" s="12">
        <v>0.67466435185185192</v>
      </c>
      <c r="C34">
        <v>50.021000000000001</v>
      </c>
    </row>
    <row r="35" spans="1:3" x14ac:dyDescent="0.25">
      <c r="A35" s="11">
        <v>44437</v>
      </c>
      <c r="B35" s="12">
        <v>0.67467592592592596</v>
      </c>
      <c r="C35">
        <v>50.018999999999998</v>
      </c>
    </row>
    <row r="36" spans="1:3" x14ac:dyDescent="0.25">
      <c r="A36" s="11">
        <v>44437</v>
      </c>
      <c r="B36" s="12">
        <v>0.6746875</v>
      </c>
      <c r="C36">
        <v>50.018999999999998</v>
      </c>
    </row>
    <row r="37" spans="1:3" x14ac:dyDescent="0.25">
      <c r="A37" s="11">
        <v>44437</v>
      </c>
      <c r="B37" s="12">
        <v>0.67469907407407403</v>
      </c>
      <c r="C37">
        <v>50.018999999999998</v>
      </c>
    </row>
    <row r="38" spans="1:3" x14ac:dyDescent="0.25">
      <c r="A38" s="11">
        <v>44437</v>
      </c>
      <c r="B38" s="12">
        <v>0.67471064814814818</v>
      </c>
      <c r="C38">
        <v>50.018999999999998</v>
      </c>
    </row>
    <row r="39" spans="1:3" x14ac:dyDescent="0.25">
      <c r="A39" s="11">
        <v>44437</v>
      </c>
      <c r="B39" s="12">
        <v>0.67472222222222211</v>
      </c>
      <c r="C39">
        <v>50.02</v>
      </c>
    </row>
    <row r="40" spans="1:3" x14ac:dyDescent="0.25">
      <c r="A40" s="11">
        <v>44437</v>
      </c>
      <c r="B40" s="12">
        <v>0.67473379629629626</v>
      </c>
      <c r="C40">
        <v>50.024000000000001</v>
      </c>
    </row>
    <row r="41" spans="1:3" x14ac:dyDescent="0.25">
      <c r="A41" s="11">
        <v>44437</v>
      </c>
      <c r="B41" s="12">
        <v>0.67474537037037041</v>
      </c>
      <c r="C41">
        <v>50.026000000000003</v>
      </c>
    </row>
    <row r="42" spans="1:3" x14ac:dyDescent="0.25">
      <c r="A42" s="11">
        <v>44437</v>
      </c>
      <c r="B42" s="12">
        <v>0.67475694444444445</v>
      </c>
      <c r="C42">
        <v>50.029000000000003</v>
      </c>
    </row>
    <row r="43" spans="1:3" x14ac:dyDescent="0.25">
      <c r="A43" s="11">
        <v>44437</v>
      </c>
      <c r="B43" s="12">
        <v>0.67476851851851849</v>
      </c>
      <c r="C43">
        <v>50.03</v>
      </c>
    </row>
    <row r="44" spans="1:3" x14ac:dyDescent="0.25">
      <c r="A44" s="11">
        <v>44437</v>
      </c>
      <c r="B44" s="12">
        <v>0.67478009259259253</v>
      </c>
      <c r="C44">
        <v>50.031999999999996</v>
      </c>
    </row>
    <row r="45" spans="1:3" x14ac:dyDescent="0.25">
      <c r="A45" s="11">
        <v>44437</v>
      </c>
      <c r="B45" s="12">
        <v>0.67479166666666668</v>
      </c>
      <c r="C45">
        <v>50.031999999999996</v>
      </c>
    </row>
    <row r="46" spans="1:3" x14ac:dyDescent="0.25">
      <c r="A46" s="11">
        <v>44437</v>
      </c>
      <c r="B46" s="12">
        <v>0.67480324074074083</v>
      </c>
      <c r="C46">
        <v>50.029000000000003</v>
      </c>
    </row>
    <row r="47" spans="1:3" x14ac:dyDescent="0.25">
      <c r="A47" s="11">
        <v>44437</v>
      </c>
      <c r="B47" s="12">
        <v>0.67481481481481476</v>
      </c>
      <c r="C47">
        <v>50.027999999999999</v>
      </c>
    </row>
    <row r="48" spans="1:3" x14ac:dyDescent="0.25">
      <c r="A48" s="11">
        <v>44437</v>
      </c>
      <c r="B48" s="12">
        <v>0.67482638888888891</v>
      </c>
      <c r="C48">
        <v>50.026000000000003</v>
      </c>
    </row>
    <row r="49" spans="1:3" x14ac:dyDescent="0.25">
      <c r="A49" s="11">
        <v>44437</v>
      </c>
      <c r="B49" s="12">
        <v>0.67483796296296295</v>
      </c>
      <c r="C49">
        <v>50.026000000000003</v>
      </c>
    </row>
    <row r="50" spans="1:3" x14ac:dyDescent="0.25">
      <c r="A50" s="11">
        <v>44437</v>
      </c>
      <c r="B50" s="12">
        <v>0.67484953703703709</v>
      </c>
      <c r="C50">
        <v>50.021000000000001</v>
      </c>
    </row>
    <row r="51" spans="1:3" x14ac:dyDescent="0.25">
      <c r="A51" s="11">
        <v>44437</v>
      </c>
      <c r="B51" s="12">
        <v>0.67486111111111102</v>
      </c>
      <c r="C51">
        <v>50.02</v>
      </c>
    </row>
    <row r="52" spans="1:3" x14ac:dyDescent="0.25">
      <c r="A52" s="11">
        <v>44437</v>
      </c>
      <c r="B52" s="12">
        <v>0.67487268518518517</v>
      </c>
      <c r="C52">
        <v>50.018999999999998</v>
      </c>
    </row>
    <row r="53" spans="1:3" x14ac:dyDescent="0.25">
      <c r="A53" s="11">
        <v>44437</v>
      </c>
      <c r="B53" s="12">
        <v>0.67488425925925932</v>
      </c>
      <c r="C53">
        <v>50.018999999999998</v>
      </c>
    </row>
    <row r="54" spans="1:3" x14ac:dyDescent="0.25">
      <c r="A54" s="11">
        <v>44437</v>
      </c>
      <c r="B54" s="12">
        <v>0.67489583333333336</v>
      </c>
      <c r="C54">
        <v>50.018000000000001</v>
      </c>
    </row>
    <row r="55" spans="1:3" x14ac:dyDescent="0.25">
      <c r="A55" s="11">
        <v>44437</v>
      </c>
      <c r="B55" s="12">
        <v>0.6749074074074074</v>
      </c>
      <c r="C55">
        <v>50.017000000000003</v>
      </c>
    </row>
    <row r="56" spans="1:3" x14ac:dyDescent="0.25">
      <c r="A56" s="11">
        <v>44437</v>
      </c>
      <c r="B56" s="12">
        <v>0.67491898148148144</v>
      </c>
      <c r="C56">
        <v>50.015999999999998</v>
      </c>
    </row>
    <row r="57" spans="1:3" x14ac:dyDescent="0.25">
      <c r="A57" s="11">
        <v>44437</v>
      </c>
      <c r="B57" s="12">
        <v>0.67493055555555559</v>
      </c>
      <c r="C57">
        <v>50.017000000000003</v>
      </c>
    </row>
    <row r="58" spans="1:3" x14ac:dyDescent="0.25">
      <c r="A58" s="11">
        <v>44437</v>
      </c>
      <c r="B58" s="12">
        <v>0.67494212962962974</v>
      </c>
      <c r="C58">
        <v>50.021000000000001</v>
      </c>
    </row>
    <row r="59" spans="1:3" x14ac:dyDescent="0.25">
      <c r="A59" s="11">
        <v>44437</v>
      </c>
      <c r="B59" s="12">
        <v>0.67495370370370367</v>
      </c>
      <c r="C59">
        <v>50.026000000000003</v>
      </c>
    </row>
    <row r="60" spans="1:3" x14ac:dyDescent="0.25">
      <c r="A60" s="11">
        <v>44437</v>
      </c>
      <c r="B60" s="12">
        <v>0.67496527777777782</v>
      </c>
      <c r="C60">
        <v>50.027999999999999</v>
      </c>
    </row>
    <row r="61" spans="1:3" x14ac:dyDescent="0.25">
      <c r="A61" s="11">
        <v>44437</v>
      </c>
      <c r="B61" s="12">
        <v>0.67497685185185186</v>
      </c>
      <c r="C61">
        <v>50.029000000000003</v>
      </c>
    </row>
    <row r="62" spans="1:3" x14ac:dyDescent="0.25">
      <c r="A62" s="11">
        <v>44437</v>
      </c>
      <c r="B62" s="12">
        <v>0.67498842592592589</v>
      </c>
      <c r="C62">
        <v>50.029000000000003</v>
      </c>
    </row>
    <row r="63" spans="1:3" x14ac:dyDescent="0.25">
      <c r="A63" s="11">
        <v>44437</v>
      </c>
      <c r="B63" s="12">
        <v>0.67499999999999993</v>
      </c>
      <c r="C63">
        <v>50.033000000000001</v>
      </c>
    </row>
    <row r="64" spans="1:3" x14ac:dyDescent="0.25">
      <c r="A64" s="11">
        <v>44437</v>
      </c>
      <c r="B64" s="12">
        <v>0.67501157407407408</v>
      </c>
      <c r="C64">
        <v>50.031999999999996</v>
      </c>
    </row>
    <row r="65" spans="1:3" x14ac:dyDescent="0.25">
      <c r="A65" s="11">
        <v>44437</v>
      </c>
      <c r="B65" s="12">
        <v>0.67502314814814823</v>
      </c>
      <c r="C65">
        <v>50.033000000000001</v>
      </c>
    </row>
    <row r="66" spans="1:3" x14ac:dyDescent="0.25">
      <c r="A66" s="11">
        <v>44437</v>
      </c>
      <c r="B66" s="12">
        <v>0.67503472222222216</v>
      </c>
      <c r="C66">
        <v>50.034999999999997</v>
      </c>
    </row>
    <row r="67" spans="1:3" x14ac:dyDescent="0.25">
      <c r="A67" s="11">
        <v>44437</v>
      </c>
      <c r="B67" s="12">
        <v>0.67504629629629631</v>
      </c>
      <c r="C67">
        <v>50.033999999999999</v>
      </c>
    </row>
    <row r="68" spans="1:3" x14ac:dyDescent="0.25">
      <c r="A68" s="11">
        <v>44437</v>
      </c>
      <c r="B68" s="12">
        <v>0.67505787037037035</v>
      </c>
      <c r="C68">
        <v>50.036999999999999</v>
      </c>
    </row>
    <row r="69" spans="1:3" x14ac:dyDescent="0.25">
      <c r="A69" s="11">
        <v>44437</v>
      </c>
      <c r="B69" s="12">
        <v>0.6750694444444445</v>
      </c>
      <c r="C69">
        <v>50.036999999999999</v>
      </c>
    </row>
    <row r="70" spans="1:3" x14ac:dyDescent="0.25">
      <c r="A70" s="11">
        <v>44437</v>
      </c>
      <c r="B70" s="12">
        <v>0.67508101851851843</v>
      </c>
      <c r="C70">
        <v>50.036999999999999</v>
      </c>
    </row>
    <row r="71" spans="1:3" x14ac:dyDescent="0.25">
      <c r="A71" s="11">
        <v>44437</v>
      </c>
      <c r="B71" s="12">
        <v>0.67509259259259258</v>
      </c>
      <c r="C71">
        <v>50.034999999999997</v>
      </c>
    </row>
    <row r="72" spans="1:3" x14ac:dyDescent="0.25">
      <c r="A72" s="11">
        <v>44437</v>
      </c>
      <c r="B72" s="12">
        <v>0.67510416666666673</v>
      </c>
      <c r="C72">
        <v>50.031999999999996</v>
      </c>
    </row>
    <row r="73" spans="1:3" x14ac:dyDescent="0.25">
      <c r="A73" s="11">
        <v>44437</v>
      </c>
      <c r="B73" s="12">
        <v>0.67511574074074077</v>
      </c>
      <c r="C73">
        <v>50.033000000000001</v>
      </c>
    </row>
    <row r="74" spans="1:3" x14ac:dyDescent="0.25">
      <c r="A74" s="11">
        <v>44437</v>
      </c>
      <c r="B74" s="12">
        <v>0.67512731481481481</v>
      </c>
      <c r="C74">
        <v>50.030999999999999</v>
      </c>
    </row>
    <row r="75" spans="1:3" x14ac:dyDescent="0.25">
      <c r="A75" s="11">
        <v>44437</v>
      </c>
      <c r="B75" s="12">
        <v>0.67513888888888884</v>
      </c>
      <c r="C75">
        <v>50.027000000000001</v>
      </c>
    </row>
    <row r="76" spans="1:3" x14ac:dyDescent="0.25">
      <c r="A76" s="11">
        <v>44437</v>
      </c>
      <c r="B76" s="12">
        <v>0.67515046296296299</v>
      </c>
      <c r="C76">
        <v>50.027000000000001</v>
      </c>
    </row>
    <row r="77" spans="1:3" x14ac:dyDescent="0.25">
      <c r="A77" s="11">
        <v>44437</v>
      </c>
      <c r="B77" s="12">
        <v>0.67516203703703714</v>
      </c>
      <c r="C77">
        <v>50.026000000000003</v>
      </c>
    </row>
    <row r="78" spans="1:3" x14ac:dyDescent="0.25">
      <c r="A78" s="11">
        <v>44437</v>
      </c>
      <c r="B78" s="12">
        <v>0.67517361111111107</v>
      </c>
      <c r="C78">
        <v>50.024000000000001</v>
      </c>
    </row>
    <row r="79" spans="1:3" x14ac:dyDescent="0.25">
      <c r="A79" s="11">
        <v>44437</v>
      </c>
      <c r="B79" s="12">
        <v>0.67518518518518522</v>
      </c>
      <c r="C79">
        <v>50.021000000000001</v>
      </c>
    </row>
    <row r="80" spans="1:3" x14ac:dyDescent="0.25">
      <c r="A80" s="11">
        <v>44437</v>
      </c>
      <c r="B80" s="12">
        <v>0.67519675925925926</v>
      </c>
      <c r="C80">
        <v>50.02</v>
      </c>
    </row>
    <row r="81" spans="1:3" x14ac:dyDescent="0.25">
      <c r="A81" s="11">
        <v>44437</v>
      </c>
      <c r="B81" s="12">
        <v>0.6752083333333333</v>
      </c>
      <c r="C81">
        <v>50.015999999999998</v>
      </c>
    </row>
    <row r="82" spans="1:3" x14ac:dyDescent="0.25">
      <c r="A82" s="11">
        <v>44437</v>
      </c>
      <c r="B82" s="12">
        <v>0.67521990740740734</v>
      </c>
      <c r="C82">
        <v>50.012999999999998</v>
      </c>
    </row>
    <row r="83" spans="1:3" x14ac:dyDescent="0.25">
      <c r="A83" s="11">
        <v>44437</v>
      </c>
      <c r="B83" s="12">
        <v>0.67523148148148149</v>
      </c>
      <c r="C83">
        <v>50.012</v>
      </c>
    </row>
    <row r="84" spans="1:3" x14ac:dyDescent="0.25">
      <c r="A84" s="11">
        <v>44437</v>
      </c>
      <c r="B84" s="12">
        <v>0.67524305555555564</v>
      </c>
      <c r="C84">
        <v>50.012999999999998</v>
      </c>
    </row>
    <row r="85" spans="1:3" x14ac:dyDescent="0.25">
      <c r="A85" s="11">
        <v>44437</v>
      </c>
      <c r="B85" s="12">
        <v>0.67525462962962957</v>
      </c>
      <c r="C85">
        <v>50.012</v>
      </c>
    </row>
    <row r="86" spans="1:3" x14ac:dyDescent="0.25">
      <c r="A86" s="11">
        <v>44437</v>
      </c>
      <c r="B86" s="12">
        <v>0.67526620370370372</v>
      </c>
      <c r="C86">
        <v>50.012999999999998</v>
      </c>
    </row>
    <row r="87" spans="1:3" x14ac:dyDescent="0.25">
      <c r="A87" s="11">
        <v>44437</v>
      </c>
      <c r="B87" s="12">
        <v>0.67527777777777775</v>
      </c>
      <c r="C87">
        <v>50.012</v>
      </c>
    </row>
    <row r="88" spans="1:3" x14ac:dyDescent="0.25">
      <c r="A88" s="11">
        <v>44437</v>
      </c>
      <c r="B88" s="12">
        <v>0.6752893518518519</v>
      </c>
      <c r="C88">
        <v>50.012999999999998</v>
      </c>
    </row>
    <row r="89" spans="1:3" x14ac:dyDescent="0.25">
      <c r="A89" s="11">
        <v>44437</v>
      </c>
      <c r="B89" s="12">
        <v>0.67530092592592583</v>
      </c>
      <c r="C89">
        <v>50.01</v>
      </c>
    </row>
    <row r="90" spans="1:3" x14ac:dyDescent="0.25">
      <c r="A90" s="11">
        <v>44437</v>
      </c>
      <c r="B90" s="12">
        <v>0.67531249999999998</v>
      </c>
      <c r="C90">
        <v>50.011000000000003</v>
      </c>
    </row>
    <row r="91" spans="1:3" x14ac:dyDescent="0.25">
      <c r="A91" s="11">
        <v>44437</v>
      </c>
      <c r="B91" s="12">
        <v>0.67532407407407413</v>
      </c>
      <c r="C91">
        <v>50.009</v>
      </c>
    </row>
    <row r="92" spans="1:3" x14ac:dyDescent="0.25">
      <c r="A92" s="11">
        <v>44437</v>
      </c>
      <c r="B92" s="12">
        <v>0.67533564814814817</v>
      </c>
      <c r="C92">
        <v>50.011000000000003</v>
      </c>
    </row>
    <row r="93" spans="1:3" x14ac:dyDescent="0.25">
      <c r="A93" s="11">
        <v>44437</v>
      </c>
      <c r="B93" s="12">
        <v>0.67534722222222221</v>
      </c>
      <c r="C93">
        <v>50.008000000000003</v>
      </c>
    </row>
    <row r="94" spans="1:3" x14ac:dyDescent="0.25">
      <c r="A94" s="11">
        <v>44437</v>
      </c>
      <c r="B94" s="12">
        <v>0.67535879629629625</v>
      </c>
      <c r="C94">
        <v>50.01</v>
      </c>
    </row>
    <row r="95" spans="1:3" x14ac:dyDescent="0.25">
      <c r="A95" s="11">
        <v>44437</v>
      </c>
      <c r="B95" s="12">
        <v>0.6753703703703704</v>
      </c>
      <c r="C95">
        <v>50.014000000000003</v>
      </c>
    </row>
    <row r="96" spans="1:3" x14ac:dyDescent="0.25">
      <c r="A96" s="11">
        <v>44437</v>
      </c>
      <c r="B96" s="12">
        <v>0.67538194444444455</v>
      </c>
      <c r="C96">
        <v>50.015999999999998</v>
      </c>
    </row>
    <row r="97" spans="1:3" x14ac:dyDescent="0.25">
      <c r="A97" s="11">
        <v>44437</v>
      </c>
      <c r="B97" s="12">
        <v>0.67539351851851848</v>
      </c>
      <c r="C97">
        <v>50.018000000000001</v>
      </c>
    </row>
    <row r="98" spans="1:3" x14ac:dyDescent="0.25">
      <c r="A98" s="11">
        <v>44437</v>
      </c>
      <c r="B98" s="12">
        <v>0.67540509259259263</v>
      </c>
      <c r="C98">
        <v>50.021000000000001</v>
      </c>
    </row>
    <row r="99" spans="1:3" x14ac:dyDescent="0.25">
      <c r="A99" s="11">
        <v>44437</v>
      </c>
      <c r="B99" s="12">
        <v>0.67541666666666667</v>
      </c>
      <c r="C99">
        <v>50.024000000000001</v>
      </c>
    </row>
    <row r="100" spans="1:3" x14ac:dyDescent="0.25">
      <c r="A100" s="11">
        <v>44437</v>
      </c>
      <c r="B100" s="12">
        <v>0.6754282407407407</v>
      </c>
      <c r="C100">
        <v>50.024000000000001</v>
      </c>
    </row>
    <row r="101" spans="1:3" x14ac:dyDescent="0.25">
      <c r="A101" s="11">
        <v>44437</v>
      </c>
      <c r="B101" s="12">
        <v>0.67543981481481474</v>
      </c>
      <c r="C101">
        <v>50.024999999999999</v>
      </c>
    </row>
    <row r="102" spans="1:3" x14ac:dyDescent="0.25">
      <c r="A102" s="11">
        <v>44437</v>
      </c>
      <c r="B102" s="12">
        <v>0.67545138888888889</v>
      </c>
      <c r="C102">
        <v>50.027000000000001</v>
      </c>
    </row>
    <row r="103" spans="1:3" x14ac:dyDescent="0.25">
      <c r="A103" s="11">
        <v>44437</v>
      </c>
      <c r="B103" s="12">
        <v>0.67546296296296304</v>
      </c>
      <c r="C103">
        <v>50.024999999999999</v>
      </c>
    </row>
    <row r="104" spans="1:3" x14ac:dyDescent="0.25">
      <c r="A104" s="11">
        <v>44437</v>
      </c>
      <c r="B104" s="12">
        <v>0.67547453703703697</v>
      </c>
      <c r="C104">
        <v>50.027000000000001</v>
      </c>
    </row>
    <row r="105" spans="1:3" x14ac:dyDescent="0.25">
      <c r="A105" s="11">
        <v>44437</v>
      </c>
      <c r="B105" s="12">
        <v>0.67548611111111112</v>
      </c>
      <c r="C105">
        <v>50.026000000000003</v>
      </c>
    </row>
    <row r="106" spans="1:3" x14ac:dyDescent="0.25">
      <c r="A106" s="11">
        <v>44437</v>
      </c>
      <c r="B106" s="12">
        <v>0.67549768518518516</v>
      </c>
      <c r="C106">
        <v>50.021000000000001</v>
      </c>
    </row>
    <row r="107" spans="1:3" x14ac:dyDescent="0.25">
      <c r="A107" s="11">
        <v>44437</v>
      </c>
      <c r="B107" s="12">
        <v>0.67550925925925931</v>
      </c>
      <c r="C107">
        <v>50.017000000000003</v>
      </c>
    </row>
    <row r="108" spans="1:3" x14ac:dyDescent="0.25">
      <c r="A108" s="11">
        <v>44437</v>
      </c>
      <c r="B108" s="12">
        <v>0.67552083333333324</v>
      </c>
      <c r="C108">
        <v>50.012999999999998</v>
      </c>
    </row>
    <row r="109" spans="1:3" x14ac:dyDescent="0.25">
      <c r="A109" s="11">
        <v>44437</v>
      </c>
      <c r="B109" s="12">
        <v>0.67553240740740739</v>
      </c>
      <c r="C109">
        <v>50.01</v>
      </c>
    </row>
    <row r="110" spans="1:3" x14ac:dyDescent="0.25">
      <c r="A110" s="11">
        <v>44437</v>
      </c>
      <c r="B110" s="12">
        <v>0.67554398148148154</v>
      </c>
      <c r="C110">
        <v>50.003999999999998</v>
      </c>
    </row>
    <row r="111" spans="1:3" x14ac:dyDescent="0.25">
      <c r="A111" s="11">
        <v>44437</v>
      </c>
      <c r="B111" s="12">
        <v>0.67555555555555558</v>
      </c>
      <c r="C111">
        <v>50</v>
      </c>
    </row>
    <row r="112" spans="1:3" x14ac:dyDescent="0.25">
      <c r="A112" s="11">
        <v>44437</v>
      </c>
      <c r="B112" s="12">
        <v>0.67556712962962961</v>
      </c>
      <c r="C112">
        <v>49.997</v>
      </c>
    </row>
    <row r="113" spans="1:3" x14ac:dyDescent="0.25">
      <c r="A113" s="11">
        <v>44437</v>
      </c>
      <c r="B113" s="12">
        <v>0.67557870370370365</v>
      </c>
      <c r="C113">
        <v>49.993000000000002</v>
      </c>
    </row>
    <row r="114" spans="1:3" x14ac:dyDescent="0.25">
      <c r="A114" s="11">
        <v>44437</v>
      </c>
      <c r="B114" s="12">
        <v>0.6755902777777778</v>
      </c>
      <c r="C114">
        <v>49.988999999999997</v>
      </c>
    </row>
    <row r="115" spans="1:3" x14ac:dyDescent="0.25">
      <c r="A115" s="11">
        <v>44437</v>
      </c>
      <c r="B115" s="12">
        <v>0.67560185185185195</v>
      </c>
      <c r="C115">
        <v>49.982999999999997</v>
      </c>
    </row>
    <row r="116" spans="1:3" x14ac:dyDescent="0.25">
      <c r="A116" s="11">
        <v>44437</v>
      </c>
      <c r="B116" s="12">
        <v>0.67561342592592588</v>
      </c>
      <c r="C116">
        <v>49.976999999999997</v>
      </c>
    </row>
    <row r="117" spans="1:3" x14ac:dyDescent="0.25">
      <c r="A117" s="11">
        <v>44437</v>
      </c>
      <c r="B117" s="12">
        <v>0.67562500000000003</v>
      </c>
      <c r="C117">
        <v>49.972999999999999</v>
      </c>
    </row>
    <row r="118" spans="1:3" x14ac:dyDescent="0.25">
      <c r="A118" s="11">
        <v>44437</v>
      </c>
      <c r="B118" s="12">
        <v>0.67563657407407407</v>
      </c>
      <c r="C118">
        <v>49.972000000000001</v>
      </c>
    </row>
    <row r="119" spans="1:3" x14ac:dyDescent="0.25">
      <c r="A119" s="11">
        <v>44437</v>
      </c>
      <c r="B119" s="12">
        <v>0.67564814814814822</v>
      </c>
      <c r="C119">
        <v>49.968000000000004</v>
      </c>
    </row>
    <row r="120" spans="1:3" x14ac:dyDescent="0.25">
      <c r="A120" s="11">
        <v>44437</v>
      </c>
      <c r="B120" s="12">
        <v>0.67565972222222215</v>
      </c>
      <c r="C120">
        <v>49.968000000000004</v>
      </c>
    </row>
    <row r="121" spans="1:3" x14ac:dyDescent="0.25">
      <c r="A121" s="11">
        <v>44437</v>
      </c>
      <c r="B121" s="12">
        <v>0.6756712962962963</v>
      </c>
      <c r="C121">
        <v>49.966999999999999</v>
      </c>
    </row>
    <row r="122" spans="1:3" x14ac:dyDescent="0.25">
      <c r="A122" s="11">
        <v>44437</v>
      </c>
      <c r="B122" s="12">
        <v>0.67568287037037045</v>
      </c>
      <c r="C122">
        <v>49.968000000000004</v>
      </c>
    </row>
    <row r="123" spans="1:3" x14ac:dyDescent="0.25">
      <c r="A123" s="11">
        <v>44437</v>
      </c>
      <c r="B123" s="12">
        <v>0.67569444444444438</v>
      </c>
      <c r="C123">
        <v>49.968000000000004</v>
      </c>
    </row>
    <row r="124" spans="1:3" x14ac:dyDescent="0.25">
      <c r="A124" s="11">
        <v>44437</v>
      </c>
      <c r="B124" s="12">
        <v>0.67570601851851853</v>
      </c>
      <c r="C124">
        <v>49.966999999999999</v>
      </c>
    </row>
    <row r="125" spans="1:3" x14ac:dyDescent="0.25">
      <c r="A125" s="11">
        <v>44437</v>
      </c>
      <c r="B125" s="12">
        <v>0.67571759259259256</v>
      </c>
      <c r="C125">
        <v>49.970999999999997</v>
      </c>
    </row>
    <row r="126" spans="1:3" x14ac:dyDescent="0.25">
      <c r="A126" s="11">
        <v>44437</v>
      </c>
      <c r="B126" s="12">
        <v>0.67572916666666671</v>
      </c>
      <c r="C126">
        <v>49.970999999999997</v>
      </c>
    </row>
    <row r="127" spans="1:3" x14ac:dyDescent="0.25">
      <c r="A127" s="11">
        <v>44437</v>
      </c>
      <c r="B127" s="12">
        <v>0.67574074074074064</v>
      </c>
      <c r="C127">
        <v>49.973999999999997</v>
      </c>
    </row>
    <row r="128" spans="1:3" x14ac:dyDescent="0.25">
      <c r="A128" s="11">
        <v>44437</v>
      </c>
      <c r="B128" s="12">
        <v>0.67575231481481479</v>
      </c>
      <c r="C128">
        <v>49.975000000000001</v>
      </c>
    </row>
    <row r="129" spans="1:3" x14ac:dyDescent="0.25">
      <c r="A129" s="11">
        <v>44437</v>
      </c>
      <c r="B129" s="12">
        <v>0.67576388888888894</v>
      </c>
      <c r="C129">
        <v>49.978000000000002</v>
      </c>
    </row>
    <row r="130" spans="1:3" x14ac:dyDescent="0.25">
      <c r="A130" s="11">
        <v>44437</v>
      </c>
      <c r="B130" s="12">
        <v>0.67577546296296298</v>
      </c>
      <c r="C130">
        <v>49.984000000000002</v>
      </c>
    </row>
    <row r="131" spans="1:3" x14ac:dyDescent="0.25">
      <c r="A131" s="11">
        <v>44437</v>
      </c>
      <c r="B131" s="12">
        <v>0.67578703703703702</v>
      </c>
      <c r="C131">
        <v>49.988</v>
      </c>
    </row>
    <row r="132" spans="1:3" x14ac:dyDescent="0.25">
      <c r="A132" s="11">
        <v>44437</v>
      </c>
      <c r="B132" s="12">
        <v>0.67579861111111106</v>
      </c>
      <c r="C132">
        <v>49.99</v>
      </c>
    </row>
    <row r="133" spans="1:3" x14ac:dyDescent="0.25">
      <c r="A133" s="11">
        <v>44437</v>
      </c>
      <c r="B133" s="12">
        <v>0.67581018518518521</v>
      </c>
      <c r="C133">
        <v>49.99</v>
      </c>
    </row>
    <row r="134" spans="1:3" x14ac:dyDescent="0.25">
      <c r="A134" s="11">
        <v>44437</v>
      </c>
      <c r="B134" s="12">
        <v>0.67582175925925936</v>
      </c>
      <c r="C134">
        <v>49.99</v>
      </c>
    </row>
    <row r="135" spans="1:3" x14ac:dyDescent="0.25">
      <c r="A135" s="11">
        <v>44437</v>
      </c>
      <c r="B135" s="12">
        <v>0.67583333333333329</v>
      </c>
      <c r="C135">
        <v>49.985999999999997</v>
      </c>
    </row>
    <row r="136" spans="1:3" x14ac:dyDescent="0.25">
      <c r="A136" s="11">
        <v>44437</v>
      </c>
      <c r="B136" s="12">
        <v>0.67584490740740744</v>
      </c>
      <c r="C136">
        <v>49.984999999999999</v>
      </c>
    </row>
    <row r="137" spans="1:3" x14ac:dyDescent="0.25">
      <c r="A137" s="11">
        <v>44437</v>
      </c>
      <c r="B137" s="12">
        <v>0.67585648148148147</v>
      </c>
      <c r="C137">
        <v>49.978000000000002</v>
      </c>
    </row>
    <row r="138" spans="1:3" x14ac:dyDescent="0.25">
      <c r="A138" s="11">
        <v>44437</v>
      </c>
      <c r="B138" s="12">
        <v>0.67586805555555562</v>
      </c>
      <c r="C138">
        <v>49.972000000000001</v>
      </c>
    </row>
    <row r="139" spans="1:3" x14ac:dyDescent="0.25">
      <c r="A139" s="11">
        <v>44437</v>
      </c>
      <c r="B139" s="12">
        <v>0.67587962962962955</v>
      </c>
      <c r="C139">
        <v>49.966000000000001</v>
      </c>
    </row>
    <row r="140" spans="1:3" x14ac:dyDescent="0.25">
      <c r="A140" s="11">
        <v>44437</v>
      </c>
      <c r="B140" s="12">
        <v>0.6758912037037037</v>
      </c>
      <c r="C140">
        <v>49.962000000000003</v>
      </c>
    </row>
    <row r="141" spans="1:3" x14ac:dyDescent="0.25">
      <c r="A141" s="11">
        <v>44437</v>
      </c>
      <c r="B141" s="12">
        <v>0.67590277777777785</v>
      </c>
      <c r="C141">
        <v>49.959000000000003</v>
      </c>
    </row>
    <row r="142" spans="1:3" x14ac:dyDescent="0.25">
      <c r="A142" s="11">
        <v>44437</v>
      </c>
      <c r="B142" s="12">
        <v>0.67591435185185178</v>
      </c>
      <c r="C142">
        <v>49.962000000000003</v>
      </c>
    </row>
    <row r="143" spans="1:3" x14ac:dyDescent="0.25">
      <c r="A143" s="11">
        <v>44437</v>
      </c>
      <c r="B143" s="12">
        <v>0.67592592592592593</v>
      </c>
      <c r="C143">
        <v>49.966000000000001</v>
      </c>
    </row>
    <row r="144" spans="1:3" x14ac:dyDescent="0.25">
      <c r="A144" s="11">
        <v>44437</v>
      </c>
      <c r="B144" s="12">
        <v>0.67593749999999997</v>
      </c>
      <c r="C144">
        <v>49.968000000000004</v>
      </c>
    </row>
    <row r="145" spans="1:3" x14ac:dyDescent="0.25">
      <c r="A145" s="11">
        <v>44437</v>
      </c>
      <c r="B145" s="12">
        <v>0.67594907407407412</v>
      </c>
      <c r="C145">
        <v>49.969000000000001</v>
      </c>
    </row>
    <row r="146" spans="1:3" x14ac:dyDescent="0.25">
      <c r="A146" s="11">
        <v>44437</v>
      </c>
      <c r="B146" s="12">
        <v>0.67596064814814805</v>
      </c>
      <c r="C146">
        <v>49.972999999999999</v>
      </c>
    </row>
    <row r="147" spans="1:3" x14ac:dyDescent="0.25">
      <c r="A147" s="11">
        <v>44437</v>
      </c>
      <c r="B147" s="12">
        <v>0.6759722222222222</v>
      </c>
      <c r="C147">
        <v>49.972999999999999</v>
      </c>
    </row>
    <row r="148" spans="1:3" x14ac:dyDescent="0.25">
      <c r="A148" s="11">
        <v>44437</v>
      </c>
      <c r="B148" s="12">
        <v>0.67598379629629635</v>
      </c>
      <c r="C148">
        <v>49.973999999999997</v>
      </c>
    </row>
    <row r="149" spans="1:3" x14ac:dyDescent="0.25">
      <c r="A149" s="11">
        <v>44437</v>
      </c>
      <c r="B149" s="12">
        <v>0.67599537037037039</v>
      </c>
      <c r="C149">
        <v>49.972999999999999</v>
      </c>
    </row>
    <row r="150" spans="1:3" x14ac:dyDescent="0.25">
      <c r="A150" s="11">
        <v>44437</v>
      </c>
      <c r="B150" s="12">
        <v>0.67600694444444442</v>
      </c>
      <c r="C150">
        <v>49.972000000000001</v>
      </c>
    </row>
    <row r="151" spans="1:3" x14ac:dyDescent="0.25">
      <c r="A151" s="11">
        <v>44437</v>
      </c>
      <c r="B151" s="12">
        <v>0.67601851851851846</v>
      </c>
      <c r="C151">
        <v>49.97</v>
      </c>
    </row>
    <row r="152" spans="1:3" x14ac:dyDescent="0.25">
      <c r="A152" s="11">
        <v>44437</v>
      </c>
      <c r="B152" s="12">
        <v>0.67603009259259261</v>
      </c>
      <c r="C152">
        <v>49.97</v>
      </c>
    </row>
    <row r="153" spans="1:3" x14ac:dyDescent="0.25">
      <c r="A153" s="11">
        <v>44437</v>
      </c>
      <c r="B153" s="12">
        <v>0.67604166666666676</v>
      </c>
      <c r="C153">
        <v>49.97</v>
      </c>
    </row>
    <row r="154" spans="1:3" x14ac:dyDescent="0.25">
      <c r="A154" s="11">
        <v>44437</v>
      </c>
      <c r="B154" s="12">
        <v>0.67605324074074069</v>
      </c>
      <c r="C154">
        <v>49.97</v>
      </c>
    </row>
    <row r="155" spans="1:3" x14ac:dyDescent="0.25">
      <c r="A155" s="11">
        <v>44437</v>
      </c>
      <c r="B155" s="12">
        <v>0.67606481481481484</v>
      </c>
      <c r="C155">
        <v>49.975000000000001</v>
      </c>
    </row>
    <row r="156" spans="1:3" x14ac:dyDescent="0.25">
      <c r="A156" s="11">
        <v>44437</v>
      </c>
      <c r="B156" s="12">
        <v>0.67607638888888888</v>
      </c>
      <c r="C156">
        <v>49.978999999999999</v>
      </c>
    </row>
    <row r="157" spans="1:3" x14ac:dyDescent="0.25">
      <c r="A157" s="11">
        <v>44437</v>
      </c>
      <c r="B157" s="12">
        <v>0.67608796296296303</v>
      </c>
      <c r="C157">
        <v>49.98</v>
      </c>
    </row>
    <row r="158" spans="1:3" x14ac:dyDescent="0.25">
      <c r="A158" s="11">
        <v>44437</v>
      </c>
      <c r="B158" s="12">
        <v>0.67609953703703696</v>
      </c>
      <c r="C158">
        <v>49.981000000000002</v>
      </c>
    </row>
    <row r="159" spans="1:3" x14ac:dyDescent="0.25">
      <c r="A159" s="11">
        <v>44437</v>
      </c>
      <c r="B159" s="12">
        <v>0.67611111111111111</v>
      </c>
      <c r="C159">
        <v>49.981000000000002</v>
      </c>
    </row>
    <row r="160" spans="1:3" x14ac:dyDescent="0.25">
      <c r="A160" s="11">
        <v>44437</v>
      </c>
      <c r="B160" s="12">
        <v>0.67612268518518526</v>
      </c>
      <c r="C160">
        <v>49.981000000000002</v>
      </c>
    </row>
    <row r="161" spans="1:3" x14ac:dyDescent="0.25">
      <c r="A161" s="11">
        <v>44437</v>
      </c>
      <c r="B161" s="12">
        <v>0.6761342592592593</v>
      </c>
      <c r="C161">
        <v>49.981999999999999</v>
      </c>
    </row>
    <row r="162" spans="1:3" x14ac:dyDescent="0.25">
      <c r="A162" s="11">
        <v>44437</v>
      </c>
      <c r="B162" s="12">
        <v>0.67614583333333333</v>
      </c>
      <c r="C162">
        <v>49.984999999999999</v>
      </c>
    </row>
    <row r="163" spans="1:3" x14ac:dyDescent="0.25">
      <c r="A163" s="11">
        <v>44437</v>
      </c>
      <c r="B163" s="12">
        <v>0.67615740740740737</v>
      </c>
      <c r="C163">
        <v>49.985999999999997</v>
      </c>
    </row>
    <row r="164" spans="1:3" x14ac:dyDescent="0.25">
      <c r="A164" s="11">
        <v>44437</v>
      </c>
      <c r="B164" s="12">
        <v>0.67616898148148152</v>
      </c>
      <c r="C164">
        <v>49.988</v>
      </c>
    </row>
    <row r="165" spans="1:3" x14ac:dyDescent="0.25">
      <c r="A165" s="11">
        <v>44437</v>
      </c>
      <c r="B165" s="12">
        <v>0.67618055555555545</v>
      </c>
      <c r="C165">
        <v>49.984999999999999</v>
      </c>
    </row>
    <row r="166" spans="1:3" x14ac:dyDescent="0.25">
      <c r="A166" s="11">
        <v>44437</v>
      </c>
      <c r="B166" s="12">
        <v>0.6761921296296296</v>
      </c>
      <c r="C166">
        <v>49.984000000000002</v>
      </c>
    </row>
    <row r="167" spans="1:3" x14ac:dyDescent="0.25">
      <c r="A167" s="11">
        <v>44437</v>
      </c>
      <c r="B167" s="12">
        <v>0.67620370370370375</v>
      </c>
      <c r="C167">
        <v>49.981999999999999</v>
      </c>
    </row>
    <row r="168" spans="1:3" x14ac:dyDescent="0.25">
      <c r="A168" s="11">
        <v>44437</v>
      </c>
      <c r="B168" s="12">
        <v>0.67621527777777779</v>
      </c>
      <c r="C168">
        <v>49.981999999999999</v>
      </c>
    </row>
    <row r="169" spans="1:3" x14ac:dyDescent="0.25">
      <c r="A169" s="11">
        <v>44437</v>
      </c>
      <c r="B169" s="12">
        <v>0.67622685185185183</v>
      </c>
      <c r="C169">
        <v>49.98</v>
      </c>
    </row>
    <row r="170" spans="1:3" x14ac:dyDescent="0.25">
      <c r="A170" s="11">
        <v>44437</v>
      </c>
      <c r="B170" s="12">
        <v>0.67623842592592587</v>
      </c>
      <c r="C170">
        <v>49.98</v>
      </c>
    </row>
    <row r="171" spans="1:3" x14ac:dyDescent="0.25">
      <c r="A171" s="11">
        <v>44437</v>
      </c>
      <c r="B171" s="12">
        <v>0.67625000000000002</v>
      </c>
      <c r="C171">
        <v>49.981999999999999</v>
      </c>
    </row>
    <row r="172" spans="1:3" x14ac:dyDescent="0.25">
      <c r="A172" s="11">
        <v>44437</v>
      </c>
      <c r="B172" s="12">
        <v>0.67626157407407417</v>
      </c>
      <c r="C172">
        <v>49.984999999999999</v>
      </c>
    </row>
    <row r="173" spans="1:3" x14ac:dyDescent="0.25">
      <c r="A173" s="11">
        <v>44437</v>
      </c>
      <c r="B173" s="12">
        <v>0.6762731481481481</v>
      </c>
      <c r="C173">
        <v>49.987000000000002</v>
      </c>
    </row>
    <row r="174" spans="1:3" x14ac:dyDescent="0.25">
      <c r="A174" s="11">
        <v>44437</v>
      </c>
      <c r="B174" s="12">
        <v>0.67628472222222225</v>
      </c>
      <c r="C174">
        <v>49.988999999999997</v>
      </c>
    </row>
    <row r="175" spans="1:3" x14ac:dyDescent="0.25">
      <c r="A175" s="11">
        <v>44437</v>
      </c>
      <c r="B175" s="12">
        <v>0.67629629629629628</v>
      </c>
      <c r="C175">
        <v>49.988999999999997</v>
      </c>
    </row>
    <row r="176" spans="1:3" x14ac:dyDescent="0.25">
      <c r="A176" s="11">
        <v>44437</v>
      </c>
      <c r="B176" s="12">
        <v>0.67630787037037043</v>
      </c>
      <c r="C176">
        <v>49.988</v>
      </c>
    </row>
    <row r="177" spans="1:3" x14ac:dyDescent="0.25">
      <c r="A177" s="11">
        <v>44437</v>
      </c>
      <c r="B177" s="12">
        <v>0.67631944444444436</v>
      </c>
      <c r="C177">
        <v>49.988</v>
      </c>
    </row>
    <row r="178" spans="1:3" x14ac:dyDescent="0.25">
      <c r="A178" s="11">
        <v>44437</v>
      </c>
      <c r="B178" s="12">
        <v>0.67633101851851851</v>
      </c>
      <c r="C178">
        <v>49.985999999999997</v>
      </c>
    </row>
    <row r="179" spans="1:3" x14ac:dyDescent="0.25">
      <c r="A179" s="11">
        <v>44437</v>
      </c>
      <c r="B179" s="12">
        <v>0.67634259259259266</v>
      </c>
      <c r="C179">
        <v>49.984999999999999</v>
      </c>
    </row>
    <row r="180" spans="1:3" x14ac:dyDescent="0.25">
      <c r="A180" s="11">
        <v>44437</v>
      </c>
      <c r="B180" s="12">
        <v>0.6763541666666667</v>
      </c>
      <c r="C180">
        <v>49.984000000000002</v>
      </c>
    </row>
    <row r="181" spans="1:3" x14ac:dyDescent="0.25">
      <c r="A181" s="11">
        <v>44437</v>
      </c>
      <c r="B181" s="12">
        <v>0.67636574074074074</v>
      </c>
      <c r="C181">
        <v>49.985999999999997</v>
      </c>
    </row>
    <row r="182" spans="1:3" x14ac:dyDescent="0.25">
      <c r="A182" s="11">
        <v>44437</v>
      </c>
      <c r="B182" s="12">
        <v>0.67637731481481478</v>
      </c>
      <c r="C182">
        <v>49.988</v>
      </c>
    </row>
    <row r="183" spans="1:3" x14ac:dyDescent="0.25">
      <c r="A183" s="11">
        <v>44437</v>
      </c>
      <c r="B183" s="12">
        <v>0.67638888888888893</v>
      </c>
      <c r="C183">
        <v>49.988</v>
      </c>
    </row>
    <row r="184" spans="1:3" x14ac:dyDescent="0.25">
      <c r="A184" s="11">
        <v>44437</v>
      </c>
      <c r="B184" s="12">
        <v>0.67640046296296286</v>
      </c>
      <c r="C184">
        <v>49.99</v>
      </c>
    </row>
    <row r="185" spans="1:3" x14ac:dyDescent="0.25">
      <c r="A185" s="11">
        <v>44437</v>
      </c>
      <c r="B185" s="12">
        <v>0.67641203703703701</v>
      </c>
      <c r="C185">
        <v>49.994</v>
      </c>
    </row>
    <row r="186" spans="1:3" x14ac:dyDescent="0.25">
      <c r="A186" s="11">
        <v>44437</v>
      </c>
      <c r="B186" s="12">
        <v>0.67642361111111116</v>
      </c>
      <c r="C186">
        <v>49.999000000000002</v>
      </c>
    </row>
    <row r="187" spans="1:3" x14ac:dyDescent="0.25">
      <c r="A187" s="11">
        <v>44437</v>
      </c>
      <c r="B187" s="12">
        <v>0.67643518518518519</v>
      </c>
      <c r="C187">
        <v>50</v>
      </c>
    </row>
    <row r="188" spans="1:3" x14ac:dyDescent="0.25">
      <c r="A188" s="11">
        <v>44437</v>
      </c>
      <c r="B188" s="12">
        <v>0.67644675925925923</v>
      </c>
      <c r="C188">
        <v>50.006</v>
      </c>
    </row>
    <row r="189" spans="1:3" x14ac:dyDescent="0.25">
      <c r="A189" s="11">
        <v>44437</v>
      </c>
      <c r="B189" s="12">
        <v>0.67645833333333327</v>
      </c>
      <c r="C189">
        <v>50.01</v>
      </c>
    </row>
    <row r="190" spans="1:3" x14ac:dyDescent="0.25">
      <c r="A190" s="11">
        <v>44437</v>
      </c>
      <c r="B190" s="12">
        <v>0.67646990740740742</v>
      </c>
      <c r="C190">
        <v>50.014000000000003</v>
      </c>
    </row>
    <row r="191" spans="1:3" x14ac:dyDescent="0.25">
      <c r="A191" s="11">
        <v>44437</v>
      </c>
      <c r="B191" s="12">
        <v>0.67648148148148157</v>
      </c>
      <c r="C191">
        <v>50.015999999999998</v>
      </c>
    </row>
    <row r="192" spans="1:3" x14ac:dyDescent="0.25">
      <c r="A192" s="11">
        <v>44437</v>
      </c>
      <c r="B192" s="12">
        <v>0.6764930555555555</v>
      </c>
      <c r="C192">
        <v>50.017000000000003</v>
      </c>
    </row>
    <row r="193" spans="1:3" x14ac:dyDescent="0.25">
      <c r="A193" s="11">
        <v>44437</v>
      </c>
      <c r="B193" s="12">
        <v>0.67650462962962965</v>
      </c>
      <c r="C193">
        <v>50.017000000000003</v>
      </c>
    </row>
    <row r="194" spans="1:3" x14ac:dyDescent="0.25">
      <c r="A194" s="11">
        <v>44437</v>
      </c>
      <c r="B194" s="12">
        <v>0.67651620370370369</v>
      </c>
      <c r="C194">
        <v>50.017000000000003</v>
      </c>
    </row>
    <row r="195" spans="1:3" x14ac:dyDescent="0.25">
      <c r="A195" s="11">
        <v>44437</v>
      </c>
      <c r="B195" s="12">
        <v>0.67652777777777784</v>
      </c>
      <c r="C195">
        <v>50.015999999999998</v>
      </c>
    </row>
    <row r="196" spans="1:3" x14ac:dyDescent="0.25">
      <c r="A196" s="11">
        <v>44437</v>
      </c>
      <c r="B196" s="12">
        <v>0.67653935185185177</v>
      </c>
      <c r="C196">
        <v>50.017000000000003</v>
      </c>
    </row>
    <row r="197" spans="1:3" x14ac:dyDescent="0.25">
      <c r="A197" s="11">
        <v>44437</v>
      </c>
      <c r="B197" s="12">
        <v>0.67655092592592592</v>
      </c>
      <c r="C197">
        <v>50.014000000000003</v>
      </c>
    </row>
    <row r="198" spans="1:3" x14ac:dyDescent="0.25">
      <c r="A198" s="11">
        <v>44437</v>
      </c>
      <c r="B198" s="12">
        <v>0.67656250000000007</v>
      </c>
      <c r="C198">
        <v>50.012</v>
      </c>
    </row>
    <row r="199" spans="1:3" x14ac:dyDescent="0.25">
      <c r="A199" s="11">
        <v>44437</v>
      </c>
      <c r="B199" s="12">
        <v>0.67657407407407411</v>
      </c>
      <c r="C199">
        <v>50.012999999999998</v>
      </c>
    </row>
    <row r="200" spans="1:3" x14ac:dyDescent="0.25">
      <c r="A200" s="11">
        <v>44437</v>
      </c>
      <c r="B200" s="12">
        <v>0.67658564814814814</v>
      </c>
      <c r="C200">
        <v>50.012999999999998</v>
      </c>
    </row>
    <row r="201" spans="1:3" x14ac:dyDescent="0.25">
      <c r="A201" s="11">
        <v>44437</v>
      </c>
      <c r="B201" s="12">
        <v>0.67659722222222218</v>
      </c>
      <c r="C201">
        <v>50.014000000000003</v>
      </c>
    </row>
    <row r="202" spans="1:3" x14ac:dyDescent="0.25">
      <c r="A202" s="11">
        <v>44437</v>
      </c>
      <c r="B202" s="12">
        <v>0.67660879629629633</v>
      </c>
      <c r="C202">
        <v>50.014000000000003</v>
      </c>
    </row>
    <row r="203" spans="1:3" x14ac:dyDescent="0.25">
      <c r="A203" s="11">
        <v>44437</v>
      </c>
      <c r="B203" s="12">
        <v>0.67662037037037026</v>
      </c>
      <c r="C203">
        <v>50.018000000000001</v>
      </c>
    </row>
    <row r="204" spans="1:3" x14ac:dyDescent="0.25">
      <c r="A204" s="11">
        <v>44437</v>
      </c>
      <c r="B204" s="12">
        <v>0.67663194444444441</v>
      </c>
      <c r="C204">
        <v>50.023000000000003</v>
      </c>
    </row>
    <row r="205" spans="1:3" x14ac:dyDescent="0.25">
      <c r="A205" s="11">
        <v>44437</v>
      </c>
      <c r="B205" s="12">
        <v>0.67664351851851856</v>
      </c>
      <c r="C205">
        <v>50.023000000000003</v>
      </c>
    </row>
    <row r="206" spans="1:3" x14ac:dyDescent="0.25">
      <c r="A206" s="11">
        <v>44437</v>
      </c>
      <c r="B206" s="12">
        <v>0.6766550925925926</v>
      </c>
      <c r="C206">
        <v>50.026000000000003</v>
      </c>
    </row>
    <row r="207" spans="1:3" x14ac:dyDescent="0.25">
      <c r="A207" s="11">
        <v>44437</v>
      </c>
      <c r="B207" s="12">
        <v>0.67666666666666664</v>
      </c>
      <c r="C207">
        <v>50.027000000000001</v>
      </c>
    </row>
    <row r="208" spans="1:3" x14ac:dyDescent="0.25">
      <c r="A208" s="11">
        <v>44437</v>
      </c>
      <c r="B208" s="12">
        <v>0.67667824074074068</v>
      </c>
      <c r="C208">
        <v>50.027999999999999</v>
      </c>
    </row>
    <row r="209" spans="1:3" x14ac:dyDescent="0.25">
      <c r="A209" s="11">
        <v>44437</v>
      </c>
      <c r="B209" s="12">
        <v>0.67668981481481483</v>
      </c>
      <c r="C209">
        <v>50.030999999999999</v>
      </c>
    </row>
    <row r="210" spans="1:3" x14ac:dyDescent="0.25">
      <c r="A210" s="11">
        <v>44437</v>
      </c>
      <c r="B210" s="12">
        <v>0.67670138888888898</v>
      </c>
      <c r="C210">
        <v>50.030999999999999</v>
      </c>
    </row>
    <row r="211" spans="1:3" x14ac:dyDescent="0.25">
      <c r="A211" s="11">
        <v>44437</v>
      </c>
      <c r="B211" s="12">
        <v>0.67671296296296291</v>
      </c>
      <c r="C211">
        <v>50.029000000000003</v>
      </c>
    </row>
    <row r="212" spans="1:3" x14ac:dyDescent="0.25">
      <c r="A212" s="11">
        <v>44437</v>
      </c>
      <c r="B212" s="12">
        <v>0.67672453703703705</v>
      </c>
      <c r="C212">
        <v>50.029000000000003</v>
      </c>
    </row>
    <row r="213" spans="1:3" x14ac:dyDescent="0.25">
      <c r="A213" s="11">
        <v>44437</v>
      </c>
      <c r="B213" s="12">
        <v>0.67673611111111109</v>
      </c>
      <c r="C213">
        <v>50.027000000000001</v>
      </c>
    </row>
    <row r="214" spans="1:3" x14ac:dyDescent="0.25">
      <c r="A214" s="11">
        <v>44437</v>
      </c>
      <c r="B214" s="12">
        <v>0.67674768518518524</v>
      </c>
      <c r="C214">
        <v>50.024000000000001</v>
      </c>
    </row>
    <row r="215" spans="1:3" x14ac:dyDescent="0.25">
      <c r="A215" s="11">
        <v>44437</v>
      </c>
      <c r="B215" s="12">
        <v>0.67675925925925917</v>
      </c>
      <c r="C215">
        <v>50.018000000000001</v>
      </c>
    </row>
    <row r="216" spans="1:3" x14ac:dyDescent="0.25">
      <c r="A216" s="11">
        <v>44437</v>
      </c>
      <c r="B216" s="12">
        <v>0.67677083333333332</v>
      </c>
      <c r="C216">
        <v>50.014000000000003</v>
      </c>
    </row>
    <row r="217" spans="1:3" x14ac:dyDescent="0.25">
      <c r="A217" s="11">
        <v>44437</v>
      </c>
      <c r="B217" s="12">
        <v>0.67678240740740747</v>
      </c>
      <c r="C217">
        <v>50.01</v>
      </c>
    </row>
    <row r="218" spans="1:3" x14ac:dyDescent="0.25">
      <c r="A218" s="11">
        <v>44437</v>
      </c>
      <c r="B218" s="12">
        <v>0.67679398148148151</v>
      </c>
      <c r="C218">
        <v>50.005000000000003</v>
      </c>
    </row>
    <row r="219" spans="1:3" x14ac:dyDescent="0.25">
      <c r="A219" s="11">
        <v>44437</v>
      </c>
      <c r="B219" s="12">
        <v>0.67680555555555555</v>
      </c>
      <c r="C219">
        <v>50.002000000000002</v>
      </c>
    </row>
    <row r="220" spans="1:3" x14ac:dyDescent="0.25">
      <c r="A220" s="11">
        <v>44437</v>
      </c>
      <c r="B220" s="12">
        <v>0.67681712962962959</v>
      </c>
      <c r="C220">
        <v>50.002000000000002</v>
      </c>
    </row>
    <row r="221" spans="1:3" x14ac:dyDescent="0.25">
      <c r="A221" s="11">
        <v>44437</v>
      </c>
      <c r="B221" s="12">
        <v>0.67682870370370374</v>
      </c>
      <c r="C221">
        <v>50.003</v>
      </c>
    </row>
    <row r="222" spans="1:3" x14ac:dyDescent="0.25">
      <c r="A222" s="11">
        <v>44437</v>
      </c>
      <c r="B222" s="12">
        <v>0.67684027777777789</v>
      </c>
      <c r="C222">
        <v>50.003999999999998</v>
      </c>
    </row>
    <row r="223" spans="1:3" x14ac:dyDescent="0.25">
      <c r="A223" s="11">
        <v>44437</v>
      </c>
      <c r="B223" s="12">
        <v>0.67685185185185182</v>
      </c>
      <c r="C223">
        <v>50.006999999999998</v>
      </c>
    </row>
    <row r="224" spans="1:3" x14ac:dyDescent="0.25">
      <c r="A224" s="11">
        <v>44437</v>
      </c>
      <c r="B224" s="12">
        <v>0.67686342592592597</v>
      </c>
      <c r="C224">
        <v>50.006999999999998</v>
      </c>
    </row>
    <row r="225" spans="1:3" x14ac:dyDescent="0.25">
      <c r="A225" s="11">
        <v>44437</v>
      </c>
      <c r="B225" s="12">
        <v>0.676875</v>
      </c>
      <c r="C225">
        <v>50.009</v>
      </c>
    </row>
    <row r="226" spans="1:3" x14ac:dyDescent="0.25">
      <c r="A226" s="11">
        <v>44437</v>
      </c>
      <c r="B226" s="12">
        <v>0.67688657407407404</v>
      </c>
      <c r="C226">
        <v>50.011000000000003</v>
      </c>
    </row>
    <row r="227" spans="1:3" x14ac:dyDescent="0.25">
      <c r="A227" s="11">
        <v>44437</v>
      </c>
      <c r="B227" s="12">
        <v>0.67689814814814808</v>
      </c>
      <c r="C227">
        <v>50.014000000000003</v>
      </c>
    </row>
    <row r="228" spans="1:3" x14ac:dyDescent="0.25">
      <c r="A228" s="11">
        <v>44437</v>
      </c>
      <c r="B228" s="12">
        <v>0.67690972222222223</v>
      </c>
      <c r="C228">
        <v>50.018000000000001</v>
      </c>
    </row>
    <row r="229" spans="1:3" x14ac:dyDescent="0.25">
      <c r="A229" s="11">
        <v>44437</v>
      </c>
      <c r="B229" s="12">
        <v>0.67692129629629638</v>
      </c>
      <c r="C229">
        <v>50.021999999999998</v>
      </c>
    </row>
    <row r="230" spans="1:3" x14ac:dyDescent="0.25">
      <c r="A230" s="11">
        <v>44437</v>
      </c>
      <c r="B230" s="12">
        <v>0.67693287037037031</v>
      </c>
      <c r="C230">
        <v>50.021000000000001</v>
      </c>
    </row>
    <row r="231" spans="1:3" x14ac:dyDescent="0.25">
      <c r="A231" s="11">
        <v>44437</v>
      </c>
      <c r="B231" s="12">
        <v>0.67694444444444446</v>
      </c>
      <c r="C231">
        <v>50.021999999999998</v>
      </c>
    </row>
    <row r="232" spans="1:3" x14ac:dyDescent="0.25">
      <c r="A232" s="11">
        <v>44437</v>
      </c>
      <c r="B232" s="12">
        <v>0.6769560185185185</v>
      </c>
      <c r="C232">
        <v>50.02</v>
      </c>
    </row>
    <row r="233" spans="1:3" x14ac:dyDescent="0.25">
      <c r="A233" s="11">
        <v>44437</v>
      </c>
      <c r="B233" s="12">
        <v>0.67696759259259265</v>
      </c>
      <c r="C233">
        <v>50.018999999999998</v>
      </c>
    </row>
    <row r="234" spans="1:3" x14ac:dyDescent="0.25">
      <c r="A234" s="11">
        <v>44437</v>
      </c>
      <c r="B234" s="12">
        <v>0.67697916666666658</v>
      </c>
      <c r="C234">
        <v>50.015000000000001</v>
      </c>
    </row>
    <row r="235" spans="1:3" x14ac:dyDescent="0.25">
      <c r="A235" s="11">
        <v>44437</v>
      </c>
      <c r="B235" s="12">
        <v>0.67699074074074073</v>
      </c>
      <c r="C235">
        <v>50.009</v>
      </c>
    </row>
    <row r="236" spans="1:3" x14ac:dyDescent="0.25">
      <c r="A236" s="11">
        <v>44437</v>
      </c>
      <c r="B236" s="12">
        <v>0.67700231481481488</v>
      </c>
      <c r="C236">
        <v>50.006999999999998</v>
      </c>
    </row>
    <row r="237" spans="1:3" x14ac:dyDescent="0.25">
      <c r="A237" s="11">
        <v>44437</v>
      </c>
      <c r="B237" s="12">
        <v>0.67701388888888892</v>
      </c>
      <c r="C237">
        <v>50.006</v>
      </c>
    </row>
    <row r="238" spans="1:3" x14ac:dyDescent="0.25">
      <c r="A238" s="11">
        <v>44437</v>
      </c>
      <c r="B238" s="12">
        <v>0.67702546296296295</v>
      </c>
      <c r="C238">
        <v>50.006999999999998</v>
      </c>
    </row>
    <row r="239" spans="1:3" x14ac:dyDescent="0.25">
      <c r="A239" s="11">
        <v>44437</v>
      </c>
      <c r="B239" s="12">
        <v>0.67703703703703699</v>
      </c>
      <c r="C239">
        <v>50.005000000000003</v>
      </c>
    </row>
    <row r="240" spans="1:3" x14ac:dyDescent="0.25">
      <c r="A240" s="11">
        <v>44437</v>
      </c>
      <c r="B240" s="12">
        <v>0.67704861111111114</v>
      </c>
      <c r="C240">
        <v>50</v>
      </c>
    </row>
    <row r="241" spans="1:3" x14ac:dyDescent="0.25">
      <c r="A241" s="11">
        <v>44437</v>
      </c>
      <c r="B241" s="12">
        <v>0.67706018518518529</v>
      </c>
      <c r="C241">
        <v>49.997999999999998</v>
      </c>
    </row>
    <row r="242" spans="1:3" x14ac:dyDescent="0.25">
      <c r="A242" s="11">
        <v>44437</v>
      </c>
      <c r="B242" s="12">
        <v>0.67707175925925922</v>
      </c>
      <c r="C242">
        <v>49.991999999999997</v>
      </c>
    </row>
    <row r="243" spans="1:3" x14ac:dyDescent="0.25">
      <c r="A243" s="11"/>
      <c r="B243" s="12"/>
    </row>
    <row r="244" spans="1:3" x14ac:dyDescent="0.25">
      <c r="A244" s="11"/>
      <c r="B244" s="12"/>
    </row>
    <row r="245" spans="1:3" x14ac:dyDescent="0.25">
      <c r="A245" s="11"/>
      <c r="B245" s="12"/>
    </row>
    <row r="246" spans="1:3" x14ac:dyDescent="0.25">
      <c r="A246" s="11"/>
      <c r="B246" s="12"/>
    </row>
    <row r="247" spans="1:3" x14ac:dyDescent="0.25">
      <c r="A247" s="11"/>
      <c r="B247" s="12"/>
    </row>
    <row r="248" spans="1:3" x14ac:dyDescent="0.25">
      <c r="A248" s="11"/>
      <c r="B248" s="12"/>
    </row>
    <row r="249" spans="1:3" x14ac:dyDescent="0.25">
      <c r="A249" s="11"/>
      <c r="B249" s="12"/>
    </row>
    <row r="250" spans="1:3" x14ac:dyDescent="0.25">
      <c r="A250" s="11"/>
      <c r="B250" s="12"/>
    </row>
    <row r="251" spans="1:3" x14ac:dyDescent="0.25">
      <c r="A251" s="11"/>
      <c r="B251" s="12"/>
    </row>
    <row r="252" spans="1:3" x14ac:dyDescent="0.25">
      <c r="A252" s="11"/>
      <c r="B252" s="12"/>
    </row>
    <row r="253" spans="1:3" x14ac:dyDescent="0.25">
      <c r="A253" s="11"/>
      <c r="B253" s="12"/>
    </row>
    <row r="254" spans="1:3" x14ac:dyDescent="0.25">
      <c r="A254" s="11"/>
      <c r="B254" s="12"/>
    </row>
    <row r="255" spans="1:3" x14ac:dyDescent="0.25">
      <c r="A255" s="11"/>
      <c r="B255" s="12"/>
    </row>
    <row r="256" spans="1:3" x14ac:dyDescent="0.25">
      <c r="A256" s="11"/>
      <c r="B256" s="12"/>
    </row>
    <row r="257" spans="1:2" x14ac:dyDescent="0.25">
      <c r="A257" s="11"/>
      <c r="B257" s="12"/>
    </row>
    <row r="258" spans="1:2" x14ac:dyDescent="0.25">
      <c r="A258" s="11"/>
      <c r="B258" s="12"/>
    </row>
    <row r="259" spans="1:2" x14ac:dyDescent="0.25">
      <c r="A259" s="11"/>
      <c r="B259" s="12"/>
    </row>
    <row r="260" spans="1:2" x14ac:dyDescent="0.25">
      <c r="A260" s="11"/>
      <c r="B260" s="12"/>
    </row>
    <row r="261" spans="1:2" x14ac:dyDescent="0.25">
      <c r="A261" s="11"/>
      <c r="B261" s="12"/>
    </row>
    <row r="262" spans="1:2" x14ac:dyDescent="0.25">
      <c r="A262" s="11"/>
      <c r="B262" s="12"/>
    </row>
    <row r="263" spans="1:2" x14ac:dyDescent="0.25">
      <c r="A263" s="11"/>
      <c r="B263" s="12"/>
    </row>
    <row r="264" spans="1:2" x14ac:dyDescent="0.25">
      <c r="A264" s="11"/>
      <c r="B264" s="12"/>
    </row>
    <row r="265" spans="1:2" x14ac:dyDescent="0.25">
      <c r="A265" s="11"/>
      <c r="B265" s="12"/>
    </row>
    <row r="266" spans="1:2" x14ac:dyDescent="0.25">
      <c r="A266" s="11"/>
      <c r="B266" s="12"/>
    </row>
    <row r="267" spans="1:2" x14ac:dyDescent="0.25">
      <c r="A267" s="11"/>
      <c r="B267" s="12"/>
    </row>
    <row r="268" spans="1:2" x14ac:dyDescent="0.25">
      <c r="A268" s="11"/>
      <c r="B268" s="12"/>
    </row>
    <row r="269" spans="1:2" x14ac:dyDescent="0.25">
      <c r="A269" s="11"/>
      <c r="B269" s="12"/>
    </row>
    <row r="270" spans="1:2" x14ac:dyDescent="0.25">
      <c r="A270" s="11"/>
      <c r="B270" s="12"/>
    </row>
    <row r="271" spans="1:2" x14ac:dyDescent="0.25">
      <c r="A271" s="11"/>
      <c r="B271" s="12"/>
    </row>
    <row r="272" spans="1:2" x14ac:dyDescent="0.25">
      <c r="A272" s="11"/>
      <c r="B272" s="12"/>
    </row>
    <row r="273" spans="1:2" x14ac:dyDescent="0.25">
      <c r="A273" s="11"/>
      <c r="B273" s="12"/>
    </row>
    <row r="274" spans="1:2" x14ac:dyDescent="0.25">
      <c r="A274" s="11"/>
      <c r="B274" s="12"/>
    </row>
    <row r="275" spans="1:2" x14ac:dyDescent="0.25">
      <c r="A275" s="11"/>
      <c r="B275" s="12"/>
    </row>
    <row r="276" spans="1:2" x14ac:dyDescent="0.25">
      <c r="A276" s="11"/>
      <c r="B276" s="12"/>
    </row>
    <row r="277" spans="1:2" x14ac:dyDescent="0.25">
      <c r="A277" s="11"/>
      <c r="B277" s="12"/>
    </row>
    <row r="278" spans="1:2" x14ac:dyDescent="0.25">
      <c r="A278" s="11"/>
      <c r="B278" s="12"/>
    </row>
    <row r="279" spans="1:2" x14ac:dyDescent="0.25">
      <c r="A279" s="11"/>
      <c r="B279" s="12"/>
    </row>
    <row r="280" spans="1:2" x14ac:dyDescent="0.25">
      <c r="A280" s="11"/>
      <c r="B280" s="12"/>
    </row>
    <row r="281" spans="1:2" x14ac:dyDescent="0.25">
      <c r="A281" s="11"/>
      <c r="B281" s="12"/>
    </row>
    <row r="282" spans="1:2" x14ac:dyDescent="0.25">
      <c r="A282" s="11"/>
      <c r="B282" s="12"/>
    </row>
    <row r="283" spans="1:2" x14ac:dyDescent="0.25">
      <c r="A283" s="11"/>
      <c r="B283" s="12"/>
    </row>
    <row r="284" spans="1:2" x14ac:dyDescent="0.25">
      <c r="A284" s="11"/>
      <c r="B284" s="12"/>
    </row>
    <row r="285" spans="1:2" x14ac:dyDescent="0.25">
      <c r="A285" s="11"/>
      <c r="B285" s="12"/>
    </row>
    <row r="286" spans="1:2" x14ac:dyDescent="0.25">
      <c r="A286" s="11"/>
      <c r="B286" s="12"/>
    </row>
    <row r="287" spans="1:2" x14ac:dyDescent="0.25">
      <c r="A287" s="11"/>
      <c r="B287" s="12"/>
    </row>
    <row r="288" spans="1:2" x14ac:dyDescent="0.25">
      <c r="A288" s="11"/>
      <c r="B288" s="12"/>
    </row>
    <row r="289" spans="1:2" x14ac:dyDescent="0.25">
      <c r="A289" s="11"/>
      <c r="B289" s="12"/>
    </row>
    <row r="290" spans="1:2" x14ac:dyDescent="0.25">
      <c r="A290" s="11"/>
      <c r="B290" s="12"/>
    </row>
    <row r="291" spans="1:2" x14ac:dyDescent="0.25">
      <c r="A291" s="11"/>
      <c r="B291" s="12"/>
    </row>
    <row r="292" spans="1:2" x14ac:dyDescent="0.25">
      <c r="A292" s="11"/>
      <c r="B292" s="12"/>
    </row>
    <row r="293" spans="1:2" x14ac:dyDescent="0.25">
      <c r="A293" s="11"/>
      <c r="B293" s="12"/>
    </row>
    <row r="294" spans="1:2" x14ac:dyDescent="0.25">
      <c r="A294" s="11"/>
      <c r="B294" s="12"/>
    </row>
    <row r="295" spans="1:2" x14ac:dyDescent="0.25">
      <c r="A295" s="11"/>
      <c r="B295" s="12"/>
    </row>
    <row r="296" spans="1:2" x14ac:dyDescent="0.25">
      <c r="A296" s="11"/>
      <c r="B296" s="12"/>
    </row>
    <row r="297" spans="1:2" x14ac:dyDescent="0.25">
      <c r="A297" s="11"/>
      <c r="B297" s="12"/>
    </row>
    <row r="298" spans="1:2" x14ac:dyDescent="0.25">
      <c r="A298" s="11"/>
      <c r="B298" s="12"/>
    </row>
    <row r="299" spans="1:2" x14ac:dyDescent="0.25">
      <c r="A299" s="11"/>
      <c r="B299" s="12"/>
    </row>
    <row r="300" spans="1:2" x14ac:dyDescent="0.25">
      <c r="A300" s="11"/>
      <c r="B300" s="12"/>
    </row>
    <row r="301" spans="1:2" x14ac:dyDescent="0.25">
      <c r="A301" s="11"/>
      <c r="B301" s="12"/>
    </row>
    <row r="302" spans="1:2" x14ac:dyDescent="0.25">
      <c r="A302" s="11"/>
      <c r="B302" s="12"/>
    </row>
    <row r="303" spans="1:2" x14ac:dyDescent="0.25">
      <c r="A303" s="11"/>
      <c r="B303" s="12"/>
    </row>
    <row r="304" spans="1:2"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1202"/>
  <sheetViews>
    <sheetView workbookViewId="0">
      <selection activeCell="A543" sqref="A543:C120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44438</v>
      </c>
      <c r="B3" s="12">
        <v>0.31527777777777777</v>
      </c>
      <c r="C3">
        <v>49.981999999999999</v>
      </c>
    </row>
    <row r="4" spans="1:3" x14ac:dyDescent="0.25">
      <c r="A4" s="11">
        <v>44438</v>
      </c>
      <c r="B4" s="12">
        <v>0.31528935185185186</v>
      </c>
      <c r="C4">
        <v>49.978999999999999</v>
      </c>
    </row>
    <row r="5" spans="1:3" x14ac:dyDescent="0.25">
      <c r="A5" s="11">
        <v>44438</v>
      </c>
      <c r="B5" s="12">
        <v>0.3153009259259259</v>
      </c>
      <c r="C5">
        <v>49.972000000000001</v>
      </c>
    </row>
    <row r="6" spans="1:3" x14ac:dyDescent="0.25">
      <c r="A6" s="11">
        <v>44438</v>
      </c>
      <c r="B6" s="12">
        <v>0.3153125</v>
      </c>
      <c r="C6">
        <v>49.966999999999999</v>
      </c>
    </row>
    <row r="7" spans="1:3" x14ac:dyDescent="0.25">
      <c r="A7" s="11">
        <v>44438</v>
      </c>
      <c r="B7" s="12">
        <v>0.31532407407407409</v>
      </c>
      <c r="C7">
        <v>49.962000000000003</v>
      </c>
    </row>
    <row r="8" spans="1:3" x14ac:dyDescent="0.25">
      <c r="A8" s="11">
        <v>44438</v>
      </c>
      <c r="B8" s="12">
        <v>0.31533564814814813</v>
      </c>
      <c r="C8">
        <v>49.96</v>
      </c>
    </row>
    <row r="9" spans="1:3" x14ac:dyDescent="0.25">
      <c r="A9" s="11">
        <v>44438</v>
      </c>
      <c r="B9" s="12">
        <v>0.31534722222222222</v>
      </c>
      <c r="C9">
        <v>49.960999999999999</v>
      </c>
    </row>
    <row r="10" spans="1:3" x14ac:dyDescent="0.25">
      <c r="A10" s="11">
        <v>44438</v>
      </c>
      <c r="B10" s="12">
        <v>0.31535879629629632</v>
      </c>
      <c r="C10">
        <v>49.96</v>
      </c>
    </row>
    <row r="11" spans="1:3" x14ac:dyDescent="0.25">
      <c r="A11" s="11">
        <v>44438</v>
      </c>
      <c r="B11" s="12">
        <v>0.31537037037037036</v>
      </c>
      <c r="C11">
        <v>49.96</v>
      </c>
    </row>
    <row r="12" spans="1:3" x14ac:dyDescent="0.25">
      <c r="A12" s="11">
        <v>44438</v>
      </c>
      <c r="B12" s="12">
        <v>0.31538194444444445</v>
      </c>
      <c r="C12">
        <v>49.957999999999998</v>
      </c>
    </row>
    <row r="13" spans="1:3" x14ac:dyDescent="0.25">
      <c r="A13" s="11">
        <v>44438</v>
      </c>
      <c r="B13" s="12">
        <v>0.31539351851851855</v>
      </c>
      <c r="C13">
        <v>49.959000000000003</v>
      </c>
    </row>
    <row r="14" spans="1:3" x14ac:dyDescent="0.25">
      <c r="A14" s="11">
        <v>44438</v>
      </c>
      <c r="B14" s="12">
        <v>0.31540509259259258</v>
      </c>
      <c r="C14">
        <v>49.959000000000003</v>
      </c>
    </row>
    <row r="15" spans="1:3" x14ac:dyDescent="0.25">
      <c r="A15" s="11">
        <v>44438</v>
      </c>
      <c r="B15" s="12">
        <v>0.31541666666666668</v>
      </c>
      <c r="C15">
        <v>49.957999999999998</v>
      </c>
    </row>
    <row r="16" spans="1:3" x14ac:dyDescent="0.25">
      <c r="A16" s="11">
        <v>44438</v>
      </c>
      <c r="B16" s="12">
        <v>0.31542824074074077</v>
      </c>
      <c r="C16">
        <v>49.957999999999998</v>
      </c>
    </row>
    <row r="17" spans="1:3" x14ac:dyDescent="0.25">
      <c r="A17" s="11">
        <v>44438</v>
      </c>
      <c r="B17" s="12">
        <v>0.31543981481481481</v>
      </c>
      <c r="C17">
        <v>49.96</v>
      </c>
    </row>
    <row r="18" spans="1:3" x14ac:dyDescent="0.25">
      <c r="A18" s="11">
        <v>44438</v>
      </c>
      <c r="B18" s="12">
        <v>0.31545138888888885</v>
      </c>
      <c r="C18">
        <v>49.962000000000003</v>
      </c>
    </row>
    <row r="19" spans="1:3" x14ac:dyDescent="0.25">
      <c r="A19" s="11">
        <v>44438</v>
      </c>
      <c r="B19" s="12">
        <v>0.315462962962963</v>
      </c>
      <c r="C19">
        <v>49.966000000000001</v>
      </c>
    </row>
    <row r="20" spans="1:3" x14ac:dyDescent="0.25">
      <c r="A20" s="11">
        <v>44438</v>
      </c>
      <c r="B20" s="12">
        <v>0.31547453703703704</v>
      </c>
      <c r="C20">
        <v>49.97</v>
      </c>
    </row>
    <row r="21" spans="1:3" x14ac:dyDescent="0.25">
      <c r="A21" s="11">
        <v>44438</v>
      </c>
      <c r="B21" s="12">
        <v>0.31548611111111108</v>
      </c>
      <c r="C21">
        <v>49.972000000000001</v>
      </c>
    </row>
    <row r="22" spans="1:3" x14ac:dyDescent="0.25">
      <c r="A22" s="11">
        <v>44438</v>
      </c>
      <c r="B22" s="12">
        <v>0.31549768518518517</v>
      </c>
      <c r="C22">
        <v>49.972000000000001</v>
      </c>
    </row>
    <row r="23" spans="1:3" x14ac:dyDescent="0.25">
      <c r="A23" s="11">
        <v>44438</v>
      </c>
      <c r="B23" s="12">
        <v>0.31550925925925927</v>
      </c>
      <c r="C23">
        <v>49.972999999999999</v>
      </c>
    </row>
    <row r="24" spans="1:3" x14ac:dyDescent="0.25">
      <c r="A24" s="11">
        <v>44438</v>
      </c>
      <c r="B24" s="12">
        <v>0.31552083333333331</v>
      </c>
      <c r="C24">
        <v>49.972000000000001</v>
      </c>
    </row>
    <row r="25" spans="1:3" x14ac:dyDescent="0.25">
      <c r="A25" s="11">
        <v>44438</v>
      </c>
      <c r="B25" s="12">
        <v>0.3155324074074074</v>
      </c>
      <c r="C25">
        <v>49.97</v>
      </c>
    </row>
    <row r="26" spans="1:3" x14ac:dyDescent="0.25">
      <c r="A26" s="11">
        <v>44438</v>
      </c>
      <c r="B26" s="12">
        <v>0.31554398148148149</v>
      </c>
      <c r="C26">
        <v>49.966000000000001</v>
      </c>
    </row>
    <row r="27" spans="1:3" x14ac:dyDescent="0.25">
      <c r="A27" s="11">
        <v>44438</v>
      </c>
      <c r="B27" s="12">
        <v>0.31555555555555553</v>
      </c>
      <c r="C27">
        <v>49.963000000000001</v>
      </c>
    </row>
    <row r="28" spans="1:3" x14ac:dyDescent="0.25">
      <c r="A28" s="11">
        <v>44438</v>
      </c>
      <c r="B28" s="12">
        <v>0.31556712962962963</v>
      </c>
      <c r="C28">
        <v>49.960999999999999</v>
      </c>
    </row>
    <row r="29" spans="1:3" x14ac:dyDescent="0.25">
      <c r="A29" s="11">
        <v>44438</v>
      </c>
      <c r="B29" s="12">
        <v>0.31557870370370372</v>
      </c>
      <c r="C29">
        <v>49.96</v>
      </c>
    </row>
    <row r="30" spans="1:3" x14ac:dyDescent="0.25">
      <c r="A30" s="11">
        <v>44438</v>
      </c>
      <c r="B30" s="12">
        <v>0.31559027777777776</v>
      </c>
      <c r="C30">
        <v>49.957000000000001</v>
      </c>
    </row>
    <row r="31" spans="1:3" x14ac:dyDescent="0.25">
      <c r="A31" s="11">
        <v>44438</v>
      </c>
      <c r="B31" s="12">
        <v>0.31560185185185186</v>
      </c>
      <c r="C31">
        <v>49.956000000000003</v>
      </c>
    </row>
    <row r="32" spans="1:3" x14ac:dyDescent="0.25">
      <c r="A32" s="11">
        <v>44438</v>
      </c>
      <c r="B32" s="12">
        <v>0.31561342592592595</v>
      </c>
      <c r="C32">
        <v>49.954000000000001</v>
      </c>
    </row>
    <row r="33" spans="1:3" x14ac:dyDescent="0.25">
      <c r="A33" s="11">
        <v>44438</v>
      </c>
      <c r="B33" s="12">
        <v>0.31562499999999999</v>
      </c>
      <c r="C33">
        <v>49.954999999999998</v>
      </c>
    </row>
    <row r="34" spans="1:3" x14ac:dyDescent="0.25">
      <c r="A34" s="11">
        <v>44438</v>
      </c>
      <c r="B34" s="12">
        <v>0.31563657407407408</v>
      </c>
      <c r="C34">
        <v>49.954999999999998</v>
      </c>
    </row>
    <row r="35" spans="1:3" x14ac:dyDescent="0.25">
      <c r="A35" s="11">
        <v>44438</v>
      </c>
      <c r="B35" s="12">
        <v>0.31564814814814818</v>
      </c>
      <c r="C35">
        <v>49.954999999999998</v>
      </c>
    </row>
    <row r="36" spans="1:3" x14ac:dyDescent="0.25">
      <c r="A36" s="11">
        <v>44438</v>
      </c>
      <c r="B36" s="12">
        <v>0.31565972222222222</v>
      </c>
      <c r="C36">
        <v>49.954999999999998</v>
      </c>
    </row>
    <row r="37" spans="1:3" x14ac:dyDescent="0.25">
      <c r="A37" s="11">
        <v>44438</v>
      </c>
      <c r="B37" s="12">
        <v>0.31567129629629631</v>
      </c>
      <c r="C37">
        <v>49.954999999999998</v>
      </c>
    </row>
    <row r="38" spans="1:3" x14ac:dyDescent="0.25">
      <c r="A38" s="11">
        <v>44438</v>
      </c>
      <c r="B38" s="12">
        <v>0.31568287037037041</v>
      </c>
      <c r="C38">
        <v>49.954000000000001</v>
      </c>
    </row>
    <row r="39" spans="1:3" x14ac:dyDescent="0.25">
      <c r="A39" s="11">
        <v>44438</v>
      </c>
      <c r="B39" s="12">
        <v>0.31569444444444444</v>
      </c>
      <c r="C39">
        <v>49.957000000000001</v>
      </c>
    </row>
    <row r="40" spans="1:3" x14ac:dyDescent="0.25">
      <c r="A40" s="11">
        <v>44438</v>
      </c>
      <c r="B40" s="12">
        <v>0.31570601851851854</v>
      </c>
      <c r="C40">
        <v>49.96</v>
      </c>
    </row>
    <row r="41" spans="1:3" x14ac:dyDescent="0.25">
      <c r="A41" s="11">
        <v>44438</v>
      </c>
      <c r="B41" s="12">
        <v>0.31571759259259258</v>
      </c>
      <c r="C41">
        <v>49.963999999999999</v>
      </c>
    </row>
    <row r="42" spans="1:3" x14ac:dyDescent="0.25">
      <c r="A42" s="11">
        <v>44438</v>
      </c>
      <c r="B42" s="12">
        <v>0.31572916666666667</v>
      </c>
      <c r="C42">
        <v>49.965000000000003</v>
      </c>
    </row>
    <row r="43" spans="1:3" x14ac:dyDescent="0.25">
      <c r="A43" s="11">
        <v>44438</v>
      </c>
      <c r="B43" s="12">
        <v>0.31574074074074071</v>
      </c>
      <c r="C43">
        <v>49.968000000000004</v>
      </c>
    </row>
    <row r="44" spans="1:3" x14ac:dyDescent="0.25">
      <c r="A44" s="11">
        <v>44438</v>
      </c>
      <c r="B44" s="12">
        <v>0.31575231481481481</v>
      </c>
      <c r="C44">
        <v>49.970999999999997</v>
      </c>
    </row>
    <row r="45" spans="1:3" x14ac:dyDescent="0.25">
      <c r="A45" s="11">
        <v>44438</v>
      </c>
      <c r="B45" s="12">
        <v>0.3157638888888889</v>
      </c>
      <c r="C45">
        <v>49.972999999999999</v>
      </c>
    </row>
    <row r="46" spans="1:3" x14ac:dyDescent="0.25">
      <c r="A46" s="11">
        <v>44438</v>
      </c>
      <c r="B46" s="12">
        <v>0.31577546296296294</v>
      </c>
      <c r="C46">
        <v>49.975000000000001</v>
      </c>
    </row>
    <row r="47" spans="1:3" x14ac:dyDescent="0.25">
      <c r="A47" s="11">
        <v>44438</v>
      </c>
      <c r="B47" s="12">
        <v>0.31578703703703703</v>
      </c>
      <c r="C47">
        <v>49.975999999999999</v>
      </c>
    </row>
    <row r="48" spans="1:3" x14ac:dyDescent="0.25">
      <c r="A48" s="11">
        <v>44438</v>
      </c>
      <c r="B48" s="12">
        <v>0.31579861111111113</v>
      </c>
      <c r="C48">
        <v>49.976999999999997</v>
      </c>
    </row>
    <row r="49" spans="1:3" x14ac:dyDescent="0.25">
      <c r="A49" s="11">
        <v>44438</v>
      </c>
      <c r="B49" s="12">
        <v>0.31581018518518517</v>
      </c>
      <c r="C49">
        <v>49.978999999999999</v>
      </c>
    </row>
    <row r="50" spans="1:3" x14ac:dyDescent="0.25">
      <c r="A50" s="11">
        <v>44438</v>
      </c>
      <c r="B50" s="12">
        <v>0.31582175925925926</v>
      </c>
      <c r="C50">
        <v>49.978999999999999</v>
      </c>
    </row>
    <row r="51" spans="1:3" x14ac:dyDescent="0.25">
      <c r="A51" s="11">
        <v>44438</v>
      </c>
      <c r="B51" s="12">
        <v>0.31583333333333335</v>
      </c>
      <c r="C51">
        <v>49.976999999999997</v>
      </c>
    </row>
    <row r="52" spans="1:3" x14ac:dyDescent="0.25">
      <c r="A52" s="11">
        <v>44438</v>
      </c>
      <c r="B52" s="12">
        <v>0.31584490740740739</v>
      </c>
      <c r="C52">
        <v>49.972000000000001</v>
      </c>
    </row>
    <row r="53" spans="1:3" x14ac:dyDescent="0.25">
      <c r="A53" s="11">
        <v>44438</v>
      </c>
      <c r="B53" s="12">
        <v>0.31585648148148149</v>
      </c>
      <c r="C53">
        <v>49.968000000000004</v>
      </c>
    </row>
    <row r="54" spans="1:3" x14ac:dyDescent="0.25">
      <c r="A54" s="11">
        <v>44438</v>
      </c>
      <c r="B54" s="12">
        <v>0.31586805555555558</v>
      </c>
      <c r="C54">
        <v>49.966000000000001</v>
      </c>
    </row>
    <row r="55" spans="1:3" x14ac:dyDescent="0.25">
      <c r="A55" s="11">
        <v>44438</v>
      </c>
      <c r="B55" s="12">
        <v>0.31587962962962962</v>
      </c>
      <c r="C55">
        <v>49.963000000000001</v>
      </c>
    </row>
    <row r="56" spans="1:3" x14ac:dyDescent="0.25">
      <c r="A56" s="11">
        <v>44438</v>
      </c>
      <c r="B56" s="12">
        <v>0.31589120370370372</v>
      </c>
      <c r="C56">
        <v>49.963000000000001</v>
      </c>
    </row>
    <row r="57" spans="1:3" x14ac:dyDescent="0.25">
      <c r="A57" s="11">
        <v>44438</v>
      </c>
      <c r="B57" s="12">
        <v>0.31590277777777781</v>
      </c>
      <c r="C57">
        <v>49.960999999999999</v>
      </c>
    </row>
    <row r="58" spans="1:3" x14ac:dyDescent="0.25">
      <c r="A58" s="11">
        <v>44438</v>
      </c>
      <c r="B58" s="12">
        <v>0.31591435185185185</v>
      </c>
      <c r="C58">
        <v>49.959000000000003</v>
      </c>
    </row>
    <row r="59" spans="1:3" x14ac:dyDescent="0.25">
      <c r="A59" s="11">
        <v>44438</v>
      </c>
      <c r="B59" s="12">
        <v>0.31592592592592594</v>
      </c>
      <c r="C59">
        <v>49.957000000000001</v>
      </c>
    </row>
    <row r="60" spans="1:3" x14ac:dyDescent="0.25">
      <c r="A60" s="11">
        <v>44438</v>
      </c>
      <c r="B60" s="12">
        <v>0.31593749999999998</v>
      </c>
      <c r="C60">
        <v>49.956000000000003</v>
      </c>
    </row>
    <row r="61" spans="1:3" x14ac:dyDescent="0.25">
      <c r="A61" s="11">
        <v>44438</v>
      </c>
      <c r="B61" s="12">
        <v>0.31594907407407408</v>
      </c>
      <c r="C61">
        <v>49.957000000000001</v>
      </c>
    </row>
    <row r="62" spans="1:3" x14ac:dyDescent="0.25">
      <c r="A62" s="11">
        <v>44438</v>
      </c>
      <c r="B62" s="12">
        <v>0.31596064814814812</v>
      </c>
      <c r="C62">
        <v>49.957000000000001</v>
      </c>
    </row>
    <row r="63" spans="1:3" x14ac:dyDescent="0.25">
      <c r="A63" s="11">
        <v>44438</v>
      </c>
      <c r="B63" s="12">
        <v>0.31597222222222221</v>
      </c>
      <c r="C63">
        <v>49.957000000000001</v>
      </c>
    </row>
    <row r="64" spans="1:3" x14ac:dyDescent="0.25">
      <c r="A64" s="11">
        <v>44438</v>
      </c>
      <c r="B64" s="12">
        <v>0.3159837962962963</v>
      </c>
      <c r="C64">
        <v>49.959000000000003</v>
      </c>
    </row>
    <row r="65" spans="1:3" x14ac:dyDescent="0.25">
      <c r="A65" s="11">
        <v>44438</v>
      </c>
      <c r="B65" s="12">
        <v>0.31599537037037034</v>
      </c>
      <c r="C65">
        <v>49.962000000000003</v>
      </c>
    </row>
    <row r="66" spans="1:3" x14ac:dyDescent="0.25">
      <c r="A66" s="11">
        <v>44438</v>
      </c>
      <c r="B66" s="12">
        <v>0.31600694444444444</v>
      </c>
      <c r="C66">
        <v>49.963999999999999</v>
      </c>
    </row>
    <row r="67" spans="1:3" x14ac:dyDescent="0.25">
      <c r="A67" s="11">
        <v>44438</v>
      </c>
      <c r="B67" s="12">
        <v>0.31601851851851853</v>
      </c>
      <c r="C67">
        <v>49.966999999999999</v>
      </c>
    </row>
    <row r="68" spans="1:3" x14ac:dyDescent="0.25">
      <c r="A68" s="11">
        <v>44438</v>
      </c>
      <c r="B68" s="12">
        <v>0.31603009259259257</v>
      </c>
      <c r="C68">
        <v>49.97</v>
      </c>
    </row>
    <row r="69" spans="1:3" x14ac:dyDescent="0.25">
      <c r="A69" s="11">
        <v>44438</v>
      </c>
      <c r="B69" s="12">
        <v>0.31604166666666667</v>
      </c>
      <c r="C69">
        <v>49.972000000000001</v>
      </c>
    </row>
    <row r="70" spans="1:3" x14ac:dyDescent="0.25">
      <c r="A70" s="11">
        <v>44438</v>
      </c>
      <c r="B70" s="12">
        <v>0.31605324074074076</v>
      </c>
      <c r="C70">
        <v>49.970999999999997</v>
      </c>
    </row>
    <row r="71" spans="1:3" x14ac:dyDescent="0.25">
      <c r="A71" s="11">
        <v>44438</v>
      </c>
      <c r="B71" s="12">
        <v>0.3160648148148148</v>
      </c>
      <c r="C71">
        <v>49.972999999999999</v>
      </c>
    </row>
    <row r="72" spans="1:3" x14ac:dyDescent="0.25">
      <c r="A72" s="11">
        <v>44438</v>
      </c>
      <c r="B72" s="12">
        <v>0.31607638888888889</v>
      </c>
      <c r="C72">
        <v>49.975999999999999</v>
      </c>
    </row>
    <row r="73" spans="1:3" x14ac:dyDescent="0.25">
      <c r="A73" s="11">
        <v>44438</v>
      </c>
      <c r="B73" s="12">
        <v>0.31608796296296299</v>
      </c>
      <c r="C73">
        <v>49.978999999999999</v>
      </c>
    </row>
    <row r="74" spans="1:3" x14ac:dyDescent="0.25">
      <c r="A74" s="11">
        <v>44438</v>
      </c>
      <c r="B74" s="12">
        <v>0.31609953703703703</v>
      </c>
      <c r="C74">
        <v>49.985999999999997</v>
      </c>
    </row>
    <row r="75" spans="1:3" x14ac:dyDescent="0.25">
      <c r="A75" s="11">
        <v>44438</v>
      </c>
      <c r="B75" s="12">
        <v>0.31611111111111112</v>
      </c>
      <c r="C75">
        <v>49.99</v>
      </c>
    </row>
    <row r="76" spans="1:3" x14ac:dyDescent="0.25">
      <c r="A76" s="11">
        <v>44438</v>
      </c>
      <c r="B76" s="12">
        <v>0.31612268518518521</v>
      </c>
      <c r="C76">
        <v>49.99</v>
      </c>
    </row>
    <row r="77" spans="1:3" x14ac:dyDescent="0.25">
      <c r="A77" s="11">
        <v>44438</v>
      </c>
      <c r="B77" s="12">
        <v>0.31613425925925925</v>
      </c>
      <c r="C77">
        <v>49.99</v>
      </c>
    </row>
    <row r="78" spans="1:3" x14ac:dyDescent="0.25">
      <c r="A78" s="11">
        <v>44438</v>
      </c>
      <c r="B78" s="12">
        <v>0.31614583333333335</v>
      </c>
      <c r="C78">
        <v>49.991</v>
      </c>
    </row>
    <row r="79" spans="1:3" x14ac:dyDescent="0.25">
      <c r="A79" s="11">
        <v>44438</v>
      </c>
      <c r="B79" s="12">
        <v>0.31615740740740739</v>
      </c>
      <c r="C79">
        <v>49.994</v>
      </c>
    </row>
    <row r="80" spans="1:3" x14ac:dyDescent="0.25">
      <c r="A80" s="11">
        <v>44438</v>
      </c>
      <c r="B80" s="12">
        <v>0.31616898148148148</v>
      </c>
      <c r="C80">
        <v>49.996000000000002</v>
      </c>
    </row>
    <row r="81" spans="1:3" x14ac:dyDescent="0.25">
      <c r="A81" s="11">
        <v>44438</v>
      </c>
      <c r="B81" s="12">
        <v>0.31618055555555552</v>
      </c>
      <c r="C81">
        <v>50.002000000000002</v>
      </c>
    </row>
    <row r="82" spans="1:3" x14ac:dyDescent="0.25">
      <c r="A82" s="11">
        <v>44438</v>
      </c>
      <c r="B82" s="12">
        <v>0.31619212962962967</v>
      </c>
      <c r="C82">
        <v>50.008000000000003</v>
      </c>
    </row>
    <row r="83" spans="1:3" x14ac:dyDescent="0.25">
      <c r="A83" s="11">
        <v>44438</v>
      </c>
      <c r="B83" s="12">
        <v>0.31620370370370371</v>
      </c>
      <c r="C83">
        <v>50.006999999999998</v>
      </c>
    </row>
    <row r="84" spans="1:3" x14ac:dyDescent="0.25">
      <c r="A84" s="11">
        <v>44438</v>
      </c>
      <c r="B84" s="12">
        <v>0.31621527777777775</v>
      </c>
      <c r="C84">
        <v>50.006</v>
      </c>
    </row>
    <row r="85" spans="1:3" x14ac:dyDescent="0.25">
      <c r="A85" s="11">
        <v>44438</v>
      </c>
      <c r="B85" s="12">
        <v>0.31622685185185184</v>
      </c>
      <c r="C85">
        <v>50.003999999999998</v>
      </c>
    </row>
    <row r="86" spans="1:3" x14ac:dyDescent="0.25">
      <c r="A86" s="11">
        <v>44438</v>
      </c>
      <c r="B86" s="12">
        <v>0.31623842592592594</v>
      </c>
      <c r="C86">
        <v>50.005000000000003</v>
      </c>
    </row>
    <row r="87" spans="1:3" x14ac:dyDescent="0.25">
      <c r="A87" s="11">
        <v>44438</v>
      </c>
      <c r="B87" s="12">
        <v>0.31624999999999998</v>
      </c>
      <c r="C87">
        <v>50.008000000000003</v>
      </c>
    </row>
    <row r="88" spans="1:3" x14ac:dyDescent="0.25">
      <c r="A88" s="11">
        <v>44438</v>
      </c>
      <c r="B88" s="12">
        <v>0.31626157407407407</v>
      </c>
      <c r="C88">
        <v>50.006999999999998</v>
      </c>
    </row>
    <row r="89" spans="1:3" x14ac:dyDescent="0.25">
      <c r="A89" s="11">
        <v>44438</v>
      </c>
      <c r="B89" s="12">
        <v>0.31627314814814816</v>
      </c>
      <c r="C89">
        <v>50.006</v>
      </c>
    </row>
    <row r="90" spans="1:3" x14ac:dyDescent="0.25">
      <c r="A90" s="11">
        <v>44438</v>
      </c>
      <c r="B90" s="12">
        <v>0.3162847222222222</v>
      </c>
      <c r="C90">
        <v>50.005000000000003</v>
      </c>
    </row>
    <row r="91" spans="1:3" x14ac:dyDescent="0.25">
      <c r="A91" s="11">
        <v>44438</v>
      </c>
      <c r="B91" s="12">
        <v>0.3162962962962963</v>
      </c>
      <c r="C91">
        <v>50.003999999999998</v>
      </c>
    </row>
    <row r="92" spans="1:3" x14ac:dyDescent="0.25">
      <c r="A92" s="11">
        <v>44438</v>
      </c>
      <c r="B92" s="12">
        <v>0.31630787037037039</v>
      </c>
      <c r="C92">
        <v>50.003</v>
      </c>
    </row>
    <row r="93" spans="1:3" x14ac:dyDescent="0.25">
      <c r="A93" s="11">
        <v>44438</v>
      </c>
      <c r="B93" s="12">
        <v>0.31631944444444443</v>
      </c>
      <c r="C93">
        <v>50.002000000000002</v>
      </c>
    </row>
    <row r="94" spans="1:3" x14ac:dyDescent="0.25">
      <c r="A94" s="11">
        <v>44438</v>
      </c>
      <c r="B94" s="12">
        <v>0.31633101851851853</v>
      </c>
      <c r="C94">
        <v>50.003999999999998</v>
      </c>
    </row>
    <row r="95" spans="1:3" x14ac:dyDescent="0.25">
      <c r="A95" s="11">
        <v>44438</v>
      </c>
      <c r="B95" s="12">
        <v>0.31634259259259262</v>
      </c>
      <c r="C95">
        <v>50.005000000000003</v>
      </c>
    </row>
    <row r="96" spans="1:3" x14ac:dyDescent="0.25">
      <c r="A96" s="11">
        <v>44438</v>
      </c>
      <c r="B96" s="12">
        <v>0.31635416666666666</v>
      </c>
      <c r="C96">
        <v>50.006999999999998</v>
      </c>
    </row>
    <row r="97" spans="1:3" x14ac:dyDescent="0.25">
      <c r="A97" s="11">
        <v>44438</v>
      </c>
      <c r="B97" s="12">
        <v>0.31636574074074075</v>
      </c>
      <c r="C97">
        <v>50.01</v>
      </c>
    </row>
    <row r="98" spans="1:3" x14ac:dyDescent="0.25">
      <c r="A98" s="11">
        <v>44438</v>
      </c>
      <c r="B98" s="12">
        <v>0.31637731481481485</v>
      </c>
      <c r="C98">
        <v>50.008000000000003</v>
      </c>
    </row>
    <row r="99" spans="1:3" x14ac:dyDescent="0.25">
      <c r="A99" s="11">
        <v>44438</v>
      </c>
      <c r="B99" s="12">
        <v>0.31638888888888889</v>
      </c>
      <c r="C99">
        <v>50.006999999999998</v>
      </c>
    </row>
    <row r="100" spans="1:3" x14ac:dyDescent="0.25">
      <c r="A100" s="11">
        <v>44438</v>
      </c>
      <c r="B100" s="12">
        <v>0.31640046296296293</v>
      </c>
      <c r="C100">
        <v>50.003999999999998</v>
      </c>
    </row>
    <row r="101" spans="1:3" x14ac:dyDescent="0.25">
      <c r="A101" s="11">
        <v>44438</v>
      </c>
      <c r="B101" s="12">
        <v>0.31641203703703707</v>
      </c>
      <c r="C101">
        <v>50</v>
      </c>
    </row>
    <row r="102" spans="1:3" x14ac:dyDescent="0.25">
      <c r="A102" s="11">
        <v>44438</v>
      </c>
      <c r="B102" s="12">
        <v>0.31642361111111111</v>
      </c>
      <c r="C102">
        <v>49.996000000000002</v>
      </c>
    </row>
    <row r="103" spans="1:3" x14ac:dyDescent="0.25">
      <c r="A103" s="11">
        <v>44438</v>
      </c>
      <c r="B103" s="12">
        <v>0.31643518518518515</v>
      </c>
      <c r="C103">
        <v>49.994</v>
      </c>
    </row>
    <row r="104" spans="1:3" x14ac:dyDescent="0.25">
      <c r="A104" s="11">
        <v>44438</v>
      </c>
      <c r="B104" s="12">
        <v>0.31644675925925925</v>
      </c>
      <c r="C104">
        <v>49.993000000000002</v>
      </c>
    </row>
    <row r="105" spans="1:3" x14ac:dyDescent="0.25">
      <c r="A105" s="11">
        <v>44438</v>
      </c>
      <c r="B105" s="12">
        <v>0.31645833333333334</v>
      </c>
      <c r="C105">
        <v>49.993000000000002</v>
      </c>
    </row>
    <row r="106" spans="1:3" x14ac:dyDescent="0.25">
      <c r="A106" s="11">
        <v>44438</v>
      </c>
      <c r="B106" s="12">
        <v>0.31646990740740738</v>
      </c>
      <c r="C106">
        <v>49.991999999999997</v>
      </c>
    </row>
    <row r="107" spans="1:3" x14ac:dyDescent="0.25">
      <c r="A107" s="11">
        <v>44438</v>
      </c>
      <c r="B107" s="12">
        <v>0.31648148148148147</v>
      </c>
      <c r="C107">
        <v>49.99</v>
      </c>
    </row>
    <row r="108" spans="1:3" x14ac:dyDescent="0.25">
      <c r="A108" s="11">
        <v>44438</v>
      </c>
      <c r="B108" s="12">
        <v>0.31649305555555557</v>
      </c>
      <c r="C108">
        <v>49.987000000000002</v>
      </c>
    </row>
    <row r="109" spans="1:3" x14ac:dyDescent="0.25">
      <c r="A109" s="11">
        <v>44438</v>
      </c>
      <c r="B109" s="12">
        <v>0.31650462962962961</v>
      </c>
      <c r="C109">
        <v>49.985999999999997</v>
      </c>
    </row>
    <row r="110" spans="1:3" x14ac:dyDescent="0.25">
      <c r="A110" s="11">
        <v>44438</v>
      </c>
      <c r="B110" s="12">
        <v>0.3165162037037037</v>
      </c>
      <c r="C110">
        <v>49.981000000000002</v>
      </c>
    </row>
    <row r="111" spans="1:3" x14ac:dyDescent="0.25">
      <c r="A111" s="11">
        <v>44438</v>
      </c>
      <c r="B111" s="12">
        <v>0.3165277777777778</v>
      </c>
      <c r="C111">
        <v>49.978000000000002</v>
      </c>
    </row>
    <row r="112" spans="1:3" x14ac:dyDescent="0.25">
      <c r="A112" s="11">
        <v>44438</v>
      </c>
      <c r="B112" s="12">
        <v>0.31653935185185184</v>
      </c>
      <c r="C112">
        <v>49.975999999999999</v>
      </c>
    </row>
    <row r="113" spans="1:3" x14ac:dyDescent="0.25">
      <c r="A113" s="11">
        <v>44438</v>
      </c>
      <c r="B113" s="12">
        <v>0.31655092592592593</v>
      </c>
      <c r="C113">
        <v>49.975000000000001</v>
      </c>
    </row>
    <row r="114" spans="1:3" x14ac:dyDescent="0.25">
      <c r="A114" s="11">
        <v>44438</v>
      </c>
      <c r="B114" s="12">
        <v>0.31656250000000002</v>
      </c>
      <c r="C114">
        <v>49.972999999999999</v>
      </c>
    </row>
    <row r="115" spans="1:3" x14ac:dyDescent="0.25">
      <c r="A115" s="11">
        <v>44438</v>
      </c>
      <c r="B115" s="12">
        <v>0.31657407407407406</v>
      </c>
      <c r="C115">
        <v>49.962000000000003</v>
      </c>
    </row>
    <row r="116" spans="1:3" x14ac:dyDescent="0.25">
      <c r="A116" s="11">
        <v>44438</v>
      </c>
      <c r="B116" s="12">
        <v>0.31658564814814816</v>
      </c>
      <c r="C116">
        <v>49.921999999999997</v>
      </c>
    </row>
    <row r="117" spans="1:3" x14ac:dyDescent="0.25">
      <c r="A117" s="11">
        <v>44438</v>
      </c>
      <c r="B117" s="12">
        <v>0.31659722222222225</v>
      </c>
      <c r="C117">
        <v>49.899000000000001</v>
      </c>
    </row>
    <row r="118" spans="1:3" x14ac:dyDescent="0.25">
      <c r="A118" s="11">
        <v>44438</v>
      </c>
      <c r="B118" s="12">
        <v>0.31660879629629629</v>
      </c>
      <c r="C118">
        <v>49.890999999999998</v>
      </c>
    </row>
    <row r="119" spans="1:3" x14ac:dyDescent="0.25">
      <c r="A119" s="11">
        <v>44438</v>
      </c>
      <c r="B119" s="12">
        <v>0.31662037037037033</v>
      </c>
      <c r="C119">
        <v>49.877000000000002</v>
      </c>
    </row>
    <row r="120" spans="1:3" x14ac:dyDescent="0.25">
      <c r="A120" s="11">
        <v>44438</v>
      </c>
      <c r="B120" s="12">
        <v>0.31663194444444448</v>
      </c>
      <c r="C120">
        <v>49.863999999999997</v>
      </c>
    </row>
    <row r="121" spans="1:3" x14ac:dyDescent="0.25">
      <c r="A121" s="11">
        <v>44438</v>
      </c>
      <c r="B121" s="12">
        <v>0.31664351851851852</v>
      </c>
      <c r="C121">
        <v>49.853000000000002</v>
      </c>
    </row>
    <row r="122" spans="1:3" x14ac:dyDescent="0.25">
      <c r="A122" s="11">
        <v>44438</v>
      </c>
      <c r="B122" s="12">
        <v>0.31665509259259261</v>
      </c>
      <c r="C122">
        <v>49.844000000000001</v>
      </c>
    </row>
    <row r="123" spans="1:3" x14ac:dyDescent="0.25">
      <c r="A123" s="11">
        <v>44438</v>
      </c>
      <c r="B123" s="12">
        <v>0.31666666666666665</v>
      </c>
      <c r="C123">
        <v>49.838000000000001</v>
      </c>
    </row>
    <row r="124" spans="1:3" x14ac:dyDescent="0.25">
      <c r="A124" s="11">
        <v>44438</v>
      </c>
      <c r="B124" s="12">
        <v>0.31667824074074075</v>
      </c>
      <c r="C124">
        <v>49.831000000000003</v>
      </c>
    </row>
    <row r="125" spans="1:3" x14ac:dyDescent="0.25">
      <c r="A125" s="11">
        <v>44438</v>
      </c>
      <c r="B125" s="12">
        <v>0.31668981481481479</v>
      </c>
      <c r="C125">
        <v>49.826000000000001</v>
      </c>
    </row>
    <row r="126" spans="1:3" x14ac:dyDescent="0.25">
      <c r="A126" s="11">
        <v>44438</v>
      </c>
      <c r="B126" s="12">
        <v>0.31670138888888888</v>
      </c>
      <c r="C126">
        <v>49.817999999999998</v>
      </c>
    </row>
    <row r="127" spans="1:3" x14ac:dyDescent="0.25">
      <c r="A127" s="11">
        <v>44438</v>
      </c>
      <c r="B127" s="12">
        <v>0.31671296296296297</v>
      </c>
      <c r="C127">
        <v>49.813000000000002</v>
      </c>
    </row>
    <row r="128" spans="1:3" x14ac:dyDescent="0.25">
      <c r="A128" s="11">
        <v>44438</v>
      </c>
      <c r="B128" s="12">
        <v>0.31672453703703701</v>
      </c>
      <c r="C128">
        <v>49.808999999999997</v>
      </c>
    </row>
    <row r="129" spans="1:3" x14ac:dyDescent="0.25">
      <c r="A129" s="11">
        <v>44438</v>
      </c>
      <c r="B129" s="12">
        <v>0.31673611111111111</v>
      </c>
      <c r="C129">
        <v>49.808999999999997</v>
      </c>
    </row>
    <row r="130" spans="1:3" x14ac:dyDescent="0.25">
      <c r="A130" s="11">
        <v>44438</v>
      </c>
      <c r="B130" s="12">
        <v>0.3167476851851852</v>
      </c>
      <c r="C130">
        <v>49.808</v>
      </c>
    </row>
    <row r="131" spans="1:3" x14ac:dyDescent="0.25">
      <c r="A131" s="11">
        <v>44438</v>
      </c>
      <c r="B131" s="12">
        <v>0.31675925925925924</v>
      </c>
      <c r="C131">
        <v>49.808999999999997</v>
      </c>
    </row>
    <row r="132" spans="1:3" x14ac:dyDescent="0.25">
      <c r="A132" s="11">
        <v>44438</v>
      </c>
      <c r="B132" s="12">
        <v>0.31677083333333333</v>
      </c>
      <c r="C132">
        <v>49.811</v>
      </c>
    </row>
    <row r="133" spans="1:3" x14ac:dyDescent="0.25">
      <c r="A133" s="11">
        <v>44438</v>
      </c>
      <c r="B133" s="12">
        <v>0.31678240740740743</v>
      </c>
      <c r="C133">
        <v>49.814</v>
      </c>
    </row>
    <row r="134" spans="1:3" x14ac:dyDescent="0.25">
      <c r="A134" s="11">
        <v>44438</v>
      </c>
      <c r="B134" s="12">
        <v>0.31679398148148147</v>
      </c>
      <c r="C134">
        <v>49.816000000000003</v>
      </c>
    </row>
    <row r="135" spans="1:3" x14ac:dyDescent="0.25">
      <c r="A135" s="11">
        <v>44438</v>
      </c>
      <c r="B135" s="12">
        <v>0.31680555555555556</v>
      </c>
      <c r="C135">
        <v>49.814</v>
      </c>
    </row>
    <row r="136" spans="1:3" x14ac:dyDescent="0.25">
      <c r="A136" s="11">
        <v>44438</v>
      </c>
      <c r="B136" s="12">
        <v>0.31681712962962966</v>
      </c>
      <c r="C136">
        <v>49.813000000000002</v>
      </c>
    </row>
    <row r="137" spans="1:3" x14ac:dyDescent="0.25">
      <c r="A137" s="11">
        <v>44438</v>
      </c>
      <c r="B137" s="12">
        <v>0.3168287037037037</v>
      </c>
      <c r="C137">
        <v>49.811</v>
      </c>
    </row>
    <row r="138" spans="1:3" x14ac:dyDescent="0.25">
      <c r="A138" s="11">
        <v>44438</v>
      </c>
      <c r="B138" s="12">
        <v>0.31684027777777779</v>
      </c>
      <c r="C138">
        <v>49.811</v>
      </c>
    </row>
    <row r="139" spans="1:3" x14ac:dyDescent="0.25">
      <c r="A139" s="11">
        <v>44438</v>
      </c>
      <c r="B139" s="12">
        <v>0.31685185185185188</v>
      </c>
      <c r="C139">
        <v>49.807000000000002</v>
      </c>
    </row>
    <row r="140" spans="1:3" x14ac:dyDescent="0.25">
      <c r="A140" s="11">
        <v>44438</v>
      </c>
      <c r="B140" s="12">
        <v>0.31686342592592592</v>
      </c>
      <c r="C140">
        <v>49.804000000000002</v>
      </c>
    </row>
    <row r="141" spans="1:3" x14ac:dyDescent="0.25">
      <c r="A141" s="11">
        <v>44438</v>
      </c>
      <c r="B141" s="12">
        <v>0.31687500000000002</v>
      </c>
      <c r="C141">
        <v>49.805999999999997</v>
      </c>
    </row>
    <row r="142" spans="1:3" x14ac:dyDescent="0.25">
      <c r="A142" s="11">
        <v>44438</v>
      </c>
      <c r="B142" s="12">
        <v>0.31688657407407406</v>
      </c>
      <c r="C142">
        <v>49.805999999999997</v>
      </c>
    </row>
    <row r="143" spans="1:3" x14ac:dyDescent="0.25">
      <c r="A143" s="11">
        <v>44438</v>
      </c>
      <c r="B143" s="12">
        <v>0.31689814814814815</v>
      </c>
      <c r="C143">
        <v>49.808</v>
      </c>
    </row>
    <row r="144" spans="1:3" x14ac:dyDescent="0.25">
      <c r="A144" s="11">
        <v>44438</v>
      </c>
      <c r="B144" s="12">
        <v>0.31690972222222219</v>
      </c>
      <c r="C144">
        <v>49.805</v>
      </c>
    </row>
    <row r="145" spans="1:3" x14ac:dyDescent="0.25">
      <c r="A145" s="11">
        <v>44438</v>
      </c>
      <c r="B145" s="12">
        <v>0.31692129629629628</v>
      </c>
      <c r="C145">
        <v>49.801000000000002</v>
      </c>
    </row>
    <row r="146" spans="1:3" x14ac:dyDescent="0.25">
      <c r="A146" s="11">
        <v>44438</v>
      </c>
      <c r="B146" s="12">
        <v>0.31693287037037038</v>
      </c>
      <c r="C146">
        <v>49.798999999999999</v>
      </c>
    </row>
    <row r="147" spans="1:3" x14ac:dyDescent="0.25">
      <c r="A147" s="11">
        <v>44438</v>
      </c>
      <c r="B147" s="12">
        <v>0.31694444444444442</v>
      </c>
      <c r="C147">
        <v>49.798999999999999</v>
      </c>
    </row>
    <row r="148" spans="1:3" x14ac:dyDescent="0.25">
      <c r="A148" s="11">
        <v>44438</v>
      </c>
      <c r="B148" s="12">
        <v>0.31695601851851851</v>
      </c>
      <c r="C148">
        <v>49.8</v>
      </c>
    </row>
    <row r="149" spans="1:3" x14ac:dyDescent="0.25">
      <c r="A149" s="11">
        <v>44438</v>
      </c>
      <c r="B149" s="12">
        <v>0.31696759259259261</v>
      </c>
      <c r="C149">
        <v>49.8</v>
      </c>
    </row>
    <row r="150" spans="1:3" x14ac:dyDescent="0.25">
      <c r="A150" s="11">
        <v>44438</v>
      </c>
      <c r="B150" s="12">
        <v>0.31697916666666665</v>
      </c>
      <c r="C150">
        <v>49.798000000000002</v>
      </c>
    </row>
    <row r="151" spans="1:3" x14ac:dyDescent="0.25">
      <c r="A151" s="11">
        <v>44438</v>
      </c>
      <c r="B151" s="12">
        <v>0.31699074074074074</v>
      </c>
      <c r="C151">
        <v>49.796999999999997</v>
      </c>
    </row>
    <row r="152" spans="1:3" x14ac:dyDescent="0.25">
      <c r="A152" s="11">
        <v>44438</v>
      </c>
      <c r="B152" s="12">
        <v>0.31700231481481483</v>
      </c>
      <c r="C152">
        <v>49.798999999999999</v>
      </c>
    </row>
    <row r="153" spans="1:3" x14ac:dyDescent="0.25">
      <c r="A153" s="11">
        <v>44438</v>
      </c>
      <c r="B153" s="12">
        <v>0.31701388888888887</v>
      </c>
      <c r="C153">
        <v>49.802</v>
      </c>
    </row>
    <row r="154" spans="1:3" x14ac:dyDescent="0.25">
      <c r="A154" s="11">
        <v>44438</v>
      </c>
      <c r="B154" s="12">
        <v>0.31702546296296297</v>
      </c>
      <c r="C154">
        <v>49.805</v>
      </c>
    </row>
    <row r="155" spans="1:3" x14ac:dyDescent="0.25">
      <c r="A155" s="11">
        <v>44438</v>
      </c>
      <c r="B155" s="12">
        <v>0.31703703703703706</v>
      </c>
      <c r="C155">
        <v>49.81</v>
      </c>
    </row>
    <row r="156" spans="1:3" x14ac:dyDescent="0.25">
      <c r="A156" s="11">
        <v>44438</v>
      </c>
      <c r="B156" s="12">
        <v>0.3170486111111111</v>
      </c>
      <c r="C156">
        <v>49.814999999999998</v>
      </c>
    </row>
    <row r="157" spans="1:3" x14ac:dyDescent="0.25">
      <c r="A157" s="11">
        <v>44438</v>
      </c>
      <c r="B157" s="12">
        <v>0.31706018518518519</v>
      </c>
      <c r="C157">
        <v>49.817999999999998</v>
      </c>
    </row>
    <row r="158" spans="1:3" x14ac:dyDescent="0.25">
      <c r="A158" s="11">
        <v>44438</v>
      </c>
      <c r="B158" s="12">
        <v>0.31707175925925929</v>
      </c>
      <c r="C158">
        <v>49.820999999999998</v>
      </c>
    </row>
    <row r="159" spans="1:3" x14ac:dyDescent="0.25">
      <c r="A159" s="11">
        <v>44438</v>
      </c>
      <c r="B159" s="12">
        <v>0.31708333333333333</v>
      </c>
      <c r="C159">
        <v>49.820999999999998</v>
      </c>
    </row>
    <row r="160" spans="1:3" x14ac:dyDescent="0.25">
      <c r="A160" s="11">
        <v>44438</v>
      </c>
      <c r="B160" s="12">
        <v>0.31709490740740742</v>
      </c>
      <c r="C160">
        <v>49.82</v>
      </c>
    </row>
    <row r="161" spans="1:3" x14ac:dyDescent="0.25">
      <c r="A161" s="11">
        <v>44438</v>
      </c>
      <c r="B161" s="12">
        <v>0.31710648148148146</v>
      </c>
      <c r="C161">
        <v>49.817999999999998</v>
      </c>
    </row>
    <row r="162" spans="1:3" x14ac:dyDescent="0.25">
      <c r="A162" s="11">
        <v>44438</v>
      </c>
      <c r="B162" s="12">
        <v>0.31711805555555556</v>
      </c>
      <c r="C162">
        <v>49.817999999999998</v>
      </c>
    </row>
    <row r="163" spans="1:3" x14ac:dyDescent="0.25">
      <c r="A163" s="11">
        <v>44438</v>
      </c>
      <c r="B163" s="12">
        <v>0.31712962962962959</v>
      </c>
      <c r="C163">
        <v>49.817</v>
      </c>
    </row>
    <row r="164" spans="1:3" x14ac:dyDescent="0.25">
      <c r="A164" s="11">
        <v>44438</v>
      </c>
      <c r="B164" s="12">
        <v>0.31714120370370369</v>
      </c>
      <c r="C164">
        <v>49.816000000000003</v>
      </c>
    </row>
    <row r="165" spans="1:3" x14ac:dyDescent="0.25">
      <c r="A165" s="11">
        <v>44438</v>
      </c>
      <c r="B165" s="12">
        <v>0.31715277777777778</v>
      </c>
      <c r="C165">
        <v>49.814999999999998</v>
      </c>
    </row>
    <row r="166" spans="1:3" x14ac:dyDescent="0.25">
      <c r="A166" s="11">
        <v>44438</v>
      </c>
      <c r="B166" s="12">
        <v>0.31716435185185182</v>
      </c>
      <c r="C166">
        <v>49.813000000000002</v>
      </c>
    </row>
    <row r="167" spans="1:3" x14ac:dyDescent="0.25">
      <c r="A167" s="11">
        <v>44438</v>
      </c>
      <c r="B167" s="12">
        <v>0.31717592592592592</v>
      </c>
      <c r="C167">
        <v>49.808</v>
      </c>
    </row>
    <row r="168" spans="1:3" x14ac:dyDescent="0.25">
      <c r="A168" s="11">
        <v>44438</v>
      </c>
      <c r="B168" s="12">
        <v>0.31718750000000001</v>
      </c>
      <c r="C168">
        <v>49.802999999999997</v>
      </c>
    </row>
    <row r="169" spans="1:3" x14ac:dyDescent="0.25">
      <c r="A169" s="11">
        <v>44438</v>
      </c>
      <c r="B169" s="12">
        <v>0.31719907407407405</v>
      </c>
      <c r="C169">
        <v>49.801000000000002</v>
      </c>
    </row>
    <row r="170" spans="1:3" x14ac:dyDescent="0.25">
      <c r="A170" s="11">
        <v>44438</v>
      </c>
      <c r="B170" s="12">
        <v>0.31721064814814814</v>
      </c>
      <c r="C170">
        <v>49.8</v>
      </c>
    </row>
    <row r="171" spans="1:3" x14ac:dyDescent="0.25">
      <c r="A171" s="11">
        <v>44438</v>
      </c>
      <c r="B171" s="12">
        <v>0.31722222222222224</v>
      </c>
      <c r="C171">
        <v>49.802</v>
      </c>
    </row>
    <row r="172" spans="1:3" x14ac:dyDescent="0.25">
      <c r="A172" s="11">
        <v>44438</v>
      </c>
      <c r="B172" s="12">
        <v>0.31723379629629628</v>
      </c>
      <c r="C172">
        <v>49.802999999999997</v>
      </c>
    </row>
    <row r="173" spans="1:3" x14ac:dyDescent="0.25">
      <c r="A173" s="11">
        <v>44438</v>
      </c>
      <c r="B173" s="12">
        <v>0.31724537037037037</v>
      </c>
      <c r="C173">
        <v>49.804000000000002</v>
      </c>
    </row>
    <row r="174" spans="1:3" x14ac:dyDescent="0.25">
      <c r="A174" s="11">
        <v>44438</v>
      </c>
      <c r="B174" s="12">
        <v>0.31725694444444447</v>
      </c>
      <c r="C174">
        <v>49.805999999999997</v>
      </c>
    </row>
    <row r="175" spans="1:3" x14ac:dyDescent="0.25">
      <c r="A175" s="11">
        <v>44438</v>
      </c>
      <c r="B175" s="12">
        <v>0.31726851851851851</v>
      </c>
      <c r="C175">
        <v>49.805</v>
      </c>
    </row>
    <row r="176" spans="1:3" x14ac:dyDescent="0.25">
      <c r="A176" s="11">
        <v>44438</v>
      </c>
      <c r="B176" s="12">
        <v>0.3172800925925926</v>
      </c>
      <c r="C176">
        <v>49.804000000000002</v>
      </c>
    </row>
    <row r="177" spans="1:3" x14ac:dyDescent="0.25">
      <c r="A177" s="11">
        <v>44438</v>
      </c>
      <c r="B177" s="12">
        <v>0.31729166666666669</v>
      </c>
      <c r="C177">
        <v>49.804000000000002</v>
      </c>
    </row>
    <row r="178" spans="1:3" x14ac:dyDescent="0.25">
      <c r="A178" s="11">
        <v>44438</v>
      </c>
      <c r="B178" s="12">
        <v>0.31730324074074073</v>
      </c>
      <c r="C178">
        <v>49.802999999999997</v>
      </c>
    </row>
    <row r="179" spans="1:3" x14ac:dyDescent="0.25">
      <c r="A179" s="11">
        <v>44438</v>
      </c>
      <c r="B179" s="12">
        <v>0.31731481481481483</v>
      </c>
      <c r="C179">
        <v>49.798999999999999</v>
      </c>
    </row>
    <row r="180" spans="1:3" x14ac:dyDescent="0.25">
      <c r="A180" s="11">
        <v>44438</v>
      </c>
      <c r="B180" s="12">
        <v>0.31732638888888892</v>
      </c>
      <c r="C180">
        <v>49.798000000000002</v>
      </c>
    </row>
    <row r="181" spans="1:3" x14ac:dyDescent="0.25">
      <c r="A181" s="11">
        <v>44438</v>
      </c>
      <c r="B181" s="12">
        <v>0.31733796296296296</v>
      </c>
      <c r="C181">
        <v>49.796999999999997</v>
      </c>
    </row>
    <row r="182" spans="1:3" x14ac:dyDescent="0.25">
      <c r="A182" s="11">
        <v>44438</v>
      </c>
      <c r="B182" s="12">
        <v>0.317349537037037</v>
      </c>
      <c r="C182">
        <v>49.795000000000002</v>
      </c>
    </row>
    <row r="183" spans="1:3" x14ac:dyDescent="0.25">
      <c r="A183" s="11">
        <v>44438</v>
      </c>
      <c r="B183" s="12">
        <v>0.31736111111111115</v>
      </c>
      <c r="C183">
        <v>49.795000000000002</v>
      </c>
    </row>
    <row r="184" spans="1:3" x14ac:dyDescent="0.25">
      <c r="A184" s="11">
        <v>44438</v>
      </c>
      <c r="B184" s="12">
        <v>0.31737268518518519</v>
      </c>
      <c r="C184">
        <v>49.795000000000002</v>
      </c>
    </row>
    <row r="185" spans="1:3" x14ac:dyDescent="0.25">
      <c r="A185" s="11">
        <v>44438</v>
      </c>
      <c r="B185" s="12">
        <v>0.31738425925925923</v>
      </c>
      <c r="C185">
        <v>49.795999999999999</v>
      </c>
    </row>
    <row r="186" spans="1:3" x14ac:dyDescent="0.25">
      <c r="A186" s="11">
        <v>44438</v>
      </c>
      <c r="B186" s="12">
        <v>0.31739583333333332</v>
      </c>
      <c r="C186">
        <v>49.798000000000002</v>
      </c>
    </row>
    <row r="187" spans="1:3" x14ac:dyDescent="0.25">
      <c r="A187" s="11">
        <v>44438</v>
      </c>
      <c r="B187" s="12">
        <v>0.31740740740740742</v>
      </c>
      <c r="C187">
        <v>49.802</v>
      </c>
    </row>
    <row r="188" spans="1:3" x14ac:dyDescent="0.25">
      <c r="A188" s="11">
        <v>44438</v>
      </c>
      <c r="B188" s="12">
        <v>0.31741898148148145</v>
      </c>
      <c r="C188">
        <v>49.807000000000002</v>
      </c>
    </row>
    <row r="189" spans="1:3" x14ac:dyDescent="0.25">
      <c r="A189" s="11">
        <v>44438</v>
      </c>
      <c r="B189" s="12">
        <v>0.31743055555555555</v>
      </c>
      <c r="C189">
        <v>49.811999999999998</v>
      </c>
    </row>
    <row r="190" spans="1:3" x14ac:dyDescent="0.25">
      <c r="A190" s="11">
        <v>44438</v>
      </c>
      <c r="B190" s="12">
        <v>0.31744212962962964</v>
      </c>
      <c r="C190">
        <v>49.817</v>
      </c>
    </row>
    <row r="191" spans="1:3" x14ac:dyDescent="0.25">
      <c r="A191" s="11">
        <v>44438</v>
      </c>
      <c r="B191" s="12">
        <v>0.31745370370370368</v>
      </c>
      <c r="C191">
        <v>49.823</v>
      </c>
    </row>
    <row r="192" spans="1:3" x14ac:dyDescent="0.25">
      <c r="A192" s="11">
        <v>44438</v>
      </c>
      <c r="B192" s="12">
        <v>0.31746527777777778</v>
      </c>
      <c r="C192">
        <v>49.829000000000001</v>
      </c>
    </row>
    <row r="193" spans="1:3" x14ac:dyDescent="0.25">
      <c r="A193" s="11">
        <v>44438</v>
      </c>
      <c r="B193" s="12">
        <v>0.31747685185185187</v>
      </c>
      <c r="C193">
        <v>49.832999999999998</v>
      </c>
    </row>
    <row r="194" spans="1:3" x14ac:dyDescent="0.25">
      <c r="A194" s="11">
        <v>44438</v>
      </c>
      <c r="B194" s="12">
        <v>0.31748842592592591</v>
      </c>
      <c r="C194">
        <v>49.838000000000001</v>
      </c>
    </row>
    <row r="195" spans="1:3" x14ac:dyDescent="0.25">
      <c r="A195" s="11">
        <v>44438</v>
      </c>
      <c r="B195" s="12">
        <v>0.3175</v>
      </c>
      <c r="C195">
        <v>49.841000000000001</v>
      </c>
    </row>
    <row r="196" spans="1:3" x14ac:dyDescent="0.25">
      <c r="A196" s="11">
        <v>44438</v>
      </c>
      <c r="B196" s="12">
        <v>0.3175115740740741</v>
      </c>
      <c r="C196">
        <v>49.844000000000001</v>
      </c>
    </row>
    <row r="197" spans="1:3" x14ac:dyDescent="0.25">
      <c r="A197" s="11">
        <v>44438</v>
      </c>
      <c r="B197" s="12">
        <v>0.31752314814814814</v>
      </c>
      <c r="C197">
        <v>49.847999999999999</v>
      </c>
    </row>
    <row r="198" spans="1:3" x14ac:dyDescent="0.25">
      <c r="A198" s="11">
        <v>44438</v>
      </c>
      <c r="B198" s="12">
        <v>0.31753472222222223</v>
      </c>
      <c r="C198">
        <v>49.851999999999997</v>
      </c>
    </row>
    <row r="199" spans="1:3" x14ac:dyDescent="0.25">
      <c r="A199" s="11">
        <v>44438</v>
      </c>
      <c r="B199" s="12">
        <v>0.31754629629629633</v>
      </c>
      <c r="C199">
        <v>49.853000000000002</v>
      </c>
    </row>
    <row r="200" spans="1:3" x14ac:dyDescent="0.25">
      <c r="A200" s="11">
        <v>44438</v>
      </c>
      <c r="B200" s="12">
        <v>0.31755787037037037</v>
      </c>
      <c r="C200">
        <v>49.851999999999997</v>
      </c>
    </row>
    <row r="201" spans="1:3" x14ac:dyDescent="0.25">
      <c r="A201" s="11">
        <v>44438</v>
      </c>
      <c r="B201" s="12">
        <v>0.3175694444444444</v>
      </c>
      <c r="C201">
        <v>49.854999999999997</v>
      </c>
    </row>
    <row r="202" spans="1:3" x14ac:dyDescent="0.25">
      <c r="A202" s="11">
        <v>44438</v>
      </c>
      <c r="B202" s="12">
        <v>0.31758101851851855</v>
      </c>
      <c r="C202">
        <v>49.859000000000002</v>
      </c>
    </row>
    <row r="203" spans="1:3" x14ac:dyDescent="0.25">
      <c r="A203" s="11">
        <v>44438</v>
      </c>
      <c r="B203" s="12">
        <v>0.31759259259259259</v>
      </c>
      <c r="C203">
        <v>49.86</v>
      </c>
    </row>
    <row r="204" spans="1:3" x14ac:dyDescent="0.25">
      <c r="A204" s="11">
        <v>44438</v>
      </c>
      <c r="B204" s="12">
        <v>0.31760416666666669</v>
      </c>
      <c r="C204">
        <v>49.86</v>
      </c>
    </row>
    <row r="205" spans="1:3" x14ac:dyDescent="0.25">
      <c r="A205" s="11">
        <v>44438</v>
      </c>
      <c r="B205" s="12">
        <v>0.31761574074074073</v>
      </c>
      <c r="C205">
        <v>49.859000000000002</v>
      </c>
    </row>
    <row r="206" spans="1:3" x14ac:dyDescent="0.25">
      <c r="A206" s="11">
        <v>44438</v>
      </c>
      <c r="B206" s="12">
        <v>0.31762731481481482</v>
      </c>
      <c r="C206">
        <v>49.857999999999997</v>
      </c>
    </row>
    <row r="207" spans="1:3" x14ac:dyDescent="0.25">
      <c r="A207" s="11">
        <v>44438</v>
      </c>
      <c r="B207" s="12">
        <v>0.31763888888888886</v>
      </c>
      <c r="C207">
        <v>49.853999999999999</v>
      </c>
    </row>
    <row r="208" spans="1:3" x14ac:dyDescent="0.25">
      <c r="A208" s="11">
        <v>44438</v>
      </c>
      <c r="B208" s="12">
        <v>0.31765046296296295</v>
      </c>
      <c r="C208">
        <v>49.850999999999999</v>
      </c>
    </row>
    <row r="209" spans="1:3" x14ac:dyDescent="0.25">
      <c r="A209" s="11">
        <v>44438</v>
      </c>
      <c r="B209" s="12">
        <v>0.31766203703703705</v>
      </c>
      <c r="C209">
        <v>49.85</v>
      </c>
    </row>
    <row r="210" spans="1:3" x14ac:dyDescent="0.25">
      <c r="A210" s="11">
        <v>44438</v>
      </c>
      <c r="B210" s="12">
        <v>0.31767361111111109</v>
      </c>
      <c r="C210">
        <v>49.85</v>
      </c>
    </row>
    <row r="211" spans="1:3" x14ac:dyDescent="0.25">
      <c r="A211" s="11">
        <v>44438</v>
      </c>
      <c r="B211" s="12">
        <v>0.31768518518518518</v>
      </c>
      <c r="C211">
        <v>49.847999999999999</v>
      </c>
    </row>
    <row r="212" spans="1:3" x14ac:dyDescent="0.25">
      <c r="A212" s="11">
        <v>44438</v>
      </c>
      <c r="B212" s="12">
        <v>0.31769675925925928</v>
      </c>
      <c r="C212">
        <v>49.847999999999999</v>
      </c>
    </row>
    <row r="213" spans="1:3" x14ac:dyDescent="0.25">
      <c r="A213" s="11">
        <v>44438</v>
      </c>
      <c r="B213" s="12">
        <v>0.31770833333333331</v>
      </c>
      <c r="C213">
        <v>49.847999999999999</v>
      </c>
    </row>
    <row r="214" spans="1:3" x14ac:dyDescent="0.25">
      <c r="A214" s="11">
        <v>44438</v>
      </c>
      <c r="B214" s="12">
        <v>0.31771990740740741</v>
      </c>
      <c r="C214">
        <v>49.85</v>
      </c>
    </row>
    <row r="215" spans="1:3" x14ac:dyDescent="0.25">
      <c r="A215" s="11">
        <v>44438</v>
      </c>
      <c r="B215" s="12">
        <v>0.3177314814814815</v>
      </c>
      <c r="C215">
        <v>49.850999999999999</v>
      </c>
    </row>
    <row r="216" spans="1:3" x14ac:dyDescent="0.25">
      <c r="A216" s="11">
        <v>44438</v>
      </c>
      <c r="B216" s="12">
        <v>0.31774305555555554</v>
      </c>
      <c r="C216">
        <v>49.851999999999997</v>
      </c>
    </row>
    <row r="217" spans="1:3" x14ac:dyDescent="0.25">
      <c r="A217" s="11">
        <v>44438</v>
      </c>
      <c r="B217" s="12">
        <v>0.31775462962962964</v>
      </c>
      <c r="C217">
        <v>49.85</v>
      </c>
    </row>
    <row r="218" spans="1:3" x14ac:dyDescent="0.25">
      <c r="A218" s="11">
        <v>44438</v>
      </c>
      <c r="B218" s="12">
        <v>0.31776620370370373</v>
      </c>
      <c r="C218">
        <v>49.853000000000002</v>
      </c>
    </row>
    <row r="219" spans="1:3" x14ac:dyDescent="0.25">
      <c r="A219" s="11">
        <v>44438</v>
      </c>
      <c r="B219" s="12">
        <v>0.31777777777777777</v>
      </c>
      <c r="C219">
        <v>49.856999999999999</v>
      </c>
    </row>
    <row r="220" spans="1:3" x14ac:dyDescent="0.25">
      <c r="A220" s="11">
        <v>44438</v>
      </c>
      <c r="B220" s="12">
        <v>0.31778935185185186</v>
      </c>
      <c r="C220">
        <v>49.856000000000002</v>
      </c>
    </row>
    <row r="221" spans="1:3" x14ac:dyDescent="0.25">
      <c r="A221" s="11">
        <v>44438</v>
      </c>
      <c r="B221" s="12">
        <v>0.31780092592592596</v>
      </c>
      <c r="C221">
        <v>49.856000000000002</v>
      </c>
    </row>
    <row r="222" spans="1:3" x14ac:dyDescent="0.25">
      <c r="A222" s="11">
        <v>44438</v>
      </c>
      <c r="B222" s="12">
        <v>0.3178125</v>
      </c>
      <c r="C222">
        <v>49.856000000000002</v>
      </c>
    </row>
    <row r="223" spans="1:3" x14ac:dyDescent="0.25">
      <c r="A223" s="11">
        <v>44438</v>
      </c>
      <c r="B223" s="12">
        <v>0.31782407407407409</v>
      </c>
      <c r="C223">
        <v>49.859000000000002</v>
      </c>
    </row>
    <row r="224" spans="1:3" x14ac:dyDescent="0.25">
      <c r="A224" s="11">
        <v>44438</v>
      </c>
      <c r="B224" s="12">
        <v>0.31783564814814813</v>
      </c>
      <c r="C224">
        <v>49.860999999999997</v>
      </c>
    </row>
    <row r="225" spans="1:3" x14ac:dyDescent="0.25">
      <c r="A225" s="11">
        <v>44438</v>
      </c>
      <c r="B225" s="12">
        <v>0.31784722222222223</v>
      </c>
      <c r="C225">
        <v>49.869</v>
      </c>
    </row>
    <row r="226" spans="1:3" x14ac:dyDescent="0.25">
      <c r="A226" s="11">
        <v>44438</v>
      </c>
      <c r="B226" s="12">
        <v>0.31785879629629626</v>
      </c>
      <c r="C226">
        <v>49.877000000000002</v>
      </c>
    </row>
    <row r="227" spans="1:3" x14ac:dyDescent="0.25">
      <c r="A227" s="11">
        <v>44438</v>
      </c>
      <c r="B227" s="12">
        <v>0.31787037037037036</v>
      </c>
      <c r="C227">
        <v>49.878999999999998</v>
      </c>
    </row>
    <row r="228" spans="1:3" x14ac:dyDescent="0.25">
      <c r="A228" s="11">
        <v>44438</v>
      </c>
      <c r="B228" s="12">
        <v>0.31788194444444445</v>
      </c>
      <c r="C228">
        <v>49.875999999999998</v>
      </c>
    </row>
    <row r="229" spans="1:3" x14ac:dyDescent="0.25">
      <c r="A229" s="11">
        <v>44438</v>
      </c>
      <c r="B229" s="12">
        <v>0.31789351851851849</v>
      </c>
      <c r="C229">
        <v>49.874000000000002</v>
      </c>
    </row>
    <row r="230" spans="1:3" x14ac:dyDescent="0.25">
      <c r="A230" s="11">
        <v>44438</v>
      </c>
      <c r="B230" s="12">
        <v>0.31790509259259259</v>
      </c>
      <c r="C230">
        <v>49.874000000000002</v>
      </c>
    </row>
    <row r="231" spans="1:3" x14ac:dyDescent="0.25">
      <c r="A231" s="11">
        <v>44438</v>
      </c>
      <c r="B231" s="12">
        <v>0.31791666666666668</v>
      </c>
      <c r="C231">
        <v>49.875999999999998</v>
      </c>
    </row>
    <row r="232" spans="1:3" x14ac:dyDescent="0.25">
      <c r="A232" s="11">
        <v>44438</v>
      </c>
      <c r="B232" s="12">
        <v>0.31792824074074072</v>
      </c>
      <c r="C232">
        <v>49.877000000000002</v>
      </c>
    </row>
    <row r="233" spans="1:3" x14ac:dyDescent="0.25">
      <c r="A233" s="11">
        <v>44438</v>
      </c>
      <c r="B233" s="12">
        <v>0.31793981481481481</v>
      </c>
      <c r="C233">
        <v>49.878999999999998</v>
      </c>
    </row>
    <row r="234" spans="1:3" x14ac:dyDescent="0.25">
      <c r="A234" s="11">
        <v>44438</v>
      </c>
      <c r="B234" s="12">
        <v>0.31795138888888891</v>
      </c>
      <c r="C234">
        <v>49.881</v>
      </c>
    </row>
    <row r="235" spans="1:3" x14ac:dyDescent="0.25">
      <c r="A235" s="11">
        <v>44438</v>
      </c>
      <c r="B235" s="12">
        <v>0.31796296296296295</v>
      </c>
      <c r="C235">
        <v>49.881999999999998</v>
      </c>
    </row>
    <row r="236" spans="1:3" x14ac:dyDescent="0.25">
      <c r="A236" s="11">
        <v>44438</v>
      </c>
      <c r="B236" s="12">
        <v>0.31797453703703704</v>
      </c>
      <c r="C236">
        <v>49.881</v>
      </c>
    </row>
    <row r="237" spans="1:3" x14ac:dyDescent="0.25">
      <c r="A237" s="11">
        <v>44438</v>
      </c>
      <c r="B237" s="12">
        <v>0.31798611111111114</v>
      </c>
      <c r="C237">
        <v>49.881999999999998</v>
      </c>
    </row>
    <row r="238" spans="1:3" x14ac:dyDescent="0.25">
      <c r="A238" s="11">
        <v>44438</v>
      </c>
      <c r="B238" s="12">
        <v>0.31799768518518517</v>
      </c>
      <c r="C238">
        <v>49.881999999999998</v>
      </c>
    </row>
    <row r="239" spans="1:3" x14ac:dyDescent="0.25">
      <c r="A239" s="11">
        <v>44438</v>
      </c>
      <c r="B239" s="12">
        <v>0.31800925925925927</v>
      </c>
      <c r="C239">
        <v>49.881</v>
      </c>
    </row>
    <row r="240" spans="1:3" x14ac:dyDescent="0.25">
      <c r="A240" s="11">
        <v>44438</v>
      </c>
      <c r="B240" s="12">
        <v>0.31802083333333336</v>
      </c>
      <c r="C240">
        <v>49.881</v>
      </c>
    </row>
    <row r="241" spans="1:3" x14ac:dyDescent="0.25">
      <c r="A241" s="11">
        <v>44438</v>
      </c>
      <c r="B241" s="12">
        <v>0.3180324074074074</v>
      </c>
      <c r="C241">
        <v>49.881999999999998</v>
      </c>
    </row>
    <row r="242" spans="1:3" x14ac:dyDescent="0.25">
      <c r="A242" s="11">
        <v>44438</v>
      </c>
      <c r="B242" s="12">
        <v>0.3180439814814815</v>
      </c>
      <c r="C242">
        <v>49.884</v>
      </c>
    </row>
    <row r="243" spans="1:3" x14ac:dyDescent="0.25">
      <c r="A243" s="11">
        <v>44438</v>
      </c>
      <c r="B243" s="12">
        <v>0.31805555555555554</v>
      </c>
      <c r="C243">
        <v>49.884999999999998</v>
      </c>
    </row>
    <row r="244" spans="1:3" x14ac:dyDescent="0.25">
      <c r="A244" s="11">
        <v>44438</v>
      </c>
      <c r="B244" s="12">
        <v>0.31806712962962963</v>
      </c>
      <c r="C244">
        <v>49.884999999999998</v>
      </c>
    </row>
    <row r="245" spans="1:3" x14ac:dyDescent="0.25">
      <c r="A245" s="11">
        <v>44438</v>
      </c>
      <c r="B245" s="12">
        <v>0.31807870370370367</v>
      </c>
      <c r="C245">
        <v>49.884999999999998</v>
      </c>
    </row>
    <row r="246" spans="1:3" x14ac:dyDescent="0.25">
      <c r="A246" s="11">
        <v>44438</v>
      </c>
      <c r="B246" s="12">
        <v>0.31809027777777776</v>
      </c>
      <c r="C246">
        <v>49.883000000000003</v>
      </c>
    </row>
    <row r="247" spans="1:3" x14ac:dyDescent="0.25">
      <c r="A247" s="11">
        <v>44438</v>
      </c>
      <c r="B247" s="12">
        <v>0.31810185185185186</v>
      </c>
      <c r="C247">
        <v>49.881999999999998</v>
      </c>
    </row>
    <row r="248" spans="1:3" x14ac:dyDescent="0.25">
      <c r="A248" s="11">
        <v>44438</v>
      </c>
      <c r="B248" s="12">
        <v>0.3181134259259259</v>
      </c>
      <c r="C248">
        <v>49.88</v>
      </c>
    </row>
    <row r="249" spans="1:3" x14ac:dyDescent="0.25">
      <c r="A249" s="11">
        <v>44438</v>
      </c>
      <c r="B249" s="12">
        <v>0.31812499999999999</v>
      </c>
      <c r="C249">
        <v>49.875999999999998</v>
      </c>
    </row>
    <row r="250" spans="1:3" x14ac:dyDescent="0.25">
      <c r="A250" s="11">
        <v>44438</v>
      </c>
      <c r="B250" s="12">
        <v>0.31813657407407409</v>
      </c>
      <c r="C250">
        <v>49.874000000000002</v>
      </c>
    </row>
    <row r="251" spans="1:3" x14ac:dyDescent="0.25">
      <c r="A251" s="11">
        <v>44438</v>
      </c>
      <c r="B251" s="12">
        <v>0.31814814814814812</v>
      </c>
      <c r="C251">
        <v>49.872999999999998</v>
      </c>
    </row>
    <row r="252" spans="1:3" x14ac:dyDescent="0.25">
      <c r="A252" s="11">
        <v>44438</v>
      </c>
      <c r="B252" s="12">
        <v>0.31815972222222222</v>
      </c>
      <c r="C252">
        <v>49.87</v>
      </c>
    </row>
    <row r="253" spans="1:3" x14ac:dyDescent="0.25">
      <c r="A253" s="11">
        <v>44438</v>
      </c>
      <c r="B253" s="12">
        <v>0.31817129629629631</v>
      </c>
      <c r="C253">
        <v>49.866</v>
      </c>
    </row>
    <row r="254" spans="1:3" x14ac:dyDescent="0.25">
      <c r="A254" s="11">
        <v>44438</v>
      </c>
      <c r="B254" s="12">
        <v>0.31818287037037035</v>
      </c>
      <c r="C254">
        <v>49.863</v>
      </c>
    </row>
    <row r="255" spans="1:3" x14ac:dyDescent="0.25">
      <c r="A255" s="11">
        <v>44438</v>
      </c>
      <c r="B255" s="12">
        <v>0.31819444444444445</v>
      </c>
      <c r="C255">
        <v>49.860999999999997</v>
      </c>
    </row>
    <row r="256" spans="1:3" x14ac:dyDescent="0.25">
      <c r="A256" s="11">
        <v>44438</v>
      </c>
      <c r="B256" s="12">
        <v>0.31820601851851854</v>
      </c>
      <c r="C256">
        <v>49.859000000000002</v>
      </c>
    </row>
    <row r="257" spans="1:3" x14ac:dyDescent="0.25">
      <c r="A257" s="11">
        <v>44438</v>
      </c>
      <c r="B257" s="12">
        <v>0.31821759259259258</v>
      </c>
      <c r="C257">
        <v>49.859000000000002</v>
      </c>
    </row>
    <row r="258" spans="1:3" x14ac:dyDescent="0.25">
      <c r="A258" s="11">
        <v>44438</v>
      </c>
      <c r="B258" s="12">
        <v>0.31822916666666667</v>
      </c>
      <c r="C258">
        <v>49.863</v>
      </c>
    </row>
    <row r="259" spans="1:3" x14ac:dyDescent="0.25">
      <c r="A259" s="11">
        <v>44438</v>
      </c>
      <c r="B259" s="12">
        <v>0.31824074074074077</v>
      </c>
      <c r="C259">
        <v>49.866999999999997</v>
      </c>
    </row>
    <row r="260" spans="1:3" x14ac:dyDescent="0.25">
      <c r="A260" s="11">
        <v>44438</v>
      </c>
      <c r="B260" s="12">
        <v>0.31825231481481481</v>
      </c>
      <c r="C260">
        <v>49.87</v>
      </c>
    </row>
    <row r="261" spans="1:3" x14ac:dyDescent="0.25">
      <c r="A261" s="11">
        <v>44438</v>
      </c>
      <c r="B261" s="12">
        <v>0.3182638888888889</v>
      </c>
      <c r="C261">
        <v>49.872999999999998</v>
      </c>
    </row>
    <row r="262" spans="1:3" x14ac:dyDescent="0.25">
      <c r="A262" s="11">
        <v>44438</v>
      </c>
      <c r="B262" s="12">
        <v>0.318275462962963</v>
      </c>
      <c r="C262">
        <v>49.877000000000002</v>
      </c>
    </row>
    <row r="263" spans="1:3" x14ac:dyDescent="0.25">
      <c r="A263" s="11">
        <v>44438</v>
      </c>
      <c r="B263" s="12">
        <v>0.31828703703703703</v>
      </c>
      <c r="C263">
        <v>49.881999999999998</v>
      </c>
    </row>
    <row r="264" spans="1:3" x14ac:dyDescent="0.25">
      <c r="A264" s="11">
        <v>44438</v>
      </c>
      <c r="B264" s="12">
        <v>0.31829861111111107</v>
      </c>
      <c r="C264">
        <v>49.886000000000003</v>
      </c>
    </row>
    <row r="265" spans="1:3" x14ac:dyDescent="0.25">
      <c r="A265" s="11">
        <v>44438</v>
      </c>
      <c r="B265" s="12">
        <v>0.31831018518518522</v>
      </c>
      <c r="C265">
        <v>49.887999999999998</v>
      </c>
    </row>
    <row r="266" spans="1:3" x14ac:dyDescent="0.25">
      <c r="A266" s="11">
        <v>44438</v>
      </c>
      <c r="B266" s="12">
        <v>0.31832175925925926</v>
      </c>
      <c r="C266">
        <v>49.89</v>
      </c>
    </row>
    <row r="267" spans="1:3" x14ac:dyDescent="0.25">
      <c r="A267" s="11">
        <v>44438</v>
      </c>
      <c r="B267" s="12">
        <v>0.3183333333333333</v>
      </c>
      <c r="C267">
        <v>49.890999999999998</v>
      </c>
    </row>
    <row r="268" spans="1:3" x14ac:dyDescent="0.25">
      <c r="A268" s="11">
        <v>44438</v>
      </c>
      <c r="B268" s="12">
        <v>0.3183449074074074</v>
      </c>
      <c r="C268">
        <v>49.893000000000001</v>
      </c>
    </row>
    <row r="269" spans="1:3" x14ac:dyDescent="0.25">
      <c r="A269" s="11">
        <v>44438</v>
      </c>
      <c r="B269" s="12">
        <v>0.31835648148148149</v>
      </c>
      <c r="C269">
        <v>49.893000000000001</v>
      </c>
    </row>
    <row r="270" spans="1:3" x14ac:dyDescent="0.25">
      <c r="A270" s="11">
        <v>44438</v>
      </c>
      <c r="B270" s="12">
        <v>0.31836805555555553</v>
      </c>
      <c r="C270">
        <v>49.895000000000003</v>
      </c>
    </row>
    <row r="271" spans="1:3" x14ac:dyDescent="0.25">
      <c r="A271" s="11">
        <v>44438</v>
      </c>
      <c r="B271" s="12">
        <v>0.31837962962962962</v>
      </c>
      <c r="C271">
        <v>49.9</v>
      </c>
    </row>
    <row r="272" spans="1:3" x14ac:dyDescent="0.25">
      <c r="A272" s="11">
        <v>44438</v>
      </c>
      <c r="B272" s="12">
        <v>0.31839120370370372</v>
      </c>
      <c r="C272">
        <v>49.904000000000003</v>
      </c>
    </row>
    <row r="273" spans="1:3" x14ac:dyDescent="0.25">
      <c r="A273" s="11">
        <v>44438</v>
      </c>
      <c r="B273" s="12">
        <v>0.31840277777777776</v>
      </c>
      <c r="C273">
        <v>49.908999999999999</v>
      </c>
    </row>
    <row r="274" spans="1:3" x14ac:dyDescent="0.25">
      <c r="A274" s="11">
        <v>44438</v>
      </c>
      <c r="B274" s="12">
        <v>0.31841435185185185</v>
      </c>
      <c r="C274">
        <v>49.911000000000001</v>
      </c>
    </row>
    <row r="275" spans="1:3" x14ac:dyDescent="0.25">
      <c r="A275" s="11">
        <v>44438</v>
      </c>
      <c r="B275" s="12">
        <v>0.31842592592592595</v>
      </c>
      <c r="C275">
        <v>49.914000000000001</v>
      </c>
    </row>
    <row r="276" spans="1:3" x14ac:dyDescent="0.25">
      <c r="A276" s="11">
        <v>44438</v>
      </c>
      <c r="B276" s="12">
        <v>0.31843749999999998</v>
      </c>
      <c r="C276">
        <v>49.914999999999999</v>
      </c>
    </row>
    <row r="277" spans="1:3" x14ac:dyDescent="0.25">
      <c r="A277" s="11">
        <v>44438</v>
      </c>
      <c r="B277" s="12">
        <v>0.31844907407407408</v>
      </c>
      <c r="C277">
        <v>49.918999999999997</v>
      </c>
    </row>
    <row r="278" spans="1:3" x14ac:dyDescent="0.25">
      <c r="A278" s="11">
        <v>44438</v>
      </c>
      <c r="B278" s="12">
        <v>0.31846064814814817</v>
      </c>
      <c r="C278">
        <v>49.921999999999997</v>
      </c>
    </row>
    <row r="279" spans="1:3" x14ac:dyDescent="0.25">
      <c r="A279" s="11">
        <v>44438</v>
      </c>
      <c r="B279" s="12">
        <v>0.31847222222222221</v>
      </c>
      <c r="C279">
        <v>49.927999999999997</v>
      </c>
    </row>
    <row r="280" spans="1:3" x14ac:dyDescent="0.25">
      <c r="A280" s="11">
        <v>44438</v>
      </c>
      <c r="B280" s="12">
        <v>0.31848379629629631</v>
      </c>
      <c r="C280">
        <v>49.933999999999997</v>
      </c>
    </row>
    <row r="281" spans="1:3" x14ac:dyDescent="0.25">
      <c r="A281" s="11">
        <v>44438</v>
      </c>
      <c r="B281" s="12">
        <v>0.3184953703703704</v>
      </c>
      <c r="C281">
        <v>49.936999999999998</v>
      </c>
    </row>
    <row r="282" spans="1:3" x14ac:dyDescent="0.25">
      <c r="A282" s="11">
        <v>44438</v>
      </c>
      <c r="B282" s="12">
        <v>0.31850694444444444</v>
      </c>
      <c r="C282">
        <v>49.94</v>
      </c>
    </row>
    <row r="283" spans="1:3" x14ac:dyDescent="0.25">
      <c r="A283" s="11">
        <v>44438</v>
      </c>
      <c r="B283" s="12">
        <v>0.31851851851851848</v>
      </c>
      <c r="C283">
        <v>49.945</v>
      </c>
    </row>
    <row r="284" spans="1:3" x14ac:dyDescent="0.25">
      <c r="A284" s="11">
        <v>44438</v>
      </c>
      <c r="B284" s="12">
        <v>0.31853009259259263</v>
      </c>
      <c r="C284">
        <v>49.947000000000003</v>
      </c>
    </row>
    <row r="285" spans="1:3" x14ac:dyDescent="0.25">
      <c r="A285" s="11">
        <v>44438</v>
      </c>
      <c r="B285" s="12">
        <v>0.31854166666666667</v>
      </c>
      <c r="C285">
        <v>49.948</v>
      </c>
    </row>
    <row r="286" spans="1:3" x14ac:dyDescent="0.25">
      <c r="A286" s="11">
        <v>44438</v>
      </c>
      <c r="B286" s="12">
        <v>0.31855324074074076</v>
      </c>
      <c r="C286">
        <v>49.947000000000003</v>
      </c>
    </row>
    <row r="287" spans="1:3" x14ac:dyDescent="0.25">
      <c r="A287" s="11">
        <v>44438</v>
      </c>
      <c r="B287" s="12">
        <v>0.3185648148148148</v>
      </c>
      <c r="C287">
        <v>49.947000000000003</v>
      </c>
    </row>
    <row r="288" spans="1:3" x14ac:dyDescent="0.25">
      <c r="A288" s="11">
        <v>44438</v>
      </c>
      <c r="B288" s="12">
        <v>0.3185763888888889</v>
      </c>
      <c r="C288">
        <v>49.947000000000003</v>
      </c>
    </row>
    <row r="289" spans="1:3" x14ac:dyDescent="0.25">
      <c r="A289" s="11">
        <v>44438</v>
      </c>
      <c r="B289" s="12">
        <v>0.31858796296296293</v>
      </c>
      <c r="C289">
        <v>49.948999999999998</v>
      </c>
    </row>
    <row r="290" spans="1:3" x14ac:dyDescent="0.25">
      <c r="A290" s="11">
        <v>44438</v>
      </c>
      <c r="B290" s="12">
        <v>0.31859953703703703</v>
      </c>
      <c r="C290">
        <v>49.95</v>
      </c>
    </row>
    <row r="291" spans="1:3" x14ac:dyDescent="0.25">
      <c r="A291" s="11">
        <v>44438</v>
      </c>
      <c r="B291" s="12">
        <v>0.31861111111111112</v>
      </c>
      <c r="C291">
        <v>49.951000000000001</v>
      </c>
    </row>
    <row r="292" spans="1:3" x14ac:dyDescent="0.25">
      <c r="A292" s="11">
        <v>44438</v>
      </c>
      <c r="B292" s="12">
        <v>0.31862268518518516</v>
      </c>
      <c r="C292">
        <v>49.95</v>
      </c>
    </row>
    <row r="293" spans="1:3" x14ac:dyDescent="0.25">
      <c r="A293" s="11">
        <v>44438</v>
      </c>
      <c r="B293" s="12">
        <v>0.31863425925925926</v>
      </c>
      <c r="C293">
        <v>49.951000000000001</v>
      </c>
    </row>
    <row r="294" spans="1:3" x14ac:dyDescent="0.25">
      <c r="A294" s="11">
        <v>44438</v>
      </c>
      <c r="B294" s="12">
        <v>0.31864583333333335</v>
      </c>
      <c r="C294">
        <v>49.951000000000001</v>
      </c>
    </row>
    <row r="295" spans="1:3" x14ac:dyDescent="0.25">
      <c r="A295" s="11">
        <v>44438</v>
      </c>
      <c r="B295" s="12">
        <v>0.31865740740740739</v>
      </c>
      <c r="C295">
        <v>49.954000000000001</v>
      </c>
    </row>
    <row r="296" spans="1:3" x14ac:dyDescent="0.25">
      <c r="A296" s="11">
        <v>44438</v>
      </c>
      <c r="B296" s="12">
        <v>0.31866898148148148</v>
      </c>
      <c r="C296">
        <v>49.957000000000001</v>
      </c>
    </row>
    <row r="297" spans="1:3" x14ac:dyDescent="0.25">
      <c r="A297" s="11">
        <v>44438</v>
      </c>
      <c r="B297" s="12">
        <v>0.31868055555555558</v>
      </c>
      <c r="C297">
        <v>49.957999999999998</v>
      </c>
    </row>
    <row r="298" spans="1:3" x14ac:dyDescent="0.25">
      <c r="A298" s="11">
        <v>44438</v>
      </c>
      <c r="B298" s="12">
        <v>0.31869212962962962</v>
      </c>
      <c r="C298">
        <v>49.957000000000001</v>
      </c>
    </row>
    <row r="299" spans="1:3" x14ac:dyDescent="0.25">
      <c r="A299" s="11">
        <v>44438</v>
      </c>
      <c r="B299" s="12">
        <v>0.31870370370370371</v>
      </c>
      <c r="C299">
        <v>49.96</v>
      </c>
    </row>
    <row r="300" spans="1:3" x14ac:dyDescent="0.25">
      <c r="A300" s="11">
        <v>44438</v>
      </c>
      <c r="B300" s="12">
        <v>0.31871527777777781</v>
      </c>
      <c r="C300">
        <v>49.96</v>
      </c>
    </row>
    <row r="301" spans="1:3" x14ac:dyDescent="0.25">
      <c r="A301" s="11">
        <v>44438</v>
      </c>
      <c r="B301" s="12">
        <v>0.31872685185185184</v>
      </c>
      <c r="C301">
        <v>49.960999999999999</v>
      </c>
    </row>
    <row r="302" spans="1:3" x14ac:dyDescent="0.25">
      <c r="A302" s="11">
        <v>44438</v>
      </c>
      <c r="B302" s="12">
        <v>0.31873842592592594</v>
      </c>
      <c r="C302">
        <v>49.959000000000003</v>
      </c>
    </row>
    <row r="303" spans="1:3" x14ac:dyDescent="0.25">
      <c r="A303" s="11">
        <v>44438</v>
      </c>
      <c r="B303" s="12">
        <v>0.31875000000000003</v>
      </c>
      <c r="C303">
        <v>49.957000000000001</v>
      </c>
    </row>
    <row r="304" spans="1:3" x14ac:dyDescent="0.25">
      <c r="A304" s="11">
        <v>44438</v>
      </c>
      <c r="B304" s="12">
        <v>0.31876157407407407</v>
      </c>
      <c r="C304">
        <v>49.954999999999998</v>
      </c>
    </row>
    <row r="305" spans="1:3" x14ac:dyDescent="0.25">
      <c r="A305" s="11">
        <v>44438</v>
      </c>
      <c r="B305" s="12">
        <v>0.31877314814814817</v>
      </c>
      <c r="C305">
        <v>49.954999999999998</v>
      </c>
    </row>
    <row r="306" spans="1:3" x14ac:dyDescent="0.25">
      <c r="A306" s="11">
        <v>44438</v>
      </c>
      <c r="B306" s="12">
        <v>0.31878472222222221</v>
      </c>
      <c r="C306">
        <v>49.956000000000003</v>
      </c>
    </row>
    <row r="307" spans="1:3" x14ac:dyDescent="0.25">
      <c r="A307" s="11">
        <v>44438</v>
      </c>
      <c r="B307" s="12">
        <v>0.3187962962962963</v>
      </c>
      <c r="C307">
        <v>49.959000000000003</v>
      </c>
    </row>
    <row r="308" spans="1:3" x14ac:dyDescent="0.25">
      <c r="A308" s="11">
        <v>44438</v>
      </c>
      <c r="B308" s="12">
        <v>0.31880787037037034</v>
      </c>
      <c r="C308">
        <v>49.963000000000001</v>
      </c>
    </row>
    <row r="309" spans="1:3" x14ac:dyDescent="0.25">
      <c r="A309" s="11">
        <v>44438</v>
      </c>
      <c r="B309" s="12">
        <v>0.31881944444444443</v>
      </c>
      <c r="C309">
        <v>49.969000000000001</v>
      </c>
    </row>
    <row r="310" spans="1:3" x14ac:dyDescent="0.25">
      <c r="A310" s="11">
        <v>44438</v>
      </c>
      <c r="B310" s="12">
        <v>0.31883101851851853</v>
      </c>
      <c r="C310">
        <v>49.970999999999997</v>
      </c>
    </row>
    <row r="311" spans="1:3" x14ac:dyDescent="0.25">
      <c r="A311" s="11">
        <v>44438</v>
      </c>
      <c r="B311" s="12">
        <v>0.31884259259259257</v>
      </c>
      <c r="C311">
        <v>49.973999999999997</v>
      </c>
    </row>
    <row r="312" spans="1:3" x14ac:dyDescent="0.25">
      <c r="A312" s="11">
        <v>44438</v>
      </c>
      <c r="B312" s="12">
        <v>0.31885416666666666</v>
      </c>
      <c r="C312">
        <v>49.975000000000001</v>
      </c>
    </row>
    <row r="313" spans="1:3" x14ac:dyDescent="0.25">
      <c r="A313" s="11">
        <v>44438</v>
      </c>
      <c r="B313" s="12">
        <v>0.31886574074074076</v>
      </c>
      <c r="C313">
        <v>49.975000000000001</v>
      </c>
    </row>
    <row r="314" spans="1:3" x14ac:dyDescent="0.25">
      <c r="A314" s="11">
        <v>44438</v>
      </c>
      <c r="B314" s="12">
        <v>0.31887731481481479</v>
      </c>
      <c r="C314">
        <v>49.973999999999997</v>
      </c>
    </row>
    <row r="315" spans="1:3" x14ac:dyDescent="0.25">
      <c r="A315" s="11">
        <v>44438</v>
      </c>
      <c r="B315" s="12">
        <v>0.31888888888888889</v>
      </c>
      <c r="C315">
        <v>49.972999999999999</v>
      </c>
    </row>
    <row r="316" spans="1:3" x14ac:dyDescent="0.25">
      <c r="A316" s="11">
        <v>44438</v>
      </c>
      <c r="B316" s="12">
        <v>0.31890046296296298</v>
      </c>
      <c r="C316">
        <v>49.972999999999999</v>
      </c>
    </row>
    <row r="317" spans="1:3" x14ac:dyDescent="0.25">
      <c r="A317" s="11">
        <v>44438</v>
      </c>
      <c r="B317" s="12">
        <v>0.31891203703703702</v>
      </c>
      <c r="C317">
        <v>49.97</v>
      </c>
    </row>
    <row r="318" spans="1:3" x14ac:dyDescent="0.25">
      <c r="A318" s="11">
        <v>44438</v>
      </c>
      <c r="B318" s="12">
        <v>0.31892361111111112</v>
      </c>
      <c r="C318">
        <v>49.966000000000001</v>
      </c>
    </row>
    <row r="319" spans="1:3" x14ac:dyDescent="0.25">
      <c r="A319" s="11">
        <v>44438</v>
      </c>
      <c r="B319" s="12">
        <v>0.31893518518518521</v>
      </c>
      <c r="C319">
        <v>49.963999999999999</v>
      </c>
    </row>
    <row r="320" spans="1:3" x14ac:dyDescent="0.25">
      <c r="A320" s="11">
        <v>44438</v>
      </c>
      <c r="B320" s="12">
        <v>0.31894675925925925</v>
      </c>
      <c r="C320">
        <v>49.963999999999999</v>
      </c>
    </row>
    <row r="321" spans="1:3" x14ac:dyDescent="0.25">
      <c r="A321" s="11">
        <v>44438</v>
      </c>
      <c r="B321" s="12">
        <v>0.31895833333333334</v>
      </c>
      <c r="C321">
        <v>49.963000000000001</v>
      </c>
    </row>
    <row r="322" spans="1:3" x14ac:dyDescent="0.25">
      <c r="A322" s="11">
        <v>44438</v>
      </c>
      <c r="B322" s="12">
        <v>0.31896990740740744</v>
      </c>
      <c r="C322">
        <v>49.963999999999999</v>
      </c>
    </row>
    <row r="323" spans="1:3" x14ac:dyDescent="0.25">
      <c r="A323" s="11">
        <v>44438</v>
      </c>
      <c r="B323" s="12">
        <v>0.31898148148148148</v>
      </c>
      <c r="C323">
        <v>49.968000000000004</v>
      </c>
    </row>
    <row r="324" spans="1:3" x14ac:dyDescent="0.25">
      <c r="A324" s="11">
        <v>44438</v>
      </c>
      <c r="B324" s="12">
        <v>0.31899305555555557</v>
      </c>
      <c r="C324">
        <v>49.966000000000001</v>
      </c>
    </row>
    <row r="325" spans="1:3" x14ac:dyDescent="0.25">
      <c r="A325" s="11">
        <v>44438</v>
      </c>
      <c r="B325" s="12">
        <v>0.31900462962962961</v>
      </c>
      <c r="C325">
        <v>49.966999999999999</v>
      </c>
    </row>
    <row r="326" spans="1:3" x14ac:dyDescent="0.25">
      <c r="A326" s="11">
        <v>44438</v>
      </c>
      <c r="B326" s="12">
        <v>0.3190162037037037</v>
      </c>
      <c r="C326">
        <v>49.968000000000004</v>
      </c>
    </row>
    <row r="327" spans="1:3" x14ac:dyDescent="0.25">
      <c r="A327" s="11">
        <v>44438</v>
      </c>
      <c r="B327" s="12">
        <v>0.31902777777777774</v>
      </c>
      <c r="C327">
        <v>49.97</v>
      </c>
    </row>
    <row r="328" spans="1:3" x14ac:dyDescent="0.25">
      <c r="A328" s="11">
        <v>44438</v>
      </c>
      <c r="B328" s="12">
        <v>0.31903935185185184</v>
      </c>
      <c r="C328">
        <v>49.97</v>
      </c>
    </row>
    <row r="329" spans="1:3" x14ac:dyDescent="0.25">
      <c r="A329" s="11">
        <v>44438</v>
      </c>
      <c r="B329" s="12">
        <v>0.31905092592592593</v>
      </c>
      <c r="C329">
        <v>49.970999999999997</v>
      </c>
    </row>
    <row r="330" spans="1:3" x14ac:dyDescent="0.25">
      <c r="A330" s="11">
        <v>44438</v>
      </c>
      <c r="B330" s="12">
        <v>0.31906249999999997</v>
      </c>
      <c r="C330">
        <v>49.972000000000001</v>
      </c>
    </row>
    <row r="331" spans="1:3" x14ac:dyDescent="0.25">
      <c r="A331" s="11">
        <v>44438</v>
      </c>
      <c r="B331" s="12">
        <v>0.31907407407407407</v>
      </c>
      <c r="C331">
        <v>49.973999999999997</v>
      </c>
    </row>
    <row r="332" spans="1:3" x14ac:dyDescent="0.25">
      <c r="A332" s="11">
        <v>44438</v>
      </c>
      <c r="B332" s="12">
        <v>0.31908564814814816</v>
      </c>
      <c r="C332">
        <v>49.975000000000001</v>
      </c>
    </row>
    <row r="333" spans="1:3" x14ac:dyDescent="0.25">
      <c r="A333" s="11">
        <v>44438</v>
      </c>
      <c r="B333" s="12">
        <v>0.3190972222222222</v>
      </c>
      <c r="C333">
        <v>49.973999999999997</v>
      </c>
    </row>
    <row r="334" spans="1:3" x14ac:dyDescent="0.25">
      <c r="A334" s="11">
        <v>44438</v>
      </c>
      <c r="B334" s="12">
        <v>0.31910879629629629</v>
      </c>
      <c r="C334">
        <v>49.972000000000001</v>
      </c>
    </row>
    <row r="335" spans="1:3" x14ac:dyDescent="0.25">
      <c r="A335" s="11">
        <v>44438</v>
      </c>
      <c r="B335" s="12">
        <v>0.31912037037037039</v>
      </c>
      <c r="C335">
        <v>49.972000000000001</v>
      </c>
    </row>
    <row r="336" spans="1:3" x14ac:dyDescent="0.25">
      <c r="A336" s="11">
        <v>44438</v>
      </c>
      <c r="B336" s="12">
        <v>0.31913194444444443</v>
      </c>
      <c r="C336">
        <v>49.970999999999997</v>
      </c>
    </row>
    <row r="337" spans="1:3" x14ac:dyDescent="0.25">
      <c r="A337" s="11">
        <v>44438</v>
      </c>
      <c r="B337" s="12">
        <v>0.31914351851851852</v>
      </c>
      <c r="C337">
        <v>49.972000000000001</v>
      </c>
    </row>
    <row r="338" spans="1:3" x14ac:dyDescent="0.25">
      <c r="A338" s="11">
        <v>44438</v>
      </c>
      <c r="B338" s="12">
        <v>0.31915509259259262</v>
      </c>
      <c r="C338">
        <v>49.972999999999999</v>
      </c>
    </row>
    <row r="339" spans="1:3" x14ac:dyDescent="0.25">
      <c r="A339" s="11">
        <v>44438</v>
      </c>
      <c r="B339" s="12">
        <v>0.31916666666666665</v>
      </c>
      <c r="C339">
        <v>49.975000000000001</v>
      </c>
    </row>
    <row r="340" spans="1:3" x14ac:dyDescent="0.25">
      <c r="A340" s="11">
        <v>44438</v>
      </c>
      <c r="B340" s="12">
        <v>0.31917824074074075</v>
      </c>
      <c r="C340">
        <v>49.978000000000002</v>
      </c>
    </row>
    <row r="341" spans="1:3" x14ac:dyDescent="0.25">
      <c r="A341" s="11">
        <v>44438</v>
      </c>
      <c r="B341" s="12">
        <v>0.31918981481481484</v>
      </c>
      <c r="C341">
        <v>49.98</v>
      </c>
    </row>
    <row r="342" spans="1:3" x14ac:dyDescent="0.25">
      <c r="A342" s="11">
        <v>44438</v>
      </c>
      <c r="B342" s="12">
        <v>0.31920138888888888</v>
      </c>
      <c r="C342">
        <v>49.978000000000002</v>
      </c>
    </row>
    <row r="343" spans="1:3" x14ac:dyDescent="0.25">
      <c r="A343" s="11">
        <v>44438</v>
      </c>
      <c r="B343" s="12">
        <v>0.31921296296296298</v>
      </c>
      <c r="C343">
        <v>49.968000000000004</v>
      </c>
    </row>
    <row r="344" spans="1:3" x14ac:dyDescent="0.25">
      <c r="A344" s="11">
        <v>44438</v>
      </c>
      <c r="B344" s="12">
        <v>0.31922453703703701</v>
      </c>
      <c r="C344">
        <v>49.963000000000001</v>
      </c>
    </row>
    <row r="345" spans="1:3" x14ac:dyDescent="0.25">
      <c r="A345" s="11">
        <v>44438</v>
      </c>
      <c r="B345" s="12">
        <v>0.31923611111111111</v>
      </c>
      <c r="C345">
        <v>49.954000000000001</v>
      </c>
    </row>
    <row r="346" spans="1:3" x14ac:dyDescent="0.25">
      <c r="A346" s="11">
        <v>44438</v>
      </c>
      <c r="B346" s="12">
        <v>0.31924768518518515</v>
      </c>
      <c r="C346">
        <v>49.947000000000003</v>
      </c>
    </row>
    <row r="347" spans="1:3" x14ac:dyDescent="0.25">
      <c r="A347" s="11">
        <v>44438</v>
      </c>
      <c r="B347" s="12">
        <v>0.3192592592592593</v>
      </c>
      <c r="C347">
        <v>49.944000000000003</v>
      </c>
    </row>
    <row r="348" spans="1:3" x14ac:dyDescent="0.25">
      <c r="A348" s="11">
        <v>44438</v>
      </c>
      <c r="B348" s="12">
        <v>0.31927083333333334</v>
      </c>
      <c r="C348">
        <v>49.947000000000003</v>
      </c>
    </row>
    <row r="349" spans="1:3" x14ac:dyDescent="0.25">
      <c r="A349" s="11">
        <v>44438</v>
      </c>
      <c r="B349" s="12">
        <v>0.31928240740740738</v>
      </c>
      <c r="C349">
        <v>49.948999999999998</v>
      </c>
    </row>
    <row r="350" spans="1:3" x14ac:dyDescent="0.25">
      <c r="A350" s="11">
        <v>44438</v>
      </c>
      <c r="B350" s="12">
        <v>0.31929398148148147</v>
      </c>
      <c r="C350">
        <v>49.947000000000003</v>
      </c>
    </row>
    <row r="351" spans="1:3" x14ac:dyDescent="0.25">
      <c r="A351" s="11">
        <v>44438</v>
      </c>
      <c r="B351" s="12">
        <v>0.31930555555555556</v>
      </c>
      <c r="C351">
        <v>49.95</v>
      </c>
    </row>
    <row r="352" spans="1:3" x14ac:dyDescent="0.25">
      <c r="A352" s="11">
        <v>44438</v>
      </c>
      <c r="B352" s="12">
        <v>0.3193171296296296</v>
      </c>
      <c r="C352">
        <v>49.953000000000003</v>
      </c>
    </row>
    <row r="353" spans="1:3" x14ac:dyDescent="0.25">
      <c r="A353" s="11">
        <v>44438</v>
      </c>
      <c r="B353" s="12">
        <v>0.3193287037037037</v>
      </c>
      <c r="C353">
        <v>49.957000000000001</v>
      </c>
    </row>
    <row r="354" spans="1:3" x14ac:dyDescent="0.25">
      <c r="A354" s="11">
        <v>44438</v>
      </c>
      <c r="B354" s="12">
        <v>0.31934027777777779</v>
      </c>
      <c r="C354">
        <v>49.962000000000003</v>
      </c>
    </row>
    <row r="355" spans="1:3" x14ac:dyDescent="0.25">
      <c r="A355" s="11">
        <v>44438</v>
      </c>
      <c r="B355" s="12">
        <v>0.31935185185185183</v>
      </c>
      <c r="C355">
        <v>49.963000000000001</v>
      </c>
    </row>
    <row r="356" spans="1:3" x14ac:dyDescent="0.25">
      <c r="A356" s="11">
        <v>44438</v>
      </c>
      <c r="B356" s="12">
        <v>0.31936342592592593</v>
      </c>
      <c r="C356">
        <v>49.965000000000003</v>
      </c>
    </row>
    <row r="357" spans="1:3" x14ac:dyDescent="0.25">
      <c r="A357" s="11">
        <v>44438</v>
      </c>
      <c r="B357" s="12">
        <v>0.31937500000000002</v>
      </c>
      <c r="C357">
        <v>49.965000000000003</v>
      </c>
    </row>
    <row r="358" spans="1:3" x14ac:dyDescent="0.25">
      <c r="A358" s="11">
        <v>44438</v>
      </c>
      <c r="B358" s="12">
        <v>0.31938657407407406</v>
      </c>
      <c r="C358">
        <v>49.962000000000003</v>
      </c>
    </row>
    <row r="359" spans="1:3" x14ac:dyDescent="0.25">
      <c r="A359" s="11">
        <v>44438</v>
      </c>
      <c r="B359" s="12">
        <v>0.31939814814814815</v>
      </c>
      <c r="C359">
        <v>49.957999999999998</v>
      </c>
    </row>
    <row r="360" spans="1:3" x14ac:dyDescent="0.25">
      <c r="A360" s="11">
        <v>44438</v>
      </c>
      <c r="B360" s="12">
        <v>0.31940972222222225</v>
      </c>
      <c r="C360">
        <v>49.954000000000001</v>
      </c>
    </row>
    <row r="361" spans="1:3" x14ac:dyDescent="0.25">
      <c r="A361" s="11">
        <v>44438</v>
      </c>
      <c r="B361" s="12">
        <v>0.31942129629629629</v>
      </c>
      <c r="C361">
        <v>49.951000000000001</v>
      </c>
    </row>
    <row r="362" spans="1:3" x14ac:dyDescent="0.25">
      <c r="A362" s="11">
        <v>44438</v>
      </c>
      <c r="B362" s="12">
        <v>0.31943287037037038</v>
      </c>
      <c r="C362">
        <v>49.947000000000003</v>
      </c>
    </row>
    <row r="363" spans="1:3" x14ac:dyDescent="0.25">
      <c r="A363" s="11">
        <v>44438</v>
      </c>
      <c r="B363" s="12">
        <v>0.31944444444444448</v>
      </c>
      <c r="C363">
        <v>49.945</v>
      </c>
    </row>
    <row r="364" spans="1:3" x14ac:dyDescent="0.25">
      <c r="A364" s="11">
        <v>44438</v>
      </c>
      <c r="B364" s="12">
        <v>0.31945601851851851</v>
      </c>
      <c r="C364">
        <v>49.94</v>
      </c>
    </row>
    <row r="365" spans="1:3" x14ac:dyDescent="0.25">
      <c r="A365" s="11">
        <v>44438</v>
      </c>
      <c r="B365" s="12">
        <v>0.31946759259259255</v>
      </c>
      <c r="C365">
        <v>49.936</v>
      </c>
    </row>
    <row r="366" spans="1:3" x14ac:dyDescent="0.25">
      <c r="A366" s="11">
        <v>44438</v>
      </c>
      <c r="B366" s="12">
        <v>0.3194791666666667</v>
      </c>
      <c r="C366">
        <v>49.93</v>
      </c>
    </row>
    <row r="367" spans="1:3" x14ac:dyDescent="0.25">
      <c r="A367" s="11">
        <v>44438</v>
      </c>
      <c r="B367" s="12">
        <v>0.31949074074074074</v>
      </c>
      <c r="C367">
        <v>49.932000000000002</v>
      </c>
    </row>
    <row r="368" spans="1:3" x14ac:dyDescent="0.25">
      <c r="A368" s="11">
        <v>44438</v>
      </c>
      <c r="B368" s="12">
        <v>0.31950231481481484</v>
      </c>
      <c r="C368">
        <v>49.933</v>
      </c>
    </row>
    <row r="369" spans="1:3" x14ac:dyDescent="0.25">
      <c r="A369" s="11">
        <v>44438</v>
      </c>
      <c r="B369" s="12">
        <v>0.31951388888888888</v>
      </c>
      <c r="C369">
        <v>49.930999999999997</v>
      </c>
    </row>
    <row r="370" spans="1:3" x14ac:dyDescent="0.25">
      <c r="A370" s="11">
        <v>44438</v>
      </c>
      <c r="B370" s="12">
        <v>0.31952546296296297</v>
      </c>
      <c r="C370">
        <v>49.929000000000002</v>
      </c>
    </row>
    <row r="371" spans="1:3" x14ac:dyDescent="0.25">
      <c r="A371" s="11">
        <v>44438</v>
      </c>
      <c r="B371" s="12">
        <v>0.31953703703703701</v>
      </c>
      <c r="C371">
        <v>49.929000000000002</v>
      </c>
    </row>
    <row r="372" spans="1:3" x14ac:dyDescent="0.25">
      <c r="A372" s="11">
        <v>44438</v>
      </c>
      <c r="B372" s="12">
        <v>0.3195486111111111</v>
      </c>
      <c r="C372">
        <v>49.927999999999997</v>
      </c>
    </row>
    <row r="373" spans="1:3" x14ac:dyDescent="0.25">
      <c r="A373" s="11">
        <v>44438</v>
      </c>
      <c r="B373" s="12">
        <v>0.3195601851851852</v>
      </c>
      <c r="C373">
        <v>49.929000000000002</v>
      </c>
    </row>
    <row r="374" spans="1:3" x14ac:dyDescent="0.25">
      <c r="A374" s="11">
        <v>44438</v>
      </c>
      <c r="B374" s="12">
        <v>0.31957175925925924</v>
      </c>
      <c r="C374">
        <v>49.93</v>
      </c>
    </row>
    <row r="375" spans="1:3" x14ac:dyDescent="0.25">
      <c r="A375" s="11">
        <v>44438</v>
      </c>
      <c r="B375" s="12">
        <v>0.31958333333333333</v>
      </c>
      <c r="C375">
        <v>49.927</v>
      </c>
    </row>
    <row r="376" spans="1:3" x14ac:dyDescent="0.25">
      <c r="A376" s="11">
        <v>44438</v>
      </c>
      <c r="B376" s="12">
        <v>0.31959490740740742</v>
      </c>
      <c r="C376">
        <v>49.923999999999999</v>
      </c>
    </row>
    <row r="377" spans="1:3" x14ac:dyDescent="0.25">
      <c r="A377" s="11">
        <v>44438</v>
      </c>
      <c r="B377" s="12">
        <v>0.31960648148148146</v>
      </c>
      <c r="C377">
        <v>49.921999999999997</v>
      </c>
    </row>
    <row r="378" spans="1:3" x14ac:dyDescent="0.25">
      <c r="A378" s="11">
        <v>44438</v>
      </c>
      <c r="B378" s="12">
        <v>0.31961805555555556</v>
      </c>
      <c r="C378">
        <v>49.920999999999999</v>
      </c>
    </row>
    <row r="379" spans="1:3" x14ac:dyDescent="0.25">
      <c r="A379" s="11">
        <v>44438</v>
      </c>
      <c r="B379" s="12">
        <v>0.31962962962962965</v>
      </c>
      <c r="C379">
        <v>49.92</v>
      </c>
    </row>
    <row r="380" spans="1:3" x14ac:dyDescent="0.25">
      <c r="A380" s="11">
        <v>44438</v>
      </c>
      <c r="B380" s="12">
        <v>0.31964120370370369</v>
      </c>
      <c r="C380">
        <v>49.917999999999999</v>
      </c>
    </row>
    <row r="381" spans="1:3" x14ac:dyDescent="0.25">
      <c r="A381" s="11">
        <v>44438</v>
      </c>
      <c r="B381" s="12">
        <v>0.31965277777777779</v>
      </c>
      <c r="C381">
        <v>49.917999999999999</v>
      </c>
    </row>
    <row r="382" spans="1:3" x14ac:dyDescent="0.25">
      <c r="A382" s="11">
        <v>44438</v>
      </c>
      <c r="B382" s="12">
        <v>0.31966435185185188</v>
      </c>
      <c r="C382">
        <v>49.915999999999997</v>
      </c>
    </row>
    <row r="383" spans="1:3" x14ac:dyDescent="0.25">
      <c r="A383" s="11">
        <v>44438</v>
      </c>
      <c r="B383" s="12">
        <v>0.31967592592592592</v>
      </c>
      <c r="C383">
        <v>49.917000000000002</v>
      </c>
    </row>
    <row r="384" spans="1:3" x14ac:dyDescent="0.25">
      <c r="A384" s="11">
        <v>44438</v>
      </c>
      <c r="B384" s="12">
        <v>0.31968750000000001</v>
      </c>
      <c r="C384">
        <v>49.914000000000001</v>
      </c>
    </row>
    <row r="385" spans="1:3" x14ac:dyDescent="0.25">
      <c r="A385" s="11">
        <v>44438</v>
      </c>
      <c r="B385" s="12">
        <v>0.31969907407407411</v>
      </c>
      <c r="C385">
        <v>49.914999999999999</v>
      </c>
    </row>
    <row r="386" spans="1:3" x14ac:dyDescent="0.25">
      <c r="A386" s="11">
        <v>44438</v>
      </c>
      <c r="B386" s="12">
        <v>0.31971064814814815</v>
      </c>
      <c r="C386">
        <v>49.912999999999997</v>
      </c>
    </row>
    <row r="387" spans="1:3" x14ac:dyDescent="0.25">
      <c r="A387" s="11">
        <v>44438</v>
      </c>
      <c r="B387" s="12">
        <v>0.31972222222222224</v>
      </c>
      <c r="C387">
        <v>49.912999999999997</v>
      </c>
    </row>
    <row r="388" spans="1:3" x14ac:dyDescent="0.25">
      <c r="A388" s="11">
        <v>44438</v>
      </c>
      <c r="B388" s="12">
        <v>0.31973379629629628</v>
      </c>
      <c r="C388">
        <v>49.914000000000001</v>
      </c>
    </row>
    <row r="389" spans="1:3" x14ac:dyDescent="0.25">
      <c r="A389" s="11">
        <v>44438</v>
      </c>
      <c r="B389" s="12">
        <v>0.31974537037037037</v>
      </c>
      <c r="C389">
        <v>49.917999999999999</v>
      </c>
    </row>
    <row r="390" spans="1:3" x14ac:dyDescent="0.25">
      <c r="A390" s="11">
        <v>44438</v>
      </c>
      <c r="B390" s="12">
        <v>0.31975694444444441</v>
      </c>
      <c r="C390">
        <v>49.921999999999997</v>
      </c>
    </row>
    <row r="391" spans="1:3" x14ac:dyDescent="0.25">
      <c r="A391" s="11">
        <v>44438</v>
      </c>
      <c r="B391" s="12">
        <v>0.31976851851851851</v>
      </c>
      <c r="C391">
        <v>49.927</v>
      </c>
    </row>
    <row r="392" spans="1:3" x14ac:dyDescent="0.25">
      <c r="A392" s="11">
        <v>44438</v>
      </c>
      <c r="B392" s="12">
        <v>0.3197800925925926</v>
      </c>
      <c r="C392">
        <v>49.929000000000002</v>
      </c>
    </row>
    <row r="393" spans="1:3" x14ac:dyDescent="0.25">
      <c r="A393" s="11">
        <v>44438</v>
      </c>
      <c r="B393" s="12">
        <v>0.31979166666666664</v>
      </c>
      <c r="C393">
        <v>49.930999999999997</v>
      </c>
    </row>
    <row r="394" spans="1:3" x14ac:dyDescent="0.25">
      <c r="A394" s="11">
        <v>44438</v>
      </c>
      <c r="B394" s="12">
        <v>0.31980324074074074</v>
      </c>
      <c r="C394">
        <v>49.933999999999997</v>
      </c>
    </row>
    <row r="395" spans="1:3" x14ac:dyDescent="0.25">
      <c r="A395" s="11">
        <v>44438</v>
      </c>
      <c r="B395" s="12">
        <v>0.31981481481481483</v>
      </c>
      <c r="C395">
        <v>49.936</v>
      </c>
    </row>
    <row r="396" spans="1:3" x14ac:dyDescent="0.25">
      <c r="A396" s="11">
        <v>44438</v>
      </c>
      <c r="B396" s="12">
        <v>0.31982638888888887</v>
      </c>
      <c r="C396">
        <v>49.936</v>
      </c>
    </row>
    <row r="397" spans="1:3" x14ac:dyDescent="0.25">
      <c r="A397" s="11">
        <v>44438</v>
      </c>
      <c r="B397" s="12">
        <v>0.31983796296296296</v>
      </c>
      <c r="C397">
        <v>49.936</v>
      </c>
    </row>
    <row r="398" spans="1:3" x14ac:dyDescent="0.25">
      <c r="A398" s="11">
        <v>44438</v>
      </c>
      <c r="B398" s="12">
        <v>0.31984953703703706</v>
      </c>
      <c r="C398">
        <v>49.936</v>
      </c>
    </row>
    <row r="399" spans="1:3" x14ac:dyDescent="0.25">
      <c r="A399" s="11">
        <v>44438</v>
      </c>
      <c r="B399" s="12">
        <v>0.3198611111111111</v>
      </c>
      <c r="C399">
        <v>49.936</v>
      </c>
    </row>
    <row r="400" spans="1:3" x14ac:dyDescent="0.25">
      <c r="A400" s="11">
        <v>44438</v>
      </c>
      <c r="B400" s="12">
        <v>0.31987268518518519</v>
      </c>
      <c r="C400">
        <v>49.938000000000002</v>
      </c>
    </row>
    <row r="401" spans="1:3" x14ac:dyDescent="0.25">
      <c r="A401" s="11">
        <v>44438</v>
      </c>
      <c r="B401" s="12">
        <v>0.31988425925925928</v>
      </c>
      <c r="C401">
        <v>49.936</v>
      </c>
    </row>
    <row r="402" spans="1:3" x14ac:dyDescent="0.25">
      <c r="A402" s="11">
        <v>44438</v>
      </c>
      <c r="B402" s="12">
        <v>0.31989583333333332</v>
      </c>
      <c r="C402">
        <v>49.936999999999998</v>
      </c>
    </row>
    <row r="403" spans="1:3" x14ac:dyDescent="0.25">
      <c r="A403" s="11">
        <v>44438</v>
      </c>
      <c r="B403" s="12">
        <v>0.31990740740740742</v>
      </c>
      <c r="C403">
        <v>49.936</v>
      </c>
    </row>
    <row r="404" spans="1:3" x14ac:dyDescent="0.25">
      <c r="A404" s="11">
        <v>44438</v>
      </c>
      <c r="B404" s="12">
        <v>0.31991898148148151</v>
      </c>
      <c r="C404">
        <v>49.933999999999997</v>
      </c>
    </row>
    <row r="405" spans="1:3" x14ac:dyDescent="0.25">
      <c r="A405" s="11">
        <v>44438</v>
      </c>
      <c r="B405" s="12">
        <v>0.31993055555555555</v>
      </c>
      <c r="C405">
        <v>49.935000000000002</v>
      </c>
    </row>
    <row r="406" spans="1:3" x14ac:dyDescent="0.25">
      <c r="A406" s="11">
        <v>44438</v>
      </c>
      <c r="B406" s="12">
        <v>0.31994212962962965</v>
      </c>
      <c r="C406">
        <v>49.935000000000002</v>
      </c>
    </row>
    <row r="407" spans="1:3" x14ac:dyDescent="0.25">
      <c r="A407" s="11">
        <v>44438</v>
      </c>
      <c r="B407" s="12">
        <v>0.31995370370370368</v>
      </c>
      <c r="C407">
        <v>49.936</v>
      </c>
    </row>
    <row r="408" spans="1:3" x14ac:dyDescent="0.25">
      <c r="A408" s="11">
        <v>44438</v>
      </c>
      <c r="B408" s="12">
        <v>0.31996527777777778</v>
      </c>
      <c r="C408">
        <v>49.933999999999997</v>
      </c>
    </row>
    <row r="409" spans="1:3" x14ac:dyDescent="0.25">
      <c r="A409" s="11">
        <v>44438</v>
      </c>
      <c r="B409" s="12">
        <v>0.31997685185185182</v>
      </c>
      <c r="C409">
        <v>49.932000000000002</v>
      </c>
    </row>
    <row r="410" spans="1:3" x14ac:dyDescent="0.25">
      <c r="A410" s="11">
        <v>44438</v>
      </c>
      <c r="B410" s="12">
        <v>0.31998842592592591</v>
      </c>
      <c r="C410">
        <v>49.93</v>
      </c>
    </row>
    <row r="411" spans="1:3" x14ac:dyDescent="0.25">
      <c r="A411" s="11">
        <v>44438</v>
      </c>
      <c r="B411" s="12">
        <v>0.32</v>
      </c>
      <c r="C411">
        <v>49.933999999999997</v>
      </c>
    </row>
    <row r="412" spans="1:3" x14ac:dyDescent="0.25">
      <c r="A412" s="11">
        <v>44438</v>
      </c>
      <c r="B412" s="12">
        <v>0.32001157407407405</v>
      </c>
      <c r="C412">
        <v>49.935000000000002</v>
      </c>
    </row>
    <row r="413" spans="1:3" x14ac:dyDescent="0.25">
      <c r="A413" s="11">
        <v>44438</v>
      </c>
      <c r="B413" s="12">
        <v>0.32002314814814814</v>
      </c>
      <c r="C413">
        <v>49.935000000000002</v>
      </c>
    </row>
    <row r="414" spans="1:3" x14ac:dyDescent="0.25">
      <c r="A414" s="11">
        <v>44438</v>
      </c>
      <c r="B414" s="12">
        <v>0.32003472222222223</v>
      </c>
      <c r="C414">
        <v>49.932000000000002</v>
      </c>
    </row>
    <row r="415" spans="1:3" x14ac:dyDescent="0.25">
      <c r="A415" s="11">
        <v>44438</v>
      </c>
      <c r="B415" s="12">
        <v>0.32004629629629627</v>
      </c>
      <c r="C415">
        <v>49.930999999999997</v>
      </c>
    </row>
    <row r="416" spans="1:3" x14ac:dyDescent="0.25">
      <c r="A416" s="11">
        <v>44438</v>
      </c>
      <c r="B416" s="12">
        <v>0.32005787037037037</v>
      </c>
      <c r="C416">
        <v>49.930999999999997</v>
      </c>
    </row>
    <row r="417" spans="1:3" x14ac:dyDescent="0.25">
      <c r="A417" s="11">
        <v>44438</v>
      </c>
      <c r="B417" s="12">
        <v>0.32006944444444446</v>
      </c>
      <c r="C417">
        <v>49.932000000000002</v>
      </c>
    </row>
    <row r="418" spans="1:3" x14ac:dyDescent="0.25">
      <c r="A418" s="11">
        <v>44438</v>
      </c>
      <c r="B418" s="12">
        <v>0.3200810185185185</v>
      </c>
      <c r="C418">
        <v>49.933</v>
      </c>
    </row>
    <row r="419" spans="1:3" x14ac:dyDescent="0.25">
      <c r="A419" s="11">
        <v>44438</v>
      </c>
      <c r="B419" s="12">
        <v>0.3200925925925926</v>
      </c>
      <c r="C419">
        <v>49.933</v>
      </c>
    </row>
    <row r="420" spans="1:3" x14ac:dyDescent="0.25">
      <c r="A420" s="11">
        <v>44438</v>
      </c>
      <c r="B420" s="12">
        <v>0.32010416666666669</v>
      </c>
      <c r="C420">
        <v>49.936</v>
      </c>
    </row>
    <row r="421" spans="1:3" x14ac:dyDescent="0.25">
      <c r="A421" s="11">
        <v>44438</v>
      </c>
      <c r="B421" s="12">
        <v>0.32011574074074073</v>
      </c>
      <c r="C421">
        <v>49.936999999999998</v>
      </c>
    </row>
    <row r="422" spans="1:3" x14ac:dyDescent="0.25">
      <c r="A422" s="11">
        <v>44438</v>
      </c>
      <c r="B422" s="12">
        <v>0.32012731481481482</v>
      </c>
      <c r="C422">
        <v>49.936999999999998</v>
      </c>
    </row>
    <row r="423" spans="1:3" x14ac:dyDescent="0.25">
      <c r="A423" s="11">
        <v>44438</v>
      </c>
      <c r="B423" s="12">
        <v>0.32013888888888892</v>
      </c>
      <c r="C423">
        <v>49.933</v>
      </c>
    </row>
    <row r="424" spans="1:3" x14ac:dyDescent="0.25">
      <c r="A424" s="11">
        <v>44438</v>
      </c>
      <c r="B424" s="12">
        <v>0.32015046296296296</v>
      </c>
      <c r="C424">
        <v>49.930999999999997</v>
      </c>
    </row>
    <row r="425" spans="1:3" x14ac:dyDescent="0.25">
      <c r="A425" s="11">
        <v>44438</v>
      </c>
      <c r="B425" s="12">
        <v>0.32016203703703705</v>
      </c>
      <c r="C425">
        <v>49.927999999999997</v>
      </c>
    </row>
    <row r="426" spans="1:3" x14ac:dyDescent="0.25">
      <c r="A426" s="11">
        <v>44438</v>
      </c>
      <c r="B426" s="12">
        <v>0.32017361111111109</v>
      </c>
      <c r="C426">
        <v>49.929000000000002</v>
      </c>
    </row>
    <row r="427" spans="1:3" x14ac:dyDescent="0.25">
      <c r="A427" s="11">
        <v>44438</v>
      </c>
      <c r="B427" s="12">
        <v>0.32018518518518518</v>
      </c>
      <c r="C427">
        <v>49.927999999999997</v>
      </c>
    </row>
    <row r="428" spans="1:3" x14ac:dyDescent="0.25">
      <c r="A428" s="11">
        <v>44438</v>
      </c>
      <c r="B428" s="12">
        <v>0.32019675925925922</v>
      </c>
      <c r="C428">
        <v>49.93</v>
      </c>
    </row>
    <row r="429" spans="1:3" x14ac:dyDescent="0.25">
      <c r="A429" s="11">
        <v>44438</v>
      </c>
      <c r="B429" s="12">
        <v>0.32020833333333337</v>
      </c>
      <c r="C429">
        <v>49.930999999999997</v>
      </c>
    </row>
    <row r="430" spans="1:3" x14ac:dyDescent="0.25">
      <c r="A430" s="11">
        <v>44438</v>
      </c>
      <c r="B430" s="12">
        <v>0.32021990740740741</v>
      </c>
      <c r="C430">
        <v>49.933</v>
      </c>
    </row>
    <row r="431" spans="1:3" x14ac:dyDescent="0.25">
      <c r="A431" s="11">
        <v>44438</v>
      </c>
      <c r="B431" s="12">
        <v>0.32023148148148145</v>
      </c>
      <c r="C431">
        <v>49.936</v>
      </c>
    </row>
    <row r="432" spans="1:3" x14ac:dyDescent="0.25">
      <c r="A432" s="11">
        <v>44438</v>
      </c>
      <c r="B432" s="12">
        <v>0.32024305555555554</v>
      </c>
      <c r="C432">
        <v>49.939</v>
      </c>
    </row>
    <row r="433" spans="1:3" x14ac:dyDescent="0.25">
      <c r="A433" s="11">
        <v>44438</v>
      </c>
      <c r="B433" s="12">
        <v>0.32025462962962964</v>
      </c>
      <c r="C433">
        <v>49.942999999999998</v>
      </c>
    </row>
    <row r="434" spans="1:3" x14ac:dyDescent="0.25">
      <c r="A434" s="11">
        <v>44438</v>
      </c>
      <c r="B434" s="12">
        <v>0.32026620370370368</v>
      </c>
      <c r="C434">
        <v>49.947000000000003</v>
      </c>
    </row>
    <row r="435" spans="1:3" x14ac:dyDescent="0.25">
      <c r="A435" s="11">
        <v>44438</v>
      </c>
      <c r="B435" s="12">
        <v>0.32027777777777777</v>
      </c>
      <c r="C435">
        <v>49.95</v>
      </c>
    </row>
    <row r="436" spans="1:3" x14ac:dyDescent="0.25">
      <c r="A436" s="11">
        <v>44438</v>
      </c>
      <c r="B436" s="12">
        <v>0.32028935185185187</v>
      </c>
      <c r="C436">
        <v>49.951999999999998</v>
      </c>
    </row>
    <row r="437" spans="1:3" x14ac:dyDescent="0.25">
      <c r="A437" s="11">
        <v>44438</v>
      </c>
      <c r="B437" s="12">
        <v>0.32030092592592591</v>
      </c>
      <c r="C437">
        <v>49.957000000000001</v>
      </c>
    </row>
    <row r="438" spans="1:3" x14ac:dyDescent="0.25">
      <c r="A438" s="11">
        <v>44438</v>
      </c>
      <c r="B438" s="12">
        <v>0.3203125</v>
      </c>
      <c r="C438">
        <v>49.96</v>
      </c>
    </row>
    <row r="439" spans="1:3" x14ac:dyDescent="0.25">
      <c r="A439" s="11">
        <v>44438</v>
      </c>
      <c r="B439" s="12">
        <v>0.32032407407407409</v>
      </c>
      <c r="C439">
        <v>49.96</v>
      </c>
    </row>
    <row r="440" spans="1:3" x14ac:dyDescent="0.25">
      <c r="A440" s="11">
        <v>44438</v>
      </c>
      <c r="B440" s="12">
        <v>0.32033564814814813</v>
      </c>
      <c r="C440">
        <v>49.96</v>
      </c>
    </row>
    <row r="441" spans="1:3" x14ac:dyDescent="0.25">
      <c r="A441" s="11">
        <v>44438</v>
      </c>
      <c r="B441" s="12">
        <v>0.32034722222222223</v>
      </c>
      <c r="C441">
        <v>49.96</v>
      </c>
    </row>
    <row r="442" spans="1:3" x14ac:dyDescent="0.25">
      <c r="A442" s="11">
        <v>44438</v>
      </c>
      <c r="B442" s="12">
        <v>0.32035879629629632</v>
      </c>
      <c r="C442">
        <v>49.963000000000001</v>
      </c>
    </row>
    <row r="443" spans="1:3" x14ac:dyDescent="0.25">
      <c r="A443" s="11">
        <v>44438</v>
      </c>
      <c r="B443" s="12">
        <v>0.32037037037037036</v>
      </c>
      <c r="C443">
        <v>49.966999999999999</v>
      </c>
    </row>
    <row r="444" spans="1:3" x14ac:dyDescent="0.25">
      <c r="A444" s="11">
        <v>44438</v>
      </c>
      <c r="B444" s="12">
        <v>0.32038194444444446</v>
      </c>
      <c r="C444">
        <v>49.968000000000004</v>
      </c>
    </row>
    <row r="445" spans="1:3" x14ac:dyDescent="0.25">
      <c r="A445" s="11">
        <v>44438</v>
      </c>
      <c r="B445" s="12">
        <v>0.32039351851851855</v>
      </c>
      <c r="C445">
        <v>49.972000000000001</v>
      </c>
    </row>
    <row r="446" spans="1:3" x14ac:dyDescent="0.25">
      <c r="A446" s="11">
        <v>44438</v>
      </c>
      <c r="B446" s="12">
        <v>0.32040509259259259</v>
      </c>
      <c r="C446">
        <v>49.973999999999997</v>
      </c>
    </row>
    <row r="447" spans="1:3" x14ac:dyDescent="0.25">
      <c r="A447" s="11">
        <v>44438</v>
      </c>
      <c r="B447" s="12">
        <v>0.32041666666666663</v>
      </c>
      <c r="C447">
        <v>49.975999999999999</v>
      </c>
    </row>
    <row r="448" spans="1:3" x14ac:dyDescent="0.25">
      <c r="A448" s="11">
        <v>44438</v>
      </c>
      <c r="B448" s="12">
        <v>0.32042824074074078</v>
      </c>
      <c r="C448">
        <v>49.978000000000002</v>
      </c>
    </row>
    <row r="449" spans="1:3" x14ac:dyDescent="0.25">
      <c r="A449" s="11">
        <v>44438</v>
      </c>
      <c r="B449" s="12">
        <v>0.32043981481481482</v>
      </c>
      <c r="C449">
        <v>49.981000000000002</v>
      </c>
    </row>
    <row r="450" spans="1:3" x14ac:dyDescent="0.25">
      <c r="A450" s="11">
        <v>44438</v>
      </c>
      <c r="B450" s="12">
        <v>0.32045138888888891</v>
      </c>
      <c r="C450">
        <v>49.982999999999997</v>
      </c>
    </row>
    <row r="451" spans="1:3" x14ac:dyDescent="0.25">
      <c r="A451" s="11">
        <v>44438</v>
      </c>
      <c r="B451" s="12">
        <v>0.32046296296296295</v>
      </c>
      <c r="C451">
        <v>49.987000000000002</v>
      </c>
    </row>
    <row r="452" spans="1:3" x14ac:dyDescent="0.25">
      <c r="A452" s="11">
        <v>44438</v>
      </c>
      <c r="B452" s="12">
        <v>0.32047453703703704</v>
      </c>
      <c r="C452">
        <v>49.985999999999997</v>
      </c>
    </row>
    <row r="453" spans="1:3" x14ac:dyDescent="0.25">
      <c r="A453" s="11">
        <v>44438</v>
      </c>
      <c r="B453" s="12">
        <v>0.32048611111111108</v>
      </c>
      <c r="C453">
        <v>49.988999999999997</v>
      </c>
    </row>
    <row r="454" spans="1:3" x14ac:dyDescent="0.25">
      <c r="A454" s="11">
        <v>44438</v>
      </c>
      <c r="B454" s="12">
        <v>0.32049768518518518</v>
      </c>
      <c r="C454">
        <v>49.988999999999997</v>
      </c>
    </row>
    <row r="455" spans="1:3" x14ac:dyDescent="0.25">
      <c r="A455" s="11">
        <v>44438</v>
      </c>
      <c r="B455" s="12">
        <v>0.32050925925925927</v>
      </c>
      <c r="C455">
        <v>49.991</v>
      </c>
    </row>
    <row r="456" spans="1:3" x14ac:dyDescent="0.25">
      <c r="A456" s="11">
        <v>44438</v>
      </c>
      <c r="B456" s="12">
        <v>0.32052083333333331</v>
      </c>
      <c r="C456">
        <v>49.991999999999997</v>
      </c>
    </row>
    <row r="457" spans="1:3" x14ac:dyDescent="0.25">
      <c r="A457" s="11">
        <v>44438</v>
      </c>
      <c r="B457" s="12">
        <v>0.3205324074074074</v>
      </c>
      <c r="C457">
        <v>49.991</v>
      </c>
    </row>
    <row r="458" spans="1:3" x14ac:dyDescent="0.25">
      <c r="A458" s="11">
        <v>44438</v>
      </c>
      <c r="B458" s="12">
        <v>0.3205439814814815</v>
      </c>
      <c r="C458">
        <v>49.991</v>
      </c>
    </row>
    <row r="459" spans="1:3" x14ac:dyDescent="0.25">
      <c r="A459" s="11">
        <v>44438</v>
      </c>
      <c r="B459" s="12">
        <v>0.32055555555555554</v>
      </c>
      <c r="C459">
        <v>49.991999999999997</v>
      </c>
    </row>
    <row r="460" spans="1:3" x14ac:dyDescent="0.25">
      <c r="A460" s="11">
        <v>44438</v>
      </c>
      <c r="B460" s="12">
        <v>0.32056712962962963</v>
      </c>
      <c r="C460">
        <v>49.991999999999997</v>
      </c>
    </row>
    <row r="461" spans="1:3" x14ac:dyDescent="0.25">
      <c r="A461" s="11">
        <v>44438</v>
      </c>
      <c r="B461" s="12">
        <v>0.32057870370370373</v>
      </c>
      <c r="C461">
        <v>49.993000000000002</v>
      </c>
    </row>
    <row r="462" spans="1:3" x14ac:dyDescent="0.25">
      <c r="A462" s="11">
        <v>44438</v>
      </c>
      <c r="B462" s="12">
        <v>0.32059027777777777</v>
      </c>
      <c r="C462">
        <v>49.993000000000002</v>
      </c>
    </row>
    <row r="463" spans="1:3" x14ac:dyDescent="0.25">
      <c r="A463" s="11">
        <v>44438</v>
      </c>
      <c r="B463" s="12">
        <v>0.32060185185185186</v>
      </c>
      <c r="C463">
        <v>49.994</v>
      </c>
    </row>
    <row r="464" spans="1:3" x14ac:dyDescent="0.25">
      <c r="A464" s="11">
        <v>44438</v>
      </c>
      <c r="B464" s="12">
        <v>0.32061342592592595</v>
      </c>
      <c r="C464">
        <v>49.993000000000002</v>
      </c>
    </row>
    <row r="465" spans="1:3" x14ac:dyDescent="0.25">
      <c r="A465" s="11">
        <v>44438</v>
      </c>
      <c r="B465" s="12">
        <v>0.32062499999999999</v>
      </c>
      <c r="C465">
        <v>49.993000000000002</v>
      </c>
    </row>
    <row r="466" spans="1:3" x14ac:dyDescent="0.25">
      <c r="A466" s="11">
        <v>44438</v>
      </c>
      <c r="B466" s="12">
        <v>0.32063657407407409</v>
      </c>
      <c r="C466">
        <v>49.988999999999997</v>
      </c>
    </row>
    <row r="467" spans="1:3" x14ac:dyDescent="0.25">
      <c r="A467" s="11">
        <v>44438</v>
      </c>
      <c r="B467" s="12">
        <v>0.32064814814814818</v>
      </c>
      <c r="C467">
        <v>49.988</v>
      </c>
    </row>
    <row r="468" spans="1:3" x14ac:dyDescent="0.25">
      <c r="A468" s="11">
        <v>44438</v>
      </c>
      <c r="B468" s="12">
        <v>0.32065972222222222</v>
      </c>
      <c r="C468">
        <v>49.987000000000002</v>
      </c>
    </row>
    <row r="469" spans="1:3" x14ac:dyDescent="0.25">
      <c r="A469" s="11">
        <v>44438</v>
      </c>
      <c r="B469" s="12">
        <v>0.32067129629629632</v>
      </c>
      <c r="C469">
        <v>49.985999999999997</v>
      </c>
    </row>
    <row r="470" spans="1:3" x14ac:dyDescent="0.25">
      <c r="A470" s="11">
        <v>44438</v>
      </c>
      <c r="B470" s="12">
        <v>0.32068287037037035</v>
      </c>
      <c r="C470">
        <v>49.984000000000002</v>
      </c>
    </row>
    <row r="471" spans="1:3" x14ac:dyDescent="0.25">
      <c r="A471" s="11">
        <v>44438</v>
      </c>
      <c r="B471" s="12">
        <v>0.32069444444444445</v>
      </c>
      <c r="C471">
        <v>49.982999999999997</v>
      </c>
    </row>
    <row r="472" spans="1:3" x14ac:dyDescent="0.25">
      <c r="A472" s="11">
        <v>44438</v>
      </c>
      <c r="B472" s="12">
        <v>0.32070601851851849</v>
      </c>
      <c r="C472">
        <v>49.978999999999999</v>
      </c>
    </row>
    <row r="473" spans="1:3" x14ac:dyDescent="0.25">
      <c r="A473" s="11">
        <v>44438</v>
      </c>
      <c r="B473" s="12">
        <v>0.32071759259259258</v>
      </c>
      <c r="C473">
        <v>49.975999999999999</v>
      </c>
    </row>
    <row r="474" spans="1:3" x14ac:dyDescent="0.25">
      <c r="A474" s="11">
        <v>44438</v>
      </c>
      <c r="B474" s="12">
        <v>0.32072916666666668</v>
      </c>
      <c r="C474">
        <v>49.975000000000001</v>
      </c>
    </row>
    <row r="475" spans="1:3" x14ac:dyDescent="0.25">
      <c r="A475" s="11">
        <v>44438</v>
      </c>
      <c r="B475" s="12">
        <v>0.32074074074074072</v>
      </c>
      <c r="C475">
        <v>49.975000000000001</v>
      </c>
    </row>
    <row r="476" spans="1:3" x14ac:dyDescent="0.25">
      <c r="A476" s="11">
        <v>44438</v>
      </c>
      <c r="B476" s="12">
        <v>0.32075231481481481</v>
      </c>
      <c r="C476">
        <v>49.976999999999997</v>
      </c>
    </row>
    <row r="477" spans="1:3" x14ac:dyDescent="0.25">
      <c r="A477" s="11">
        <v>44438</v>
      </c>
      <c r="B477" s="12">
        <v>0.3207638888888889</v>
      </c>
      <c r="C477">
        <v>49.978000000000002</v>
      </c>
    </row>
    <row r="478" spans="1:3" x14ac:dyDescent="0.25">
      <c r="A478" s="11">
        <v>44438</v>
      </c>
      <c r="B478" s="12">
        <v>0.32077546296296294</v>
      </c>
      <c r="C478">
        <v>49.978999999999999</v>
      </c>
    </row>
    <row r="479" spans="1:3" x14ac:dyDescent="0.25">
      <c r="A479" s="11">
        <v>44438</v>
      </c>
      <c r="B479" s="12">
        <v>0.32078703703703704</v>
      </c>
      <c r="C479">
        <v>49.978999999999999</v>
      </c>
    </row>
    <row r="480" spans="1:3" x14ac:dyDescent="0.25">
      <c r="A480" s="11">
        <v>44438</v>
      </c>
      <c r="B480" s="12">
        <v>0.32079861111111113</v>
      </c>
      <c r="C480">
        <v>49.978999999999999</v>
      </c>
    </row>
    <row r="481" spans="1:3" x14ac:dyDescent="0.25">
      <c r="A481" s="11">
        <v>44438</v>
      </c>
      <c r="B481" s="12">
        <v>0.32081018518518517</v>
      </c>
      <c r="C481">
        <v>49.978000000000002</v>
      </c>
    </row>
    <row r="482" spans="1:3" x14ac:dyDescent="0.25">
      <c r="A482" s="11">
        <v>44438</v>
      </c>
      <c r="B482" s="12">
        <v>0.32082175925925926</v>
      </c>
      <c r="C482">
        <v>49.978999999999999</v>
      </c>
    </row>
    <row r="483" spans="1:3" x14ac:dyDescent="0.25">
      <c r="A483" s="11">
        <v>44438</v>
      </c>
      <c r="B483" s="12">
        <v>0.32083333333333336</v>
      </c>
      <c r="C483">
        <v>49.978999999999999</v>
      </c>
    </row>
    <row r="484" spans="1:3" x14ac:dyDescent="0.25">
      <c r="A484" s="11">
        <v>44438</v>
      </c>
      <c r="B484" s="12">
        <v>0.3208449074074074</v>
      </c>
      <c r="C484">
        <v>49.976999999999997</v>
      </c>
    </row>
    <row r="485" spans="1:3" x14ac:dyDescent="0.25">
      <c r="A485" s="11">
        <v>44438</v>
      </c>
      <c r="B485" s="12">
        <v>0.32085648148148149</v>
      </c>
      <c r="C485">
        <v>49.978000000000002</v>
      </c>
    </row>
    <row r="486" spans="1:3" x14ac:dyDescent="0.25">
      <c r="A486" s="11">
        <v>44438</v>
      </c>
      <c r="B486" s="12">
        <v>0.32086805555555559</v>
      </c>
      <c r="C486">
        <v>49.972000000000001</v>
      </c>
    </row>
    <row r="487" spans="1:3" x14ac:dyDescent="0.25">
      <c r="A487" s="11">
        <v>44438</v>
      </c>
      <c r="B487" s="12">
        <v>0.32087962962962963</v>
      </c>
      <c r="C487">
        <v>49.966999999999999</v>
      </c>
    </row>
    <row r="488" spans="1:3" x14ac:dyDescent="0.25">
      <c r="A488" s="11">
        <v>44438</v>
      </c>
      <c r="B488" s="12">
        <v>0.32089120370370372</v>
      </c>
      <c r="C488">
        <v>49.963999999999999</v>
      </c>
    </row>
    <row r="489" spans="1:3" x14ac:dyDescent="0.25">
      <c r="A489" s="11">
        <v>44438</v>
      </c>
      <c r="B489" s="12">
        <v>0.32090277777777776</v>
      </c>
      <c r="C489">
        <v>49.959000000000003</v>
      </c>
    </row>
    <row r="490" spans="1:3" x14ac:dyDescent="0.25">
      <c r="A490" s="11">
        <v>44438</v>
      </c>
      <c r="B490" s="12">
        <v>0.32091435185185185</v>
      </c>
      <c r="C490">
        <v>49.957999999999998</v>
      </c>
    </row>
    <row r="491" spans="1:3" x14ac:dyDescent="0.25">
      <c r="A491" s="11">
        <v>44438</v>
      </c>
      <c r="B491" s="12">
        <v>0.32092592592592589</v>
      </c>
      <c r="C491">
        <v>49.957000000000001</v>
      </c>
    </row>
    <row r="492" spans="1:3" x14ac:dyDescent="0.25">
      <c r="A492" s="11">
        <v>44438</v>
      </c>
      <c r="B492" s="12">
        <v>0.32093749999999999</v>
      </c>
      <c r="C492">
        <v>49.959000000000003</v>
      </c>
    </row>
    <row r="493" spans="1:3" x14ac:dyDescent="0.25">
      <c r="A493" s="11">
        <v>44438</v>
      </c>
      <c r="B493" s="12">
        <v>0.32094907407407408</v>
      </c>
      <c r="C493">
        <v>49.962000000000003</v>
      </c>
    </row>
    <row r="494" spans="1:3" x14ac:dyDescent="0.25">
      <c r="A494" s="11">
        <v>44438</v>
      </c>
      <c r="B494" s="12">
        <v>0.32096064814814812</v>
      </c>
      <c r="C494">
        <v>49.963999999999999</v>
      </c>
    </row>
    <row r="495" spans="1:3" x14ac:dyDescent="0.25">
      <c r="A495" s="11">
        <v>44438</v>
      </c>
      <c r="B495" s="12">
        <v>0.32097222222222221</v>
      </c>
      <c r="C495">
        <v>49.966000000000001</v>
      </c>
    </row>
    <row r="496" spans="1:3" x14ac:dyDescent="0.25">
      <c r="A496" s="11">
        <v>44438</v>
      </c>
      <c r="B496" s="12">
        <v>0.32098379629629631</v>
      </c>
      <c r="C496">
        <v>49.969000000000001</v>
      </c>
    </row>
    <row r="497" spans="1:3" x14ac:dyDescent="0.25">
      <c r="A497" s="11">
        <v>44438</v>
      </c>
      <c r="B497" s="12">
        <v>0.32099537037037035</v>
      </c>
      <c r="C497">
        <v>49.97</v>
      </c>
    </row>
    <row r="498" spans="1:3" x14ac:dyDescent="0.25">
      <c r="A498" s="11">
        <v>44438</v>
      </c>
      <c r="B498" s="12">
        <v>0.32100694444444444</v>
      </c>
      <c r="C498">
        <v>49.973999999999997</v>
      </c>
    </row>
    <row r="499" spans="1:3" x14ac:dyDescent="0.25">
      <c r="A499" s="11">
        <v>44438</v>
      </c>
      <c r="B499" s="12">
        <v>0.32101851851851854</v>
      </c>
      <c r="C499">
        <v>49.972999999999999</v>
      </c>
    </row>
    <row r="500" spans="1:3" x14ac:dyDescent="0.25">
      <c r="A500" s="11">
        <v>44438</v>
      </c>
      <c r="B500" s="12">
        <v>0.32103009259259258</v>
      </c>
      <c r="C500">
        <v>49.972000000000001</v>
      </c>
    </row>
    <row r="501" spans="1:3" x14ac:dyDescent="0.25">
      <c r="A501" s="11">
        <v>44438</v>
      </c>
      <c r="B501" s="12">
        <v>0.32104166666666667</v>
      </c>
      <c r="C501">
        <v>49.970999999999997</v>
      </c>
    </row>
    <row r="502" spans="1:3" x14ac:dyDescent="0.25">
      <c r="A502" s="11">
        <v>44438</v>
      </c>
      <c r="B502" s="12">
        <v>0.32105324074074076</v>
      </c>
      <c r="C502">
        <v>49.97</v>
      </c>
    </row>
    <row r="503" spans="1:3" x14ac:dyDescent="0.25">
      <c r="A503" s="11">
        <v>44438</v>
      </c>
      <c r="B503" s="12">
        <v>0.3210648148148148</v>
      </c>
      <c r="C503">
        <v>49.969000000000001</v>
      </c>
    </row>
    <row r="504" spans="1:3" x14ac:dyDescent="0.25">
      <c r="A504" s="11">
        <v>44438</v>
      </c>
      <c r="B504" s="12">
        <v>0.3210763888888889</v>
      </c>
      <c r="C504">
        <v>49.966999999999999</v>
      </c>
    </row>
    <row r="505" spans="1:3" x14ac:dyDescent="0.25">
      <c r="A505" s="11">
        <v>44438</v>
      </c>
      <c r="B505" s="12">
        <v>0.32108796296296299</v>
      </c>
      <c r="C505">
        <v>49.966000000000001</v>
      </c>
    </row>
    <row r="506" spans="1:3" x14ac:dyDescent="0.25">
      <c r="A506" s="11">
        <v>44438</v>
      </c>
      <c r="B506" s="12">
        <v>0.32109953703703703</v>
      </c>
      <c r="C506">
        <v>49.965000000000003</v>
      </c>
    </row>
    <row r="507" spans="1:3" x14ac:dyDescent="0.25">
      <c r="A507" s="11">
        <v>44438</v>
      </c>
      <c r="B507" s="12">
        <v>0.32111111111111112</v>
      </c>
      <c r="C507">
        <v>49.963000000000001</v>
      </c>
    </row>
    <row r="508" spans="1:3" x14ac:dyDescent="0.25">
      <c r="A508" s="11">
        <v>44438</v>
      </c>
      <c r="B508" s="12">
        <v>0.32112268518518516</v>
      </c>
      <c r="C508">
        <v>49.966000000000001</v>
      </c>
    </row>
    <row r="509" spans="1:3" x14ac:dyDescent="0.25">
      <c r="A509" s="11">
        <v>44438</v>
      </c>
      <c r="B509" s="12">
        <v>0.32113425925925926</v>
      </c>
      <c r="C509">
        <v>49.968000000000004</v>
      </c>
    </row>
    <row r="510" spans="1:3" x14ac:dyDescent="0.25">
      <c r="A510" s="11">
        <v>44438</v>
      </c>
      <c r="B510" s="12">
        <v>0.3211458333333333</v>
      </c>
      <c r="C510">
        <v>49.966000000000001</v>
      </c>
    </row>
    <row r="511" spans="1:3" x14ac:dyDescent="0.25">
      <c r="A511" s="11">
        <v>44438</v>
      </c>
      <c r="B511" s="12">
        <v>0.32115740740740745</v>
      </c>
      <c r="C511">
        <v>49.97</v>
      </c>
    </row>
    <row r="512" spans="1:3" x14ac:dyDescent="0.25">
      <c r="A512" s="11">
        <v>44438</v>
      </c>
      <c r="B512" s="12">
        <v>0.32116898148148149</v>
      </c>
      <c r="C512">
        <v>49.970999999999997</v>
      </c>
    </row>
    <row r="513" spans="1:3" x14ac:dyDescent="0.25">
      <c r="A513" s="11">
        <v>44438</v>
      </c>
      <c r="B513" s="12">
        <v>0.32118055555555552</v>
      </c>
      <c r="C513">
        <v>49.973999999999997</v>
      </c>
    </row>
    <row r="514" spans="1:3" x14ac:dyDescent="0.25">
      <c r="A514" s="11">
        <v>44438</v>
      </c>
      <c r="B514" s="12">
        <v>0.32119212962962962</v>
      </c>
      <c r="C514">
        <v>49.976999999999997</v>
      </c>
    </row>
    <row r="515" spans="1:3" x14ac:dyDescent="0.25">
      <c r="A515" s="11">
        <v>44438</v>
      </c>
      <c r="B515" s="12">
        <v>0.32120370370370371</v>
      </c>
      <c r="C515">
        <v>49.978000000000002</v>
      </c>
    </row>
    <row r="516" spans="1:3" x14ac:dyDescent="0.25">
      <c r="A516" s="11">
        <v>44438</v>
      </c>
      <c r="B516" s="12">
        <v>0.32121527777777775</v>
      </c>
      <c r="C516">
        <v>49.978000000000002</v>
      </c>
    </row>
    <row r="517" spans="1:3" x14ac:dyDescent="0.25">
      <c r="A517" s="11">
        <v>44438</v>
      </c>
      <c r="B517" s="12">
        <v>0.32122685185185185</v>
      </c>
      <c r="C517">
        <v>49.98</v>
      </c>
    </row>
    <row r="518" spans="1:3" x14ac:dyDescent="0.25">
      <c r="A518" s="11">
        <v>44438</v>
      </c>
      <c r="B518" s="12">
        <v>0.32123842592592594</v>
      </c>
      <c r="C518">
        <v>49.984000000000002</v>
      </c>
    </row>
    <row r="519" spans="1:3" x14ac:dyDescent="0.25">
      <c r="A519" s="11">
        <v>44438</v>
      </c>
      <c r="B519" s="12">
        <v>0.32124999999999998</v>
      </c>
      <c r="C519">
        <v>49.987000000000002</v>
      </c>
    </row>
    <row r="520" spans="1:3" x14ac:dyDescent="0.25">
      <c r="A520" s="11">
        <v>44438</v>
      </c>
      <c r="B520" s="12">
        <v>0.32126157407407407</v>
      </c>
      <c r="C520">
        <v>49.99</v>
      </c>
    </row>
    <row r="521" spans="1:3" x14ac:dyDescent="0.25">
      <c r="A521" s="11">
        <v>44438</v>
      </c>
      <c r="B521" s="12">
        <v>0.32127314814814817</v>
      </c>
      <c r="C521">
        <v>49.996000000000002</v>
      </c>
    </row>
    <row r="522" spans="1:3" x14ac:dyDescent="0.25">
      <c r="A522" s="11">
        <v>44438</v>
      </c>
      <c r="B522" s="12">
        <v>0.32128472222222221</v>
      </c>
      <c r="C522">
        <v>49.997</v>
      </c>
    </row>
    <row r="523" spans="1:3" x14ac:dyDescent="0.25">
      <c r="A523" s="11">
        <v>44438</v>
      </c>
      <c r="B523" s="12">
        <v>0.3212962962962963</v>
      </c>
      <c r="C523">
        <v>49.994999999999997</v>
      </c>
    </row>
    <row r="524" spans="1:3" x14ac:dyDescent="0.25">
      <c r="A524" s="11">
        <v>44438</v>
      </c>
      <c r="B524" s="12">
        <v>0.3213078703703704</v>
      </c>
      <c r="C524">
        <v>49.997</v>
      </c>
    </row>
    <row r="525" spans="1:3" x14ac:dyDescent="0.25">
      <c r="A525" s="11">
        <v>44438</v>
      </c>
      <c r="B525" s="12">
        <v>0.32131944444444444</v>
      </c>
      <c r="C525">
        <v>50</v>
      </c>
    </row>
    <row r="526" spans="1:3" x14ac:dyDescent="0.25">
      <c r="A526" s="11">
        <v>44438</v>
      </c>
      <c r="B526" s="12">
        <v>0.32133101851851853</v>
      </c>
      <c r="C526">
        <v>50.003999999999998</v>
      </c>
    </row>
    <row r="527" spans="1:3" x14ac:dyDescent="0.25">
      <c r="A527" s="11">
        <v>44438</v>
      </c>
      <c r="B527" s="12">
        <v>0.32134259259259262</v>
      </c>
      <c r="C527">
        <v>50.006</v>
      </c>
    </row>
    <row r="528" spans="1:3" x14ac:dyDescent="0.25">
      <c r="A528" s="11">
        <v>44438</v>
      </c>
      <c r="B528" s="12">
        <v>0.32135416666666666</v>
      </c>
      <c r="C528">
        <v>50.006</v>
      </c>
    </row>
    <row r="529" spans="1:3" x14ac:dyDescent="0.25">
      <c r="A529" s="11">
        <v>44438</v>
      </c>
      <c r="B529" s="12">
        <v>0.3213657407407407</v>
      </c>
      <c r="C529">
        <v>50.006999999999998</v>
      </c>
    </row>
    <row r="530" spans="1:3" x14ac:dyDescent="0.25">
      <c r="A530" s="11">
        <v>44438</v>
      </c>
      <c r="B530" s="12">
        <v>0.32137731481481485</v>
      </c>
      <c r="C530">
        <v>50.006</v>
      </c>
    </row>
    <row r="531" spans="1:3" x14ac:dyDescent="0.25">
      <c r="A531" s="11">
        <v>44438</v>
      </c>
      <c r="B531" s="12">
        <v>0.32138888888888889</v>
      </c>
      <c r="C531">
        <v>50.005000000000003</v>
      </c>
    </row>
    <row r="532" spans="1:3" x14ac:dyDescent="0.25">
      <c r="A532" s="11">
        <v>44438</v>
      </c>
      <c r="B532" s="12">
        <v>0.32140046296296299</v>
      </c>
      <c r="C532">
        <v>50</v>
      </c>
    </row>
    <row r="533" spans="1:3" x14ac:dyDescent="0.25">
      <c r="A533" s="11">
        <v>44438</v>
      </c>
      <c r="B533" s="12">
        <v>0.32141203703703702</v>
      </c>
      <c r="C533">
        <v>49.996000000000002</v>
      </c>
    </row>
    <row r="534" spans="1:3" x14ac:dyDescent="0.25">
      <c r="A534" s="11">
        <v>44438</v>
      </c>
      <c r="B534" s="12">
        <v>0.32142361111111112</v>
      </c>
      <c r="C534">
        <v>49.994999999999997</v>
      </c>
    </row>
    <row r="535" spans="1:3" x14ac:dyDescent="0.25">
      <c r="A535" s="11">
        <v>44438</v>
      </c>
      <c r="B535" s="12">
        <v>0.32143518518518516</v>
      </c>
      <c r="C535">
        <v>49.99</v>
      </c>
    </row>
    <row r="536" spans="1:3" x14ac:dyDescent="0.25">
      <c r="A536" s="11">
        <v>44438</v>
      </c>
      <c r="B536" s="12">
        <v>0.32144675925925925</v>
      </c>
      <c r="C536">
        <v>49.988999999999997</v>
      </c>
    </row>
    <row r="537" spans="1:3" x14ac:dyDescent="0.25">
      <c r="A537" s="11">
        <v>44438</v>
      </c>
      <c r="B537" s="12">
        <v>0.32145833333333335</v>
      </c>
      <c r="C537">
        <v>49.988999999999997</v>
      </c>
    </row>
    <row r="538" spans="1:3" x14ac:dyDescent="0.25">
      <c r="A538" s="11">
        <v>44438</v>
      </c>
      <c r="B538" s="12">
        <v>0.32146990740740738</v>
      </c>
      <c r="C538">
        <v>49.988999999999997</v>
      </c>
    </row>
    <row r="539" spans="1:3" x14ac:dyDescent="0.25">
      <c r="A539" s="11">
        <v>44438</v>
      </c>
      <c r="B539" s="12">
        <v>0.32148148148148148</v>
      </c>
      <c r="C539">
        <v>49.988999999999997</v>
      </c>
    </row>
    <row r="540" spans="1:3" x14ac:dyDescent="0.25">
      <c r="A540" s="11">
        <v>44438</v>
      </c>
      <c r="B540" s="12">
        <v>0.32149305555555557</v>
      </c>
      <c r="C540">
        <v>49.99</v>
      </c>
    </row>
    <row r="541" spans="1:3" x14ac:dyDescent="0.25">
      <c r="A541" s="11">
        <v>44438</v>
      </c>
      <c r="B541" s="12">
        <v>0.32150462962962961</v>
      </c>
      <c r="C541">
        <v>49.991</v>
      </c>
    </row>
    <row r="542" spans="1:3" x14ac:dyDescent="0.25">
      <c r="A542" s="11">
        <v>44438</v>
      </c>
      <c r="B542" s="12">
        <v>0.32151620370370371</v>
      </c>
      <c r="C542">
        <v>49.993000000000002</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842"/>
  <sheetViews>
    <sheetView workbookViewId="0">
      <selection activeCell="D4" sqref="D4"/>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44438</v>
      </c>
      <c r="B3" s="12">
        <v>0.67291666666666661</v>
      </c>
      <c r="C3">
        <v>49.985999999999997</v>
      </c>
    </row>
    <row r="4" spans="1:3" x14ac:dyDescent="0.25">
      <c r="A4" s="11">
        <v>44438</v>
      </c>
      <c r="B4" s="12">
        <v>0.67292824074074076</v>
      </c>
      <c r="C4">
        <v>49.984999999999999</v>
      </c>
    </row>
    <row r="5" spans="1:3" x14ac:dyDescent="0.25">
      <c r="A5" s="11">
        <v>44438</v>
      </c>
      <c r="B5" s="12">
        <v>0.6729398148148148</v>
      </c>
      <c r="C5">
        <v>49.984000000000002</v>
      </c>
    </row>
    <row r="6" spans="1:3" x14ac:dyDescent="0.25">
      <c r="A6" s="11">
        <v>44438</v>
      </c>
      <c r="B6" s="12">
        <v>0.67295138888888895</v>
      </c>
      <c r="C6">
        <v>49.981999999999999</v>
      </c>
    </row>
    <row r="7" spans="1:3" x14ac:dyDescent="0.25">
      <c r="A7" s="11">
        <v>44438</v>
      </c>
      <c r="B7" s="12">
        <v>0.67296296296296287</v>
      </c>
      <c r="C7">
        <v>49.981000000000002</v>
      </c>
    </row>
    <row r="8" spans="1:3" x14ac:dyDescent="0.25">
      <c r="A8" s="11">
        <v>44438</v>
      </c>
      <c r="B8" s="12">
        <v>0.67297453703703702</v>
      </c>
      <c r="C8">
        <v>49.98</v>
      </c>
    </row>
    <row r="9" spans="1:3" x14ac:dyDescent="0.25">
      <c r="A9" s="11">
        <v>44438</v>
      </c>
      <c r="B9" s="12">
        <v>0.67298611111111117</v>
      </c>
      <c r="C9">
        <v>49.978000000000002</v>
      </c>
    </row>
    <row r="10" spans="1:3" x14ac:dyDescent="0.25">
      <c r="A10" s="11">
        <v>44438</v>
      </c>
      <c r="B10" s="12">
        <v>0.67299768518518521</v>
      </c>
      <c r="C10">
        <v>49.978999999999999</v>
      </c>
    </row>
    <row r="11" spans="1:3" x14ac:dyDescent="0.25">
      <c r="A11" s="11">
        <v>44438</v>
      </c>
      <c r="B11" s="12">
        <v>0.67300925925925925</v>
      </c>
      <c r="C11">
        <v>49.981000000000002</v>
      </c>
    </row>
    <row r="12" spans="1:3" x14ac:dyDescent="0.25">
      <c r="A12" s="11">
        <v>44438</v>
      </c>
      <c r="B12" s="12">
        <v>0.67302083333333329</v>
      </c>
      <c r="C12">
        <v>49.978999999999999</v>
      </c>
    </row>
    <row r="13" spans="1:3" x14ac:dyDescent="0.25">
      <c r="A13" s="11">
        <v>44438</v>
      </c>
      <c r="B13" s="12">
        <v>0.67303240740740744</v>
      </c>
      <c r="C13">
        <v>49.976999999999997</v>
      </c>
    </row>
    <row r="14" spans="1:3" x14ac:dyDescent="0.25">
      <c r="A14" s="11">
        <v>44438</v>
      </c>
      <c r="B14" s="12">
        <v>0.67304398148148159</v>
      </c>
      <c r="C14">
        <v>49.973999999999997</v>
      </c>
    </row>
    <row r="15" spans="1:3" x14ac:dyDescent="0.25">
      <c r="A15" s="11">
        <v>44438</v>
      </c>
      <c r="B15" s="12">
        <v>0.67305555555555552</v>
      </c>
      <c r="C15">
        <v>49.97</v>
      </c>
    </row>
    <row r="16" spans="1:3" x14ac:dyDescent="0.25">
      <c r="A16" s="11">
        <v>44438</v>
      </c>
      <c r="B16" s="12">
        <v>0.67306712962962967</v>
      </c>
      <c r="C16">
        <v>49.966999999999999</v>
      </c>
    </row>
    <row r="17" spans="1:3" x14ac:dyDescent="0.25">
      <c r="A17" s="11">
        <v>44438</v>
      </c>
      <c r="B17" s="12">
        <v>0.67307870370370371</v>
      </c>
      <c r="C17">
        <v>49.965000000000003</v>
      </c>
    </row>
    <row r="18" spans="1:3" x14ac:dyDescent="0.25">
      <c r="A18" s="11">
        <v>44438</v>
      </c>
      <c r="B18" s="12">
        <v>0.67309027777777775</v>
      </c>
      <c r="C18">
        <v>49.965000000000003</v>
      </c>
    </row>
    <row r="19" spans="1:3" x14ac:dyDescent="0.25">
      <c r="A19" s="11">
        <v>44438</v>
      </c>
      <c r="B19" s="12">
        <v>0.67310185185185178</v>
      </c>
      <c r="C19">
        <v>49.965000000000003</v>
      </c>
    </row>
    <row r="20" spans="1:3" x14ac:dyDescent="0.25">
      <c r="A20" s="11">
        <v>44438</v>
      </c>
      <c r="B20" s="12">
        <v>0.67311342592592593</v>
      </c>
      <c r="C20">
        <v>49.966000000000001</v>
      </c>
    </row>
    <row r="21" spans="1:3" x14ac:dyDescent="0.25">
      <c r="A21" s="11">
        <v>44438</v>
      </c>
      <c r="B21" s="12">
        <v>0.67312500000000008</v>
      </c>
      <c r="C21">
        <v>49.969000000000001</v>
      </c>
    </row>
    <row r="22" spans="1:3" x14ac:dyDescent="0.25">
      <c r="A22" s="11">
        <v>44438</v>
      </c>
      <c r="B22" s="12">
        <v>0.67313657407407401</v>
      </c>
      <c r="C22">
        <v>49.972000000000001</v>
      </c>
    </row>
    <row r="23" spans="1:3" x14ac:dyDescent="0.25">
      <c r="A23" s="11">
        <v>44438</v>
      </c>
      <c r="B23" s="12">
        <v>0.67314814814814816</v>
      </c>
      <c r="C23">
        <v>49.975000000000001</v>
      </c>
    </row>
    <row r="24" spans="1:3" x14ac:dyDescent="0.25">
      <c r="A24" s="11">
        <v>44438</v>
      </c>
      <c r="B24" s="12">
        <v>0.6731597222222222</v>
      </c>
      <c r="C24">
        <v>49.976999999999997</v>
      </c>
    </row>
    <row r="25" spans="1:3" x14ac:dyDescent="0.25">
      <c r="A25" s="11">
        <v>44438</v>
      </c>
      <c r="B25" s="12">
        <v>0.67317129629629635</v>
      </c>
      <c r="C25">
        <v>49.98</v>
      </c>
    </row>
    <row r="26" spans="1:3" x14ac:dyDescent="0.25">
      <c r="A26" s="11">
        <v>44438</v>
      </c>
      <c r="B26" s="12">
        <v>0.67318287037037028</v>
      </c>
      <c r="C26">
        <v>49.982999999999997</v>
      </c>
    </row>
    <row r="27" spans="1:3" x14ac:dyDescent="0.25">
      <c r="A27" s="11">
        <v>44438</v>
      </c>
      <c r="B27" s="12">
        <v>0.67319444444444443</v>
      </c>
      <c r="C27">
        <v>49.988</v>
      </c>
    </row>
    <row r="28" spans="1:3" x14ac:dyDescent="0.25">
      <c r="A28" s="11">
        <v>44438</v>
      </c>
      <c r="B28" s="12">
        <v>0.67320601851851858</v>
      </c>
      <c r="C28">
        <v>49.988999999999997</v>
      </c>
    </row>
    <row r="29" spans="1:3" x14ac:dyDescent="0.25">
      <c r="A29" s="11">
        <v>44438</v>
      </c>
      <c r="B29" s="12">
        <v>0.67321759259259262</v>
      </c>
      <c r="C29">
        <v>49.991999999999997</v>
      </c>
    </row>
    <row r="30" spans="1:3" x14ac:dyDescent="0.25">
      <c r="A30" s="11">
        <v>44438</v>
      </c>
      <c r="B30" s="12">
        <v>0.67322916666666666</v>
      </c>
      <c r="C30">
        <v>49.996000000000002</v>
      </c>
    </row>
    <row r="31" spans="1:3" x14ac:dyDescent="0.25">
      <c r="A31" s="11">
        <v>44438</v>
      </c>
      <c r="B31" s="12">
        <v>0.6732407407407407</v>
      </c>
      <c r="C31">
        <v>49.997</v>
      </c>
    </row>
    <row r="32" spans="1:3" x14ac:dyDescent="0.25">
      <c r="A32" s="11">
        <v>44438</v>
      </c>
      <c r="B32" s="12">
        <v>0.67325231481481485</v>
      </c>
      <c r="C32">
        <v>49.997</v>
      </c>
    </row>
    <row r="33" spans="1:3" x14ac:dyDescent="0.25">
      <c r="A33" s="11">
        <v>44438</v>
      </c>
      <c r="B33" s="12">
        <v>0.67326388888888899</v>
      </c>
      <c r="C33">
        <v>49.994999999999997</v>
      </c>
    </row>
    <row r="34" spans="1:3" x14ac:dyDescent="0.25">
      <c r="A34" s="11">
        <v>44438</v>
      </c>
      <c r="B34" s="12">
        <v>0.67327546296296292</v>
      </c>
      <c r="C34">
        <v>49.994999999999997</v>
      </c>
    </row>
    <row r="35" spans="1:3" x14ac:dyDescent="0.25">
      <c r="A35" s="11">
        <v>44438</v>
      </c>
      <c r="B35" s="12">
        <v>0.67328703703703707</v>
      </c>
      <c r="C35">
        <v>49.993000000000002</v>
      </c>
    </row>
    <row r="36" spans="1:3" x14ac:dyDescent="0.25">
      <c r="A36" s="11">
        <v>44438</v>
      </c>
      <c r="B36" s="12">
        <v>0.67329861111111111</v>
      </c>
      <c r="C36">
        <v>49.988</v>
      </c>
    </row>
    <row r="37" spans="1:3" x14ac:dyDescent="0.25">
      <c r="A37" s="11">
        <v>44438</v>
      </c>
      <c r="B37" s="12">
        <v>0.67331018518518515</v>
      </c>
      <c r="C37">
        <v>49.984000000000002</v>
      </c>
    </row>
    <row r="38" spans="1:3" x14ac:dyDescent="0.25">
      <c r="A38" s="11">
        <v>44438</v>
      </c>
      <c r="B38" s="12">
        <v>0.67332175925925919</v>
      </c>
      <c r="C38">
        <v>49.982999999999997</v>
      </c>
    </row>
    <row r="39" spans="1:3" x14ac:dyDescent="0.25">
      <c r="A39" s="11">
        <v>44438</v>
      </c>
      <c r="B39" s="12">
        <v>0.67333333333333334</v>
      </c>
      <c r="C39">
        <v>49.982999999999997</v>
      </c>
    </row>
    <row r="40" spans="1:3" x14ac:dyDescent="0.25">
      <c r="A40" s="11">
        <v>44438</v>
      </c>
      <c r="B40" s="12">
        <v>0.67334490740740749</v>
      </c>
      <c r="C40">
        <v>49.982999999999997</v>
      </c>
    </row>
    <row r="41" spans="1:3" x14ac:dyDescent="0.25">
      <c r="A41" s="11">
        <v>44438</v>
      </c>
      <c r="B41" s="12">
        <v>0.67335648148148142</v>
      </c>
      <c r="C41">
        <v>49.981000000000002</v>
      </c>
    </row>
    <row r="42" spans="1:3" x14ac:dyDescent="0.25">
      <c r="A42" s="11">
        <v>44438</v>
      </c>
      <c r="B42" s="12">
        <v>0.67336805555555557</v>
      </c>
      <c r="C42">
        <v>49.976999999999997</v>
      </c>
    </row>
    <row r="43" spans="1:3" x14ac:dyDescent="0.25">
      <c r="A43" s="11">
        <v>44438</v>
      </c>
      <c r="B43" s="12">
        <v>0.67337962962962961</v>
      </c>
      <c r="C43">
        <v>49.975000000000001</v>
      </c>
    </row>
    <row r="44" spans="1:3" x14ac:dyDescent="0.25">
      <c r="A44" s="11">
        <v>44438</v>
      </c>
      <c r="B44" s="12">
        <v>0.67339120370370376</v>
      </c>
      <c r="C44">
        <v>49.978000000000002</v>
      </c>
    </row>
    <row r="45" spans="1:3" x14ac:dyDescent="0.25">
      <c r="A45" s="11">
        <v>44438</v>
      </c>
      <c r="B45" s="12">
        <v>0.67340277777777768</v>
      </c>
      <c r="C45">
        <v>49.978999999999999</v>
      </c>
    </row>
    <row r="46" spans="1:3" x14ac:dyDescent="0.25">
      <c r="A46" s="11">
        <v>44438</v>
      </c>
      <c r="B46" s="12">
        <v>0.67341435185185183</v>
      </c>
      <c r="C46">
        <v>49.981000000000002</v>
      </c>
    </row>
    <row r="47" spans="1:3" x14ac:dyDescent="0.25">
      <c r="A47" s="11">
        <v>44438</v>
      </c>
      <c r="B47" s="12">
        <v>0.67342592592592598</v>
      </c>
      <c r="C47">
        <v>49.981999999999999</v>
      </c>
    </row>
    <row r="48" spans="1:3" x14ac:dyDescent="0.25">
      <c r="A48" s="11">
        <v>44438</v>
      </c>
      <c r="B48" s="12">
        <v>0.67343750000000002</v>
      </c>
      <c r="C48">
        <v>49.982999999999997</v>
      </c>
    </row>
    <row r="49" spans="1:3" x14ac:dyDescent="0.25">
      <c r="A49" s="11">
        <v>44438</v>
      </c>
      <c r="B49" s="12">
        <v>0.67344907407407406</v>
      </c>
      <c r="C49">
        <v>49.982999999999997</v>
      </c>
    </row>
    <row r="50" spans="1:3" x14ac:dyDescent="0.25">
      <c r="A50" s="11">
        <v>44438</v>
      </c>
      <c r="B50" s="12">
        <v>0.6734606481481481</v>
      </c>
      <c r="C50">
        <v>49.982999999999997</v>
      </c>
    </row>
    <row r="51" spans="1:3" x14ac:dyDescent="0.25">
      <c r="A51" s="11">
        <v>44438</v>
      </c>
      <c r="B51" s="12">
        <v>0.67347222222222225</v>
      </c>
      <c r="C51">
        <v>49.982999999999997</v>
      </c>
    </row>
    <row r="52" spans="1:3" x14ac:dyDescent="0.25">
      <c r="A52" s="11">
        <v>44438</v>
      </c>
      <c r="B52" s="12">
        <v>0.6734837962962964</v>
      </c>
      <c r="C52">
        <v>49.978999999999999</v>
      </c>
    </row>
    <row r="53" spans="1:3" x14ac:dyDescent="0.25">
      <c r="A53" s="11">
        <v>44438</v>
      </c>
      <c r="B53" s="12">
        <v>0.67349537037037033</v>
      </c>
      <c r="C53">
        <v>49.975999999999999</v>
      </c>
    </row>
    <row r="54" spans="1:3" x14ac:dyDescent="0.25">
      <c r="A54" s="11">
        <v>44438</v>
      </c>
      <c r="B54" s="12">
        <v>0.67350694444444448</v>
      </c>
      <c r="C54">
        <v>49.973999999999997</v>
      </c>
    </row>
    <row r="55" spans="1:3" x14ac:dyDescent="0.25">
      <c r="A55" s="11">
        <v>44438</v>
      </c>
      <c r="B55" s="12">
        <v>0.67351851851851852</v>
      </c>
      <c r="C55">
        <v>49.972000000000001</v>
      </c>
    </row>
    <row r="56" spans="1:3" x14ac:dyDescent="0.25">
      <c r="A56" s="11">
        <v>44438</v>
      </c>
      <c r="B56" s="12">
        <v>0.67353009259259267</v>
      </c>
      <c r="C56">
        <v>49.972999999999999</v>
      </c>
    </row>
    <row r="57" spans="1:3" x14ac:dyDescent="0.25">
      <c r="A57" s="11">
        <v>44438</v>
      </c>
      <c r="B57" s="12">
        <v>0.67354166666666659</v>
      </c>
      <c r="C57">
        <v>49.972999999999999</v>
      </c>
    </row>
    <row r="58" spans="1:3" x14ac:dyDescent="0.25">
      <c r="A58" s="11">
        <v>44438</v>
      </c>
      <c r="B58" s="12">
        <v>0.67355324074074074</v>
      </c>
      <c r="C58">
        <v>49.972999999999999</v>
      </c>
    </row>
    <row r="59" spans="1:3" x14ac:dyDescent="0.25">
      <c r="A59" s="11">
        <v>44438</v>
      </c>
      <c r="B59" s="12">
        <v>0.67356481481481489</v>
      </c>
      <c r="C59">
        <v>49.972000000000001</v>
      </c>
    </row>
    <row r="60" spans="1:3" x14ac:dyDescent="0.25">
      <c r="A60" s="11">
        <v>44438</v>
      </c>
      <c r="B60" s="12">
        <v>0.67357638888888882</v>
      </c>
      <c r="C60">
        <v>49.972999999999999</v>
      </c>
    </row>
    <row r="61" spans="1:3" x14ac:dyDescent="0.25">
      <c r="A61" s="11">
        <v>44438</v>
      </c>
      <c r="B61" s="12">
        <v>0.67358796296296297</v>
      </c>
      <c r="C61">
        <v>49.972000000000001</v>
      </c>
    </row>
    <row r="62" spans="1:3" x14ac:dyDescent="0.25">
      <c r="A62" s="11">
        <v>44438</v>
      </c>
      <c r="B62" s="12">
        <v>0.67359953703703701</v>
      </c>
      <c r="C62">
        <v>49.970999999999997</v>
      </c>
    </row>
    <row r="63" spans="1:3" x14ac:dyDescent="0.25">
      <c r="A63" s="11">
        <v>44438</v>
      </c>
      <c r="B63" s="12">
        <v>0.67361111111111116</v>
      </c>
      <c r="C63">
        <v>49.97</v>
      </c>
    </row>
    <row r="64" spans="1:3" x14ac:dyDescent="0.25">
      <c r="A64" s="11">
        <v>44438</v>
      </c>
      <c r="B64" s="12">
        <v>0.67362268518518509</v>
      </c>
      <c r="C64">
        <v>49.966999999999999</v>
      </c>
    </row>
    <row r="65" spans="1:3" x14ac:dyDescent="0.25">
      <c r="A65" s="11">
        <v>44438</v>
      </c>
      <c r="B65" s="12">
        <v>0.67363425925925924</v>
      </c>
      <c r="C65">
        <v>49.966999999999999</v>
      </c>
    </row>
    <row r="66" spans="1:3" x14ac:dyDescent="0.25">
      <c r="A66" s="11">
        <v>44438</v>
      </c>
      <c r="B66" s="12">
        <v>0.67364583333333339</v>
      </c>
      <c r="C66">
        <v>49.968000000000004</v>
      </c>
    </row>
    <row r="67" spans="1:3" x14ac:dyDescent="0.25">
      <c r="A67" s="11">
        <v>44438</v>
      </c>
      <c r="B67" s="12">
        <v>0.67365740740740743</v>
      </c>
      <c r="C67">
        <v>49.97</v>
      </c>
    </row>
    <row r="68" spans="1:3" x14ac:dyDescent="0.25">
      <c r="A68" s="11">
        <v>44438</v>
      </c>
      <c r="B68" s="12">
        <v>0.67366898148148147</v>
      </c>
      <c r="C68">
        <v>49.973999999999997</v>
      </c>
    </row>
    <row r="69" spans="1:3" x14ac:dyDescent="0.25">
      <c r="A69" s="11">
        <v>44438</v>
      </c>
      <c r="B69" s="12">
        <v>0.6736805555555555</v>
      </c>
      <c r="C69">
        <v>49.975999999999999</v>
      </c>
    </row>
    <row r="70" spans="1:3" x14ac:dyDescent="0.25">
      <c r="A70" s="11">
        <v>44438</v>
      </c>
      <c r="B70" s="12">
        <v>0.67369212962962965</v>
      </c>
      <c r="C70">
        <v>49.972999999999999</v>
      </c>
    </row>
    <row r="71" spans="1:3" x14ac:dyDescent="0.25">
      <c r="A71" s="11">
        <v>44438</v>
      </c>
      <c r="B71" s="12">
        <v>0.6737037037037038</v>
      </c>
      <c r="C71">
        <v>49.969000000000001</v>
      </c>
    </row>
    <row r="72" spans="1:3" x14ac:dyDescent="0.25">
      <c r="A72" s="11">
        <v>44438</v>
      </c>
      <c r="B72" s="12">
        <v>0.67371527777777773</v>
      </c>
      <c r="C72">
        <v>49.966000000000001</v>
      </c>
    </row>
    <row r="73" spans="1:3" x14ac:dyDescent="0.25">
      <c r="A73" s="11">
        <v>44438</v>
      </c>
      <c r="B73" s="12">
        <v>0.67372685185185188</v>
      </c>
      <c r="C73">
        <v>49.959000000000003</v>
      </c>
    </row>
    <row r="74" spans="1:3" x14ac:dyDescent="0.25">
      <c r="A74" s="11">
        <v>44438</v>
      </c>
      <c r="B74" s="12">
        <v>0.67373842592592592</v>
      </c>
      <c r="C74">
        <v>49.953000000000003</v>
      </c>
    </row>
    <row r="75" spans="1:3" x14ac:dyDescent="0.25">
      <c r="A75" s="11">
        <v>44438</v>
      </c>
      <c r="B75" s="12">
        <v>0.67375000000000007</v>
      </c>
      <c r="C75">
        <v>49.944000000000003</v>
      </c>
    </row>
    <row r="76" spans="1:3" x14ac:dyDescent="0.25">
      <c r="A76" s="11">
        <v>44438</v>
      </c>
      <c r="B76" s="12">
        <v>0.673761574074074</v>
      </c>
      <c r="C76">
        <v>49.939</v>
      </c>
    </row>
    <row r="77" spans="1:3" x14ac:dyDescent="0.25">
      <c r="A77" s="11">
        <v>44438</v>
      </c>
      <c r="B77" s="12">
        <v>0.67377314814814815</v>
      </c>
      <c r="C77">
        <v>49.936</v>
      </c>
    </row>
    <row r="78" spans="1:3" x14ac:dyDescent="0.25">
      <c r="A78" s="11">
        <v>44438</v>
      </c>
      <c r="B78" s="12">
        <v>0.6737847222222223</v>
      </c>
      <c r="C78">
        <v>49.936</v>
      </c>
    </row>
    <row r="79" spans="1:3" x14ac:dyDescent="0.25">
      <c r="A79" s="11">
        <v>44438</v>
      </c>
      <c r="B79" s="12">
        <v>0.67379629629629623</v>
      </c>
      <c r="C79">
        <v>49.935000000000002</v>
      </c>
    </row>
    <row r="80" spans="1:3" x14ac:dyDescent="0.25">
      <c r="A80" s="11">
        <v>44438</v>
      </c>
      <c r="B80" s="12">
        <v>0.67380787037037038</v>
      </c>
      <c r="C80">
        <v>49.936</v>
      </c>
    </row>
    <row r="81" spans="1:3" x14ac:dyDescent="0.25">
      <c r="A81" s="11">
        <v>44438</v>
      </c>
      <c r="B81" s="12">
        <v>0.67381944444444442</v>
      </c>
      <c r="C81">
        <v>49.936999999999998</v>
      </c>
    </row>
    <row r="82" spans="1:3" x14ac:dyDescent="0.25">
      <c r="A82" s="11">
        <v>44438</v>
      </c>
      <c r="B82" s="12">
        <v>0.67383101851851857</v>
      </c>
      <c r="C82">
        <v>49.94</v>
      </c>
    </row>
    <row r="83" spans="1:3" x14ac:dyDescent="0.25">
      <c r="A83" s="11">
        <v>44438</v>
      </c>
      <c r="B83" s="12">
        <v>0.67384259259259249</v>
      </c>
      <c r="C83">
        <v>49.944000000000003</v>
      </c>
    </row>
    <row r="84" spans="1:3" x14ac:dyDescent="0.25">
      <c r="A84" s="11">
        <v>44438</v>
      </c>
      <c r="B84" s="12">
        <v>0.67385416666666664</v>
      </c>
      <c r="C84">
        <v>49.95</v>
      </c>
    </row>
    <row r="85" spans="1:3" x14ac:dyDescent="0.25">
      <c r="A85" s="11">
        <v>44438</v>
      </c>
      <c r="B85" s="12">
        <v>0.67386574074074079</v>
      </c>
      <c r="C85">
        <v>49.954999999999998</v>
      </c>
    </row>
    <row r="86" spans="1:3" x14ac:dyDescent="0.25">
      <c r="A86" s="11">
        <v>44438</v>
      </c>
      <c r="B86" s="12">
        <v>0.67387731481481483</v>
      </c>
      <c r="C86">
        <v>49.959000000000003</v>
      </c>
    </row>
    <row r="87" spans="1:3" x14ac:dyDescent="0.25">
      <c r="A87" s="11">
        <v>44438</v>
      </c>
      <c r="B87" s="12">
        <v>0.67388888888888887</v>
      </c>
      <c r="C87">
        <v>49.965000000000003</v>
      </c>
    </row>
    <row r="88" spans="1:3" x14ac:dyDescent="0.25">
      <c r="A88" s="11">
        <v>44438</v>
      </c>
      <c r="B88" s="12">
        <v>0.67390046296296291</v>
      </c>
      <c r="C88">
        <v>49.968000000000004</v>
      </c>
    </row>
    <row r="89" spans="1:3" x14ac:dyDescent="0.25">
      <c r="A89" s="11">
        <v>44438</v>
      </c>
      <c r="B89" s="12">
        <v>0.67391203703703706</v>
      </c>
      <c r="C89">
        <v>49.975000000000001</v>
      </c>
    </row>
    <row r="90" spans="1:3" x14ac:dyDescent="0.25">
      <c r="A90" s="11">
        <v>44438</v>
      </c>
      <c r="B90" s="12">
        <v>0.67392361111111121</v>
      </c>
      <c r="C90">
        <v>49.981999999999999</v>
      </c>
    </row>
    <row r="91" spans="1:3" x14ac:dyDescent="0.25">
      <c r="A91" s="11">
        <v>44438</v>
      </c>
      <c r="B91" s="12">
        <v>0.67393518518518514</v>
      </c>
      <c r="C91">
        <v>49.987000000000002</v>
      </c>
    </row>
    <row r="92" spans="1:3" x14ac:dyDescent="0.25">
      <c r="A92" s="11">
        <v>44438</v>
      </c>
      <c r="B92" s="12">
        <v>0.67394675925925929</v>
      </c>
      <c r="C92">
        <v>49.99</v>
      </c>
    </row>
    <row r="93" spans="1:3" x14ac:dyDescent="0.25">
      <c r="A93" s="11">
        <v>44438</v>
      </c>
      <c r="B93" s="12">
        <v>0.67395833333333333</v>
      </c>
      <c r="C93">
        <v>49.991</v>
      </c>
    </row>
    <row r="94" spans="1:3" x14ac:dyDescent="0.25">
      <c r="A94" s="11">
        <v>44438</v>
      </c>
      <c r="B94" s="12">
        <v>0.67396990740740748</v>
      </c>
      <c r="C94">
        <v>49.994</v>
      </c>
    </row>
    <row r="95" spans="1:3" x14ac:dyDescent="0.25">
      <c r="A95" s="11">
        <v>44438</v>
      </c>
      <c r="B95" s="12">
        <v>0.6739814814814814</v>
      </c>
      <c r="C95">
        <v>49.994999999999997</v>
      </c>
    </row>
    <row r="96" spans="1:3" x14ac:dyDescent="0.25">
      <c r="A96" s="11">
        <v>44438</v>
      </c>
      <c r="B96" s="12">
        <v>0.67399305555555555</v>
      </c>
      <c r="C96">
        <v>49.997999999999998</v>
      </c>
    </row>
    <row r="97" spans="1:3" x14ac:dyDescent="0.25">
      <c r="A97" s="11">
        <v>44438</v>
      </c>
      <c r="B97" s="12">
        <v>0.6740046296296297</v>
      </c>
      <c r="C97">
        <v>50.003</v>
      </c>
    </row>
    <row r="98" spans="1:3" x14ac:dyDescent="0.25">
      <c r="A98" s="11">
        <v>44438</v>
      </c>
      <c r="B98" s="12">
        <v>0.67401620370370363</v>
      </c>
      <c r="C98">
        <v>50.006999999999998</v>
      </c>
    </row>
    <row r="99" spans="1:3" x14ac:dyDescent="0.25">
      <c r="A99" s="11">
        <v>44438</v>
      </c>
      <c r="B99" s="12">
        <v>0.67402777777777778</v>
      </c>
      <c r="C99">
        <v>50.01</v>
      </c>
    </row>
    <row r="100" spans="1:3" x14ac:dyDescent="0.25">
      <c r="A100" s="11">
        <v>44438</v>
      </c>
      <c r="B100" s="12">
        <v>0.67403935185185182</v>
      </c>
      <c r="C100">
        <v>50.014000000000003</v>
      </c>
    </row>
    <row r="101" spans="1:3" x14ac:dyDescent="0.25">
      <c r="A101" s="11">
        <v>44438</v>
      </c>
      <c r="B101" s="12">
        <v>0.67405092592592597</v>
      </c>
      <c r="C101">
        <v>50.015999999999998</v>
      </c>
    </row>
    <row r="102" spans="1:3" x14ac:dyDescent="0.25">
      <c r="A102" s="11">
        <v>44438</v>
      </c>
      <c r="B102" s="12">
        <v>0.6740624999999999</v>
      </c>
      <c r="C102">
        <v>50.015999999999998</v>
      </c>
    </row>
    <row r="103" spans="1:3" x14ac:dyDescent="0.25">
      <c r="A103" s="11">
        <v>44438</v>
      </c>
      <c r="B103" s="12">
        <v>0.67407407407407405</v>
      </c>
      <c r="C103">
        <v>50.017000000000003</v>
      </c>
    </row>
    <row r="104" spans="1:3" x14ac:dyDescent="0.25">
      <c r="A104" s="11">
        <v>44438</v>
      </c>
      <c r="B104" s="12">
        <v>0.6740856481481482</v>
      </c>
      <c r="C104">
        <v>50.018000000000001</v>
      </c>
    </row>
    <row r="105" spans="1:3" x14ac:dyDescent="0.25">
      <c r="A105" s="11">
        <v>44438</v>
      </c>
      <c r="B105" s="12">
        <v>0.67409722222222224</v>
      </c>
      <c r="C105">
        <v>50.017000000000003</v>
      </c>
    </row>
    <row r="106" spans="1:3" x14ac:dyDescent="0.25">
      <c r="A106" s="11">
        <v>44438</v>
      </c>
      <c r="B106" s="12">
        <v>0.67410879629629628</v>
      </c>
      <c r="C106">
        <v>50.014000000000003</v>
      </c>
    </row>
    <row r="107" spans="1:3" x14ac:dyDescent="0.25">
      <c r="A107" s="11">
        <v>44438</v>
      </c>
      <c r="B107" s="12">
        <v>0.67412037037037031</v>
      </c>
      <c r="C107">
        <v>50.011000000000003</v>
      </c>
    </row>
    <row r="108" spans="1:3" x14ac:dyDescent="0.25">
      <c r="A108" s="11">
        <v>44438</v>
      </c>
      <c r="B108" s="12">
        <v>0.67413194444444446</v>
      </c>
      <c r="C108">
        <v>50.011000000000003</v>
      </c>
    </row>
    <row r="109" spans="1:3" x14ac:dyDescent="0.25">
      <c r="A109" s="11">
        <v>44438</v>
      </c>
      <c r="B109" s="12">
        <v>0.67414351851851861</v>
      </c>
      <c r="C109">
        <v>50.012</v>
      </c>
    </row>
    <row r="110" spans="1:3" x14ac:dyDescent="0.25">
      <c r="A110" s="11">
        <v>44438</v>
      </c>
      <c r="B110" s="12">
        <v>0.67415509259259254</v>
      </c>
      <c r="C110">
        <v>50.015000000000001</v>
      </c>
    </row>
    <row r="111" spans="1:3" x14ac:dyDescent="0.25">
      <c r="A111" s="11">
        <v>44438</v>
      </c>
      <c r="B111" s="12">
        <v>0.67416666666666669</v>
      </c>
      <c r="C111">
        <v>50.018000000000001</v>
      </c>
    </row>
    <row r="112" spans="1:3" x14ac:dyDescent="0.25">
      <c r="A112" s="11">
        <v>44438</v>
      </c>
      <c r="B112" s="12">
        <v>0.67417824074074073</v>
      </c>
      <c r="C112">
        <v>50.021000000000001</v>
      </c>
    </row>
    <row r="113" spans="1:3" x14ac:dyDescent="0.25">
      <c r="A113" s="11">
        <v>44438</v>
      </c>
      <c r="B113" s="12">
        <v>0.67418981481481488</v>
      </c>
      <c r="C113">
        <v>50.021999999999998</v>
      </c>
    </row>
    <row r="114" spans="1:3" x14ac:dyDescent="0.25">
      <c r="A114" s="11">
        <v>44438</v>
      </c>
      <c r="B114" s="12">
        <v>0.67420138888888881</v>
      </c>
      <c r="C114">
        <v>50.024000000000001</v>
      </c>
    </row>
    <row r="115" spans="1:3" x14ac:dyDescent="0.25">
      <c r="A115" s="11">
        <v>44438</v>
      </c>
      <c r="B115" s="12">
        <v>0.67421296296296296</v>
      </c>
      <c r="C115">
        <v>50.024999999999999</v>
      </c>
    </row>
    <row r="116" spans="1:3" x14ac:dyDescent="0.25">
      <c r="A116" s="11">
        <v>44438</v>
      </c>
      <c r="B116" s="12">
        <v>0.67422453703703711</v>
      </c>
      <c r="C116">
        <v>50.024000000000001</v>
      </c>
    </row>
    <row r="117" spans="1:3" x14ac:dyDescent="0.25">
      <c r="A117" s="11">
        <v>44438</v>
      </c>
      <c r="B117" s="12">
        <v>0.67423611111111115</v>
      </c>
      <c r="C117">
        <v>50.021000000000001</v>
      </c>
    </row>
    <row r="118" spans="1:3" x14ac:dyDescent="0.25">
      <c r="A118" s="11">
        <v>44438</v>
      </c>
      <c r="B118" s="12">
        <v>0.67424768518518519</v>
      </c>
      <c r="C118">
        <v>50.018999999999998</v>
      </c>
    </row>
    <row r="119" spans="1:3" x14ac:dyDescent="0.25">
      <c r="A119" s="11">
        <v>44438</v>
      </c>
      <c r="B119" s="12">
        <v>0.67425925925925922</v>
      </c>
      <c r="C119">
        <v>50.018999999999998</v>
      </c>
    </row>
    <row r="120" spans="1:3" x14ac:dyDescent="0.25">
      <c r="A120" s="11">
        <v>44438</v>
      </c>
      <c r="B120" s="12">
        <v>0.67427083333333337</v>
      </c>
      <c r="C120">
        <v>50.018999999999998</v>
      </c>
    </row>
    <row r="121" spans="1:3" x14ac:dyDescent="0.25">
      <c r="A121" s="11">
        <v>44438</v>
      </c>
      <c r="B121" s="12">
        <v>0.6742824074074073</v>
      </c>
      <c r="C121">
        <v>50.021999999999998</v>
      </c>
    </row>
    <row r="122" spans="1:3" x14ac:dyDescent="0.25">
      <c r="A122" s="11">
        <v>44438</v>
      </c>
      <c r="B122" s="12">
        <v>0.67429398148148145</v>
      </c>
      <c r="C122">
        <v>50.021000000000001</v>
      </c>
    </row>
    <row r="123" spans="1:3" x14ac:dyDescent="0.25">
      <c r="A123" s="11">
        <v>44438</v>
      </c>
      <c r="B123" s="12">
        <v>0.6743055555555556</v>
      </c>
      <c r="C123">
        <v>50.015999999999998</v>
      </c>
    </row>
    <row r="124" spans="1:3" x14ac:dyDescent="0.25">
      <c r="A124" s="11">
        <v>44438</v>
      </c>
      <c r="B124" s="12">
        <v>0.67431712962962964</v>
      </c>
      <c r="C124">
        <v>50.009</v>
      </c>
    </row>
    <row r="125" spans="1:3" x14ac:dyDescent="0.25">
      <c r="A125" s="11">
        <v>44438</v>
      </c>
      <c r="B125" s="12">
        <v>0.67432870370370368</v>
      </c>
      <c r="C125">
        <v>49.999000000000002</v>
      </c>
    </row>
    <row r="126" spans="1:3" x14ac:dyDescent="0.25">
      <c r="A126" s="11">
        <v>44438</v>
      </c>
      <c r="B126" s="12">
        <v>0.67434027777777772</v>
      </c>
      <c r="C126">
        <v>49.99</v>
      </c>
    </row>
    <row r="127" spans="1:3" x14ac:dyDescent="0.25">
      <c r="A127" s="11">
        <v>44438</v>
      </c>
      <c r="B127" s="12">
        <v>0.67435185185185187</v>
      </c>
      <c r="C127">
        <v>49.98</v>
      </c>
    </row>
    <row r="128" spans="1:3" x14ac:dyDescent="0.25">
      <c r="A128" s="11">
        <v>44438</v>
      </c>
      <c r="B128" s="12">
        <v>0.67436342592592602</v>
      </c>
      <c r="C128">
        <v>49.969000000000001</v>
      </c>
    </row>
    <row r="129" spans="1:3" x14ac:dyDescent="0.25">
      <c r="A129" s="11">
        <v>44438</v>
      </c>
      <c r="B129" s="12">
        <v>0.67437499999999995</v>
      </c>
      <c r="C129">
        <v>49.96</v>
      </c>
    </row>
    <row r="130" spans="1:3" x14ac:dyDescent="0.25">
      <c r="A130" s="11">
        <v>44438</v>
      </c>
      <c r="B130" s="12">
        <v>0.6743865740740741</v>
      </c>
      <c r="C130">
        <v>49.948999999999998</v>
      </c>
    </row>
    <row r="131" spans="1:3" x14ac:dyDescent="0.25">
      <c r="A131" s="11">
        <v>44438</v>
      </c>
      <c r="B131" s="12">
        <v>0.67439814814814814</v>
      </c>
      <c r="C131">
        <v>49.944000000000003</v>
      </c>
    </row>
    <row r="132" spans="1:3" x14ac:dyDescent="0.25">
      <c r="A132" s="11">
        <v>44438</v>
      </c>
      <c r="B132" s="12">
        <v>0.67440972222222229</v>
      </c>
      <c r="C132">
        <v>49.942</v>
      </c>
    </row>
    <row r="133" spans="1:3" x14ac:dyDescent="0.25">
      <c r="A133" s="11">
        <v>44438</v>
      </c>
      <c r="B133" s="12">
        <v>0.67442129629629621</v>
      </c>
      <c r="C133">
        <v>49.941000000000003</v>
      </c>
    </row>
    <row r="134" spans="1:3" x14ac:dyDescent="0.25">
      <c r="A134" s="11">
        <v>44438</v>
      </c>
      <c r="B134" s="12">
        <v>0.67443287037037036</v>
      </c>
      <c r="C134">
        <v>49.942</v>
      </c>
    </row>
    <row r="135" spans="1:3" x14ac:dyDescent="0.25">
      <c r="A135" s="11">
        <v>44438</v>
      </c>
      <c r="B135" s="12">
        <v>0.67444444444444451</v>
      </c>
      <c r="C135">
        <v>49.94</v>
      </c>
    </row>
    <row r="136" spans="1:3" x14ac:dyDescent="0.25">
      <c r="A136" s="11">
        <v>44438</v>
      </c>
      <c r="B136" s="12">
        <v>0.67445601851851855</v>
      </c>
      <c r="C136">
        <v>49.924999999999997</v>
      </c>
    </row>
    <row r="137" spans="1:3" x14ac:dyDescent="0.25">
      <c r="A137" s="11">
        <v>44438</v>
      </c>
      <c r="B137" s="12">
        <v>0.67446759259259259</v>
      </c>
      <c r="C137">
        <v>49.908999999999999</v>
      </c>
    </row>
    <row r="138" spans="1:3" x14ac:dyDescent="0.25">
      <c r="A138" s="11">
        <v>44438</v>
      </c>
      <c r="B138" s="12">
        <v>0.67447916666666663</v>
      </c>
      <c r="C138">
        <v>49.893999999999998</v>
      </c>
    </row>
    <row r="139" spans="1:3" x14ac:dyDescent="0.25">
      <c r="A139" s="11">
        <v>44438</v>
      </c>
      <c r="B139" s="12">
        <v>0.67449074074074078</v>
      </c>
      <c r="C139">
        <v>49.88</v>
      </c>
    </row>
    <row r="140" spans="1:3" x14ac:dyDescent="0.25">
      <c r="A140" s="11">
        <v>44438</v>
      </c>
      <c r="B140" s="12">
        <v>0.67450231481481471</v>
      </c>
      <c r="C140">
        <v>49.87</v>
      </c>
    </row>
    <row r="141" spans="1:3" x14ac:dyDescent="0.25">
      <c r="A141" s="11">
        <v>44438</v>
      </c>
      <c r="B141" s="12">
        <v>0.67451388888888886</v>
      </c>
      <c r="C141">
        <v>49.863</v>
      </c>
    </row>
    <row r="142" spans="1:3" x14ac:dyDescent="0.25">
      <c r="A142" s="11">
        <v>44438</v>
      </c>
      <c r="B142" s="12">
        <v>0.67452546296296301</v>
      </c>
      <c r="C142">
        <v>49.856999999999999</v>
      </c>
    </row>
    <row r="143" spans="1:3" x14ac:dyDescent="0.25">
      <c r="A143" s="11">
        <v>44438</v>
      </c>
      <c r="B143" s="12">
        <v>0.67453703703703705</v>
      </c>
      <c r="C143">
        <v>49.853000000000002</v>
      </c>
    </row>
    <row r="144" spans="1:3" x14ac:dyDescent="0.25">
      <c r="A144" s="11">
        <v>44438</v>
      </c>
      <c r="B144" s="12">
        <v>0.67454861111111108</v>
      </c>
      <c r="C144">
        <v>49.85</v>
      </c>
    </row>
    <row r="145" spans="1:3" x14ac:dyDescent="0.25">
      <c r="A145" s="11">
        <v>44438</v>
      </c>
      <c r="B145" s="12">
        <v>0.67456018518518512</v>
      </c>
      <c r="C145">
        <v>49.847999999999999</v>
      </c>
    </row>
    <row r="146" spans="1:3" x14ac:dyDescent="0.25">
      <c r="A146" s="11">
        <v>44438</v>
      </c>
      <c r="B146" s="12">
        <v>0.67457175925925927</v>
      </c>
      <c r="C146">
        <v>49.847000000000001</v>
      </c>
    </row>
    <row r="147" spans="1:3" x14ac:dyDescent="0.25">
      <c r="A147" s="11">
        <v>44438</v>
      </c>
      <c r="B147" s="12">
        <v>0.67458333333333342</v>
      </c>
      <c r="C147">
        <v>49.848999999999997</v>
      </c>
    </row>
    <row r="148" spans="1:3" x14ac:dyDescent="0.25">
      <c r="A148" s="11">
        <v>44438</v>
      </c>
      <c r="B148" s="12">
        <v>0.67459490740740735</v>
      </c>
      <c r="C148">
        <v>49.85</v>
      </c>
    </row>
    <row r="149" spans="1:3" x14ac:dyDescent="0.25">
      <c r="A149" s="11">
        <v>44438</v>
      </c>
      <c r="B149" s="12">
        <v>0.6746064814814815</v>
      </c>
      <c r="C149">
        <v>49.853000000000002</v>
      </c>
    </row>
    <row r="150" spans="1:3" x14ac:dyDescent="0.25">
      <c r="A150" s="11">
        <v>44438</v>
      </c>
      <c r="B150" s="12">
        <v>0.67461805555555554</v>
      </c>
      <c r="C150">
        <v>49.853000000000002</v>
      </c>
    </row>
    <row r="151" spans="1:3" x14ac:dyDescent="0.25">
      <c r="A151" s="11">
        <v>44438</v>
      </c>
      <c r="B151" s="12">
        <v>0.67462962962962969</v>
      </c>
      <c r="C151">
        <v>49.853999999999999</v>
      </c>
    </row>
    <row r="152" spans="1:3" x14ac:dyDescent="0.25">
      <c r="A152" s="11">
        <v>44438</v>
      </c>
      <c r="B152" s="12">
        <v>0.67464120370370362</v>
      </c>
      <c r="C152">
        <v>49.853999999999999</v>
      </c>
    </row>
    <row r="153" spans="1:3" x14ac:dyDescent="0.25">
      <c r="A153" s="11">
        <v>44438</v>
      </c>
      <c r="B153" s="12">
        <v>0.67465277777777777</v>
      </c>
      <c r="C153">
        <v>49.853000000000002</v>
      </c>
    </row>
    <row r="154" spans="1:3" x14ac:dyDescent="0.25">
      <c r="A154" s="11">
        <v>44438</v>
      </c>
      <c r="B154" s="12">
        <v>0.67466435185185192</v>
      </c>
      <c r="C154">
        <v>49.850999999999999</v>
      </c>
    </row>
    <row r="155" spans="1:3" x14ac:dyDescent="0.25">
      <c r="A155" s="11">
        <v>44438</v>
      </c>
      <c r="B155" s="12">
        <v>0.67467592592592596</v>
      </c>
      <c r="C155">
        <v>49.85</v>
      </c>
    </row>
    <row r="156" spans="1:3" x14ac:dyDescent="0.25">
      <c r="A156" s="11">
        <v>44438</v>
      </c>
      <c r="B156" s="12">
        <v>0.6746875</v>
      </c>
      <c r="C156">
        <v>49.848999999999997</v>
      </c>
    </row>
    <row r="157" spans="1:3" x14ac:dyDescent="0.25">
      <c r="A157" s="11">
        <v>44438</v>
      </c>
      <c r="B157" s="12">
        <v>0.67469907407407403</v>
      </c>
      <c r="C157">
        <v>49.847000000000001</v>
      </c>
    </row>
    <row r="158" spans="1:3" x14ac:dyDescent="0.25">
      <c r="A158" s="11">
        <v>44438</v>
      </c>
      <c r="B158" s="12">
        <v>0.67471064814814818</v>
      </c>
      <c r="C158">
        <v>49.844999999999999</v>
      </c>
    </row>
    <row r="159" spans="1:3" x14ac:dyDescent="0.25">
      <c r="A159" s="11">
        <v>44438</v>
      </c>
      <c r="B159" s="12">
        <v>0.67472222222222211</v>
      </c>
      <c r="C159">
        <v>49.844999999999999</v>
      </c>
    </row>
    <row r="160" spans="1:3" x14ac:dyDescent="0.25">
      <c r="A160" s="11">
        <v>44438</v>
      </c>
      <c r="B160" s="12">
        <v>0.67473379629629626</v>
      </c>
      <c r="C160">
        <v>49.844999999999999</v>
      </c>
    </row>
    <row r="161" spans="1:3" x14ac:dyDescent="0.25">
      <c r="A161" s="11">
        <v>44438</v>
      </c>
      <c r="B161" s="12">
        <v>0.67474537037037041</v>
      </c>
      <c r="C161">
        <v>49.845999999999997</v>
      </c>
    </row>
    <row r="162" spans="1:3" x14ac:dyDescent="0.25">
      <c r="A162" s="11">
        <v>44438</v>
      </c>
      <c r="B162" s="12">
        <v>0.67475694444444445</v>
      </c>
      <c r="C162">
        <v>49.845999999999997</v>
      </c>
    </row>
    <row r="163" spans="1:3" x14ac:dyDescent="0.25">
      <c r="A163" s="11">
        <v>44438</v>
      </c>
      <c r="B163" s="12">
        <v>0.67476851851851849</v>
      </c>
      <c r="C163">
        <v>49.844000000000001</v>
      </c>
    </row>
    <row r="164" spans="1:3" x14ac:dyDescent="0.25">
      <c r="A164" s="11">
        <v>44438</v>
      </c>
      <c r="B164" s="12">
        <v>0.67478009259259253</v>
      </c>
      <c r="C164">
        <v>49.841999999999999</v>
      </c>
    </row>
    <row r="165" spans="1:3" x14ac:dyDescent="0.25">
      <c r="A165" s="11">
        <v>44438</v>
      </c>
      <c r="B165" s="12">
        <v>0.67479166666666668</v>
      </c>
      <c r="C165">
        <v>49.84</v>
      </c>
    </row>
    <row r="166" spans="1:3" x14ac:dyDescent="0.25">
      <c r="A166" s="11">
        <v>44438</v>
      </c>
      <c r="B166" s="12">
        <v>0.67480324074074083</v>
      </c>
      <c r="C166">
        <v>49.835000000000001</v>
      </c>
    </row>
    <row r="167" spans="1:3" x14ac:dyDescent="0.25">
      <c r="A167" s="11">
        <v>44438</v>
      </c>
      <c r="B167" s="12">
        <v>0.67481481481481476</v>
      </c>
      <c r="C167">
        <v>49.829000000000001</v>
      </c>
    </row>
    <row r="168" spans="1:3" x14ac:dyDescent="0.25">
      <c r="A168" s="11">
        <v>44438</v>
      </c>
      <c r="B168" s="12">
        <v>0.67482638888888891</v>
      </c>
      <c r="C168">
        <v>49.823</v>
      </c>
    </row>
    <row r="169" spans="1:3" x14ac:dyDescent="0.25">
      <c r="A169" s="11">
        <v>44438</v>
      </c>
      <c r="B169" s="12">
        <v>0.67483796296296295</v>
      </c>
      <c r="C169">
        <v>49.82</v>
      </c>
    </row>
    <row r="170" spans="1:3" x14ac:dyDescent="0.25">
      <c r="A170" s="11">
        <v>44438</v>
      </c>
      <c r="B170" s="12">
        <v>0.67484953703703709</v>
      </c>
      <c r="C170">
        <v>49.819000000000003</v>
      </c>
    </row>
    <row r="171" spans="1:3" x14ac:dyDescent="0.25">
      <c r="A171" s="11">
        <v>44438</v>
      </c>
      <c r="B171" s="12">
        <v>0.67486111111111102</v>
      </c>
      <c r="C171">
        <v>49.820999999999998</v>
      </c>
    </row>
    <row r="172" spans="1:3" x14ac:dyDescent="0.25">
      <c r="A172" s="11">
        <v>44438</v>
      </c>
      <c r="B172" s="12">
        <v>0.67487268518518517</v>
      </c>
      <c r="C172">
        <v>49.823</v>
      </c>
    </row>
    <row r="173" spans="1:3" x14ac:dyDescent="0.25">
      <c r="A173" s="11">
        <v>44438</v>
      </c>
      <c r="B173" s="12">
        <v>0.67488425925925932</v>
      </c>
      <c r="C173">
        <v>49.825000000000003</v>
      </c>
    </row>
    <row r="174" spans="1:3" x14ac:dyDescent="0.25">
      <c r="A174" s="11">
        <v>44438</v>
      </c>
      <c r="B174" s="12">
        <v>0.67489583333333336</v>
      </c>
      <c r="C174">
        <v>49.826999999999998</v>
      </c>
    </row>
    <row r="175" spans="1:3" x14ac:dyDescent="0.25">
      <c r="A175" s="11">
        <v>44438</v>
      </c>
      <c r="B175" s="12">
        <v>0.6749074074074074</v>
      </c>
      <c r="C175">
        <v>49.826000000000001</v>
      </c>
    </row>
    <row r="176" spans="1:3" x14ac:dyDescent="0.25">
      <c r="A176" s="11">
        <v>44438</v>
      </c>
      <c r="B176" s="12">
        <v>0.67491898148148144</v>
      </c>
      <c r="C176">
        <v>49.823999999999998</v>
      </c>
    </row>
    <row r="177" spans="1:3" x14ac:dyDescent="0.25">
      <c r="A177" s="11">
        <v>44438</v>
      </c>
      <c r="B177" s="12">
        <v>0.67493055555555559</v>
      </c>
      <c r="C177">
        <v>49.823999999999998</v>
      </c>
    </row>
    <row r="178" spans="1:3" x14ac:dyDescent="0.25">
      <c r="A178" s="11">
        <v>44438</v>
      </c>
      <c r="B178" s="12">
        <v>0.67494212962962974</v>
      </c>
      <c r="C178">
        <v>49.823</v>
      </c>
    </row>
    <row r="179" spans="1:3" x14ac:dyDescent="0.25">
      <c r="A179" s="11">
        <v>44438</v>
      </c>
      <c r="B179" s="12">
        <v>0.67495370370370367</v>
      </c>
      <c r="C179">
        <v>49.822000000000003</v>
      </c>
    </row>
    <row r="180" spans="1:3" x14ac:dyDescent="0.25">
      <c r="A180" s="11">
        <v>44438</v>
      </c>
      <c r="B180" s="12">
        <v>0.67496527777777782</v>
      </c>
      <c r="C180">
        <v>49.82</v>
      </c>
    </row>
    <row r="181" spans="1:3" x14ac:dyDescent="0.25">
      <c r="A181" s="11">
        <v>44438</v>
      </c>
      <c r="B181" s="12">
        <v>0.67497685185185186</v>
      </c>
      <c r="C181">
        <v>49.817999999999998</v>
      </c>
    </row>
    <row r="182" spans="1:3" x14ac:dyDescent="0.25">
      <c r="A182" s="11">
        <v>44438</v>
      </c>
      <c r="B182" s="12">
        <v>0.67498842592592589</v>
      </c>
      <c r="C182">
        <v>49.816000000000003</v>
      </c>
    </row>
    <row r="183" spans="1:3" x14ac:dyDescent="0.25">
      <c r="A183" s="11">
        <v>44438</v>
      </c>
      <c r="B183" s="12">
        <v>0.67499999999999993</v>
      </c>
      <c r="C183">
        <v>49.811999999999998</v>
      </c>
    </row>
    <row r="184" spans="1:3" x14ac:dyDescent="0.25">
      <c r="A184" s="11">
        <v>44438</v>
      </c>
      <c r="B184" s="12">
        <v>0.67501157407407408</v>
      </c>
      <c r="C184">
        <v>49.805999999999997</v>
      </c>
    </row>
    <row r="185" spans="1:3" x14ac:dyDescent="0.25">
      <c r="A185" s="11">
        <v>44438</v>
      </c>
      <c r="B185" s="12">
        <v>0.67502314814814823</v>
      </c>
      <c r="C185">
        <v>49.802999999999997</v>
      </c>
    </row>
    <row r="186" spans="1:3" x14ac:dyDescent="0.25">
      <c r="A186" s="11">
        <v>44438</v>
      </c>
      <c r="B186" s="12">
        <v>0.67503472222222216</v>
      </c>
      <c r="C186">
        <v>49.8</v>
      </c>
    </row>
    <row r="187" spans="1:3" x14ac:dyDescent="0.25">
      <c r="A187" s="11">
        <v>44438</v>
      </c>
      <c r="B187" s="12">
        <v>0.67504629629629631</v>
      </c>
      <c r="C187">
        <v>49.796999999999997</v>
      </c>
    </row>
    <row r="188" spans="1:3" x14ac:dyDescent="0.25">
      <c r="A188" s="11">
        <v>44438</v>
      </c>
      <c r="B188" s="12">
        <v>0.67505787037037035</v>
      </c>
      <c r="C188">
        <v>49.793999999999997</v>
      </c>
    </row>
    <row r="189" spans="1:3" x14ac:dyDescent="0.25">
      <c r="A189" s="11">
        <v>44438</v>
      </c>
      <c r="B189" s="12">
        <v>0.6750694444444445</v>
      </c>
      <c r="C189">
        <v>49.792999999999999</v>
      </c>
    </row>
    <row r="190" spans="1:3" x14ac:dyDescent="0.25">
      <c r="A190" s="11">
        <v>44438</v>
      </c>
      <c r="B190" s="12">
        <v>0.67508101851851843</v>
      </c>
      <c r="C190">
        <v>49.790999999999997</v>
      </c>
    </row>
    <row r="191" spans="1:3" x14ac:dyDescent="0.25">
      <c r="A191" s="11">
        <v>44438</v>
      </c>
      <c r="B191" s="12">
        <v>0.67509259259259258</v>
      </c>
      <c r="C191">
        <v>49.79</v>
      </c>
    </row>
    <row r="192" spans="1:3" x14ac:dyDescent="0.25">
      <c r="A192" s="11">
        <v>44438</v>
      </c>
      <c r="B192" s="12">
        <v>0.67510416666666673</v>
      </c>
      <c r="C192">
        <v>49.786999999999999</v>
      </c>
    </row>
    <row r="193" spans="1:3" x14ac:dyDescent="0.25">
      <c r="A193" s="11">
        <v>44438</v>
      </c>
      <c r="B193" s="12">
        <v>0.67511574074074077</v>
      </c>
      <c r="C193">
        <v>49.786000000000001</v>
      </c>
    </row>
    <row r="194" spans="1:3" x14ac:dyDescent="0.25">
      <c r="A194" s="11">
        <v>44438</v>
      </c>
      <c r="B194" s="12">
        <v>0.67512731481481481</v>
      </c>
      <c r="C194">
        <v>49.784999999999997</v>
      </c>
    </row>
    <row r="195" spans="1:3" x14ac:dyDescent="0.25">
      <c r="A195" s="11">
        <v>44438</v>
      </c>
      <c r="B195" s="12">
        <v>0.67513888888888884</v>
      </c>
      <c r="C195">
        <v>49.786000000000001</v>
      </c>
    </row>
    <row r="196" spans="1:3" x14ac:dyDescent="0.25">
      <c r="A196" s="11">
        <v>44438</v>
      </c>
      <c r="B196" s="12">
        <v>0.67515046296296299</v>
      </c>
      <c r="C196">
        <v>49.79</v>
      </c>
    </row>
    <row r="197" spans="1:3" x14ac:dyDescent="0.25">
      <c r="A197" s="11">
        <v>44438</v>
      </c>
      <c r="B197" s="12">
        <v>0.67516203703703714</v>
      </c>
      <c r="C197">
        <v>49.792999999999999</v>
      </c>
    </row>
    <row r="198" spans="1:3" x14ac:dyDescent="0.25">
      <c r="A198" s="11">
        <v>44438</v>
      </c>
      <c r="B198" s="12">
        <v>0.67517361111111107</v>
      </c>
      <c r="C198">
        <v>49.796999999999997</v>
      </c>
    </row>
    <row r="199" spans="1:3" x14ac:dyDescent="0.25">
      <c r="A199" s="11">
        <v>44438</v>
      </c>
      <c r="B199" s="12">
        <v>0.67518518518518522</v>
      </c>
      <c r="C199">
        <v>49.796999999999997</v>
      </c>
    </row>
    <row r="200" spans="1:3" x14ac:dyDescent="0.25">
      <c r="A200" s="11">
        <v>44438</v>
      </c>
      <c r="B200" s="12">
        <v>0.67519675925925926</v>
      </c>
      <c r="C200">
        <v>49.798000000000002</v>
      </c>
    </row>
    <row r="201" spans="1:3" x14ac:dyDescent="0.25">
      <c r="A201" s="11">
        <v>44438</v>
      </c>
      <c r="B201" s="12">
        <v>0.6752083333333333</v>
      </c>
      <c r="C201">
        <v>49.8</v>
      </c>
    </row>
    <row r="202" spans="1:3" x14ac:dyDescent="0.25">
      <c r="A202" s="11">
        <v>44438</v>
      </c>
      <c r="B202" s="12">
        <v>0.67521990740740734</v>
      </c>
      <c r="C202">
        <v>49.802</v>
      </c>
    </row>
    <row r="203" spans="1:3" x14ac:dyDescent="0.25">
      <c r="A203" s="11">
        <v>44438</v>
      </c>
      <c r="B203" s="12">
        <v>0.67523148148148149</v>
      </c>
      <c r="C203">
        <v>49.802999999999997</v>
      </c>
    </row>
    <row r="204" spans="1:3" x14ac:dyDescent="0.25">
      <c r="A204" s="11">
        <v>44438</v>
      </c>
      <c r="B204" s="12">
        <v>0.67524305555555564</v>
      </c>
      <c r="C204">
        <v>49.805999999999997</v>
      </c>
    </row>
    <row r="205" spans="1:3" x14ac:dyDescent="0.25">
      <c r="A205" s="11">
        <v>44438</v>
      </c>
      <c r="B205" s="12">
        <v>0.67525462962962957</v>
      </c>
      <c r="C205">
        <v>49.811</v>
      </c>
    </row>
    <row r="206" spans="1:3" x14ac:dyDescent="0.25">
      <c r="A206" s="11">
        <v>44438</v>
      </c>
      <c r="B206" s="12">
        <v>0.67526620370370372</v>
      </c>
      <c r="C206">
        <v>49.816000000000003</v>
      </c>
    </row>
    <row r="207" spans="1:3" x14ac:dyDescent="0.25">
      <c r="A207" s="11">
        <v>44438</v>
      </c>
      <c r="B207" s="12">
        <v>0.67527777777777775</v>
      </c>
      <c r="C207">
        <v>49.819000000000003</v>
      </c>
    </row>
    <row r="208" spans="1:3" x14ac:dyDescent="0.25">
      <c r="A208" s="11">
        <v>44438</v>
      </c>
      <c r="B208" s="12">
        <v>0.6752893518518519</v>
      </c>
      <c r="C208">
        <v>49.823</v>
      </c>
    </row>
    <row r="209" spans="1:3" x14ac:dyDescent="0.25">
      <c r="A209" s="11">
        <v>44438</v>
      </c>
      <c r="B209" s="12">
        <v>0.67530092592592583</v>
      </c>
      <c r="C209">
        <v>49.828000000000003</v>
      </c>
    </row>
    <row r="210" spans="1:3" x14ac:dyDescent="0.25">
      <c r="A210" s="11">
        <v>44438</v>
      </c>
      <c r="B210" s="12">
        <v>0.67531249999999998</v>
      </c>
      <c r="C210">
        <v>49.834000000000003</v>
      </c>
    </row>
    <row r="211" spans="1:3" x14ac:dyDescent="0.25">
      <c r="A211" s="11">
        <v>44438</v>
      </c>
      <c r="B211" s="12">
        <v>0.67532407407407413</v>
      </c>
      <c r="C211">
        <v>49.838000000000001</v>
      </c>
    </row>
    <row r="212" spans="1:3" x14ac:dyDescent="0.25">
      <c r="A212" s="11">
        <v>44438</v>
      </c>
      <c r="B212" s="12">
        <v>0.67533564814814817</v>
      </c>
      <c r="C212">
        <v>49.841999999999999</v>
      </c>
    </row>
    <row r="213" spans="1:3" x14ac:dyDescent="0.25">
      <c r="A213" s="11">
        <v>44438</v>
      </c>
      <c r="B213" s="12">
        <v>0.67534722222222221</v>
      </c>
      <c r="C213">
        <v>49.844000000000001</v>
      </c>
    </row>
    <row r="214" spans="1:3" x14ac:dyDescent="0.25">
      <c r="A214" s="11">
        <v>44438</v>
      </c>
      <c r="B214" s="12">
        <v>0.67535879629629625</v>
      </c>
      <c r="C214">
        <v>49.847999999999999</v>
      </c>
    </row>
    <row r="215" spans="1:3" x14ac:dyDescent="0.25">
      <c r="A215" s="11">
        <v>44438</v>
      </c>
      <c r="B215" s="12">
        <v>0.6753703703703704</v>
      </c>
      <c r="C215">
        <v>49.851999999999997</v>
      </c>
    </row>
    <row r="216" spans="1:3" x14ac:dyDescent="0.25">
      <c r="A216" s="11">
        <v>44438</v>
      </c>
      <c r="B216" s="12">
        <v>0.67538194444444455</v>
      </c>
      <c r="C216">
        <v>49.859000000000002</v>
      </c>
    </row>
    <row r="217" spans="1:3" x14ac:dyDescent="0.25">
      <c r="A217" s="11">
        <v>44438</v>
      </c>
      <c r="B217" s="12">
        <v>0.67539351851851848</v>
      </c>
      <c r="C217">
        <v>49.863</v>
      </c>
    </row>
    <row r="218" spans="1:3" x14ac:dyDescent="0.25">
      <c r="A218" s="11">
        <v>44438</v>
      </c>
      <c r="B218" s="12">
        <v>0.67540509259259263</v>
      </c>
      <c r="C218">
        <v>49.866</v>
      </c>
    </row>
    <row r="219" spans="1:3" x14ac:dyDescent="0.25">
      <c r="A219" s="11">
        <v>44438</v>
      </c>
      <c r="B219" s="12">
        <v>0.67541666666666667</v>
      </c>
      <c r="C219">
        <v>49.868000000000002</v>
      </c>
    </row>
    <row r="220" spans="1:3" x14ac:dyDescent="0.25">
      <c r="A220" s="11">
        <v>44438</v>
      </c>
      <c r="B220" s="12">
        <v>0.6754282407407407</v>
      </c>
      <c r="C220">
        <v>49.872</v>
      </c>
    </row>
    <row r="221" spans="1:3" x14ac:dyDescent="0.25">
      <c r="A221" s="11">
        <v>44438</v>
      </c>
      <c r="B221" s="12">
        <v>0.67543981481481474</v>
      </c>
      <c r="C221">
        <v>49.872</v>
      </c>
    </row>
    <row r="222" spans="1:3" x14ac:dyDescent="0.25">
      <c r="A222" s="11">
        <v>44438</v>
      </c>
      <c r="B222" s="12">
        <v>0.67545138888888889</v>
      </c>
      <c r="C222">
        <v>49.872</v>
      </c>
    </row>
    <row r="223" spans="1:3" x14ac:dyDescent="0.25">
      <c r="A223" s="11">
        <v>44438</v>
      </c>
      <c r="B223" s="12">
        <v>0.67546296296296304</v>
      </c>
      <c r="C223">
        <v>49.87</v>
      </c>
    </row>
    <row r="224" spans="1:3" x14ac:dyDescent="0.25">
      <c r="A224" s="11">
        <v>44438</v>
      </c>
      <c r="B224" s="12">
        <v>0.67547453703703697</v>
      </c>
      <c r="C224">
        <v>49.866</v>
      </c>
    </row>
    <row r="225" spans="1:3" x14ac:dyDescent="0.25">
      <c r="A225" s="11">
        <v>44438</v>
      </c>
      <c r="B225" s="12">
        <v>0.67548611111111112</v>
      </c>
      <c r="C225">
        <v>49.860999999999997</v>
      </c>
    </row>
    <row r="226" spans="1:3" x14ac:dyDescent="0.25">
      <c r="A226" s="11">
        <v>44438</v>
      </c>
      <c r="B226" s="12">
        <v>0.67549768518518516</v>
      </c>
      <c r="C226">
        <v>49.856999999999999</v>
      </c>
    </row>
    <row r="227" spans="1:3" x14ac:dyDescent="0.25">
      <c r="A227" s="11">
        <v>44438</v>
      </c>
      <c r="B227" s="12">
        <v>0.67550925925925931</v>
      </c>
      <c r="C227">
        <v>49.853000000000002</v>
      </c>
    </row>
    <row r="228" spans="1:3" x14ac:dyDescent="0.25">
      <c r="A228" s="11">
        <v>44438</v>
      </c>
      <c r="B228" s="12">
        <v>0.67552083333333324</v>
      </c>
      <c r="C228">
        <v>49.851999999999997</v>
      </c>
    </row>
    <row r="229" spans="1:3" x14ac:dyDescent="0.25">
      <c r="A229" s="11">
        <v>44438</v>
      </c>
      <c r="B229" s="12">
        <v>0.67553240740740739</v>
      </c>
      <c r="C229">
        <v>49.850999999999999</v>
      </c>
    </row>
    <row r="230" spans="1:3" x14ac:dyDescent="0.25">
      <c r="A230" s="11">
        <v>44438</v>
      </c>
      <c r="B230" s="12">
        <v>0.67554398148148154</v>
      </c>
      <c r="C230">
        <v>49.851999999999997</v>
      </c>
    </row>
    <row r="231" spans="1:3" x14ac:dyDescent="0.25">
      <c r="A231" s="11">
        <v>44438</v>
      </c>
      <c r="B231" s="12">
        <v>0.67555555555555558</v>
      </c>
      <c r="C231">
        <v>49.853000000000002</v>
      </c>
    </row>
    <row r="232" spans="1:3" x14ac:dyDescent="0.25">
      <c r="A232" s="11">
        <v>44438</v>
      </c>
      <c r="B232" s="12">
        <v>0.67556712962962961</v>
      </c>
      <c r="C232">
        <v>49.853999999999999</v>
      </c>
    </row>
    <row r="233" spans="1:3" x14ac:dyDescent="0.25">
      <c r="A233" s="11">
        <v>44438</v>
      </c>
      <c r="B233" s="12">
        <v>0.67557870370370365</v>
      </c>
      <c r="C233">
        <v>49.854999999999997</v>
      </c>
    </row>
    <row r="234" spans="1:3" x14ac:dyDescent="0.25">
      <c r="A234" s="11">
        <v>44438</v>
      </c>
      <c r="B234" s="12">
        <v>0.6755902777777778</v>
      </c>
      <c r="C234">
        <v>49.856000000000002</v>
      </c>
    </row>
    <row r="235" spans="1:3" x14ac:dyDescent="0.25">
      <c r="A235" s="11">
        <v>44438</v>
      </c>
      <c r="B235" s="12">
        <v>0.67560185185185195</v>
      </c>
      <c r="C235">
        <v>49.856999999999999</v>
      </c>
    </row>
    <row r="236" spans="1:3" x14ac:dyDescent="0.25">
      <c r="A236" s="11">
        <v>44438</v>
      </c>
      <c r="B236" s="12">
        <v>0.67561342592592588</v>
      </c>
      <c r="C236">
        <v>49.859000000000002</v>
      </c>
    </row>
    <row r="237" spans="1:3" x14ac:dyDescent="0.25">
      <c r="A237" s="11">
        <v>44438</v>
      </c>
      <c r="B237" s="12">
        <v>0.67562500000000003</v>
      </c>
      <c r="C237">
        <v>49.862000000000002</v>
      </c>
    </row>
    <row r="238" spans="1:3" x14ac:dyDescent="0.25">
      <c r="A238" s="11">
        <v>44438</v>
      </c>
      <c r="B238" s="12">
        <v>0.67563657407407407</v>
      </c>
      <c r="C238">
        <v>49.863</v>
      </c>
    </row>
    <row r="239" spans="1:3" x14ac:dyDescent="0.25">
      <c r="A239" s="11">
        <v>44438</v>
      </c>
      <c r="B239" s="12">
        <v>0.67564814814814822</v>
      </c>
      <c r="C239">
        <v>49.866999999999997</v>
      </c>
    </row>
    <row r="240" spans="1:3" x14ac:dyDescent="0.25">
      <c r="A240" s="11">
        <v>44438</v>
      </c>
      <c r="B240" s="12">
        <v>0.67565972222222215</v>
      </c>
      <c r="C240">
        <v>49.868000000000002</v>
      </c>
    </row>
    <row r="241" spans="1:3" x14ac:dyDescent="0.25">
      <c r="A241" s="11">
        <v>44438</v>
      </c>
      <c r="B241" s="12">
        <v>0.6756712962962963</v>
      </c>
      <c r="C241">
        <v>49.871000000000002</v>
      </c>
    </row>
    <row r="242" spans="1:3" x14ac:dyDescent="0.25">
      <c r="A242" s="11">
        <v>44438</v>
      </c>
      <c r="B242" s="12">
        <v>0.67568287037037045</v>
      </c>
      <c r="C242">
        <v>49.872</v>
      </c>
    </row>
    <row r="243" spans="1:3" x14ac:dyDescent="0.25">
      <c r="A243" s="11">
        <v>44438</v>
      </c>
      <c r="B243" s="12">
        <v>0.67569444444444438</v>
      </c>
      <c r="C243">
        <v>49.875</v>
      </c>
    </row>
    <row r="244" spans="1:3" x14ac:dyDescent="0.25">
      <c r="A244" s="11">
        <v>44438</v>
      </c>
      <c r="B244" s="12">
        <v>0.67570601851851853</v>
      </c>
      <c r="C244">
        <v>49.872</v>
      </c>
    </row>
    <row r="245" spans="1:3" x14ac:dyDescent="0.25">
      <c r="A245" s="11">
        <v>44438</v>
      </c>
      <c r="B245" s="12">
        <v>0.67571759259259256</v>
      </c>
      <c r="C245">
        <v>49.87</v>
      </c>
    </row>
    <row r="246" spans="1:3" x14ac:dyDescent="0.25">
      <c r="A246" s="11">
        <v>44438</v>
      </c>
      <c r="B246" s="12">
        <v>0.67572916666666671</v>
      </c>
      <c r="C246">
        <v>49.868000000000002</v>
      </c>
    </row>
    <row r="247" spans="1:3" x14ac:dyDescent="0.25">
      <c r="A247" s="11">
        <v>44438</v>
      </c>
      <c r="B247" s="12">
        <v>0.67574074074074064</v>
      </c>
      <c r="C247">
        <v>49.866999999999997</v>
      </c>
    </row>
    <row r="248" spans="1:3" x14ac:dyDescent="0.25">
      <c r="A248" s="11">
        <v>44438</v>
      </c>
      <c r="B248" s="12">
        <v>0.67575231481481479</v>
      </c>
      <c r="C248">
        <v>49.863999999999997</v>
      </c>
    </row>
    <row r="249" spans="1:3" x14ac:dyDescent="0.25">
      <c r="A249" s="11">
        <v>44438</v>
      </c>
      <c r="B249" s="12">
        <v>0.67576388888888894</v>
      </c>
      <c r="C249">
        <v>49.863</v>
      </c>
    </row>
    <row r="250" spans="1:3" x14ac:dyDescent="0.25">
      <c r="A250" s="11">
        <v>44438</v>
      </c>
      <c r="B250" s="12">
        <v>0.67577546296296298</v>
      </c>
      <c r="C250">
        <v>49.862000000000002</v>
      </c>
    </row>
    <row r="251" spans="1:3" x14ac:dyDescent="0.25">
      <c r="A251" s="11">
        <v>44438</v>
      </c>
      <c r="B251" s="12">
        <v>0.67578703703703702</v>
      </c>
      <c r="C251">
        <v>49.863</v>
      </c>
    </row>
    <row r="252" spans="1:3" x14ac:dyDescent="0.25">
      <c r="A252" s="11">
        <v>44438</v>
      </c>
      <c r="B252" s="12">
        <v>0.67579861111111106</v>
      </c>
      <c r="C252">
        <v>49.866999999999997</v>
      </c>
    </row>
    <row r="253" spans="1:3" x14ac:dyDescent="0.25">
      <c r="A253" s="11">
        <v>44438</v>
      </c>
      <c r="B253" s="12">
        <v>0.67581018518518521</v>
      </c>
      <c r="C253">
        <v>49.863999999999997</v>
      </c>
    </row>
    <row r="254" spans="1:3" x14ac:dyDescent="0.25">
      <c r="A254" s="11">
        <v>44438</v>
      </c>
      <c r="B254" s="12">
        <v>0.67582175925925936</v>
      </c>
      <c r="C254">
        <v>49.863</v>
      </c>
    </row>
    <row r="255" spans="1:3" x14ac:dyDescent="0.25">
      <c r="A255" s="11">
        <v>44438</v>
      </c>
      <c r="B255" s="12">
        <v>0.67583333333333329</v>
      </c>
      <c r="C255">
        <v>49.866999999999997</v>
      </c>
    </row>
    <row r="256" spans="1:3" x14ac:dyDescent="0.25">
      <c r="A256" s="11">
        <v>44438</v>
      </c>
      <c r="B256" s="12">
        <v>0.67584490740740744</v>
      </c>
      <c r="C256">
        <v>49.865000000000002</v>
      </c>
    </row>
    <row r="257" spans="1:3" x14ac:dyDescent="0.25">
      <c r="A257" s="11">
        <v>44438</v>
      </c>
      <c r="B257" s="12">
        <v>0.67585648148148147</v>
      </c>
      <c r="C257">
        <v>49.866999999999997</v>
      </c>
    </row>
    <row r="258" spans="1:3" x14ac:dyDescent="0.25">
      <c r="A258" s="11">
        <v>44438</v>
      </c>
      <c r="B258" s="12">
        <v>0.67586805555555562</v>
      </c>
      <c r="C258">
        <v>49.863999999999997</v>
      </c>
    </row>
    <row r="259" spans="1:3" x14ac:dyDescent="0.25">
      <c r="A259" s="11">
        <v>44438</v>
      </c>
      <c r="B259" s="12">
        <v>0.67587962962962955</v>
      </c>
      <c r="C259">
        <v>49.866</v>
      </c>
    </row>
    <row r="260" spans="1:3" x14ac:dyDescent="0.25">
      <c r="A260" s="11">
        <v>44438</v>
      </c>
      <c r="B260" s="12">
        <v>0.6758912037037037</v>
      </c>
      <c r="C260">
        <v>49.868000000000002</v>
      </c>
    </row>
    <row r="261" spans="1:3" x14ac:dyDescent="0.25">
      <c r="A261" s="11">
        <v>44438</v>
      </c>
      <c r="B261" s="12">
        <v>0.67590277777777785</v>
      </c>
      <c r="C261">
        <v>49.877000000000002</v>
      </c>
    </row>
    <row r="262" spans="1:3" x14ac:dyDescent="0.25">
      <c r="A262" s="11">
        <v>44438</v>
      </c>
      <c r="B262" s="12">
        <v>0.67591435185185178</v>
      </c>
      <c r="C262">
        <v>49.881999999999998</v>
      </c>
    </row>
    <row r="263" spans="1:3" x14ac:dyDescent="0.25">
      <c r="A263" s="11">
        <v>44438</v>
      </c>
      <c r="B263" s="12">
        <v>0.67592592592592593</v>
      </c>
      <c r="C263">
        <v>49.887</v>
      </c>
    </row>
    <row r="264" spans="1:3" x14ac:dyDescent="0.25">
      <c r="A264" s="11">
        <v>44438</v>
      </c>
      <c r="B264" s="12">
        <v>0.67593749999999997</v>
      </c>
      <c r="C264">
        <v>49.887</v>
      </c>
    </row>
    <row r="265" spans="1:3" x14ac:dyDescent="0.25">
      <c r="A265" s="11">
        <v>44438</v>
      </c>
      <c r="B265" s="12">
        <v>0.67594907407407412</v>
      </c>
      <c r="C265">
        <v>49.887999999999998</v>
      </c>
    </row>
    <row r="266" spans="1:3" x14ac:dyDescent="0.25">
      <c r="A266" s="11">
        <v>44438</v>
      </c>
      <c r="B266" s="12">
        <v>0.67596064814814805</v>
      </c>
      <c r="C266">
        <v>49.887999999999998</v>
      </c>
    </row>
    <row r="267" spans="1:3" x14ac:dyDescent="0.25">
      <c r="A267" s="11">
        <v>44438</v>
      </c>
      <c r="B267" s="12">
        <v>0.6759722222222222</v>
      </c>
      <c r="C267">
        <v>49.892000000000003</v>
      </c>
    </row>
    <row r="268" spans="1:3" x14ac:dyDescent="0.25">
      <c r="A268" s="11">
        <v>44438</v>
      </c>
      <c r="B268" s="12">
        <v>0.67598379629629635</v>
      </c>
      <c r="C268">
        <v>49.892000000000003</v>
      </c>
    </row>
    <row r="269" spans="1:3" x14ac:dyDescent="0.25">
      <c r="A269" s="11">
        <v>44438</v>
      </c>
      <c r="B269" s="12">
        <v>0.67599537037037039</v>
      </c>
      <c r="C269">
        <v>49.892000000000003</v>
      </c>
    </row>
    <row r="270" spans="1:3" x14ac:dyDescent="0.25">
      <c r="A270" s="11">
        <v>44438</v>
      </c>
      <c r="B270" s="12">
        <v>0.67600694444444442</v>
      </c>
      <c r="C270">
        <v>49.892000000000003</v>
      </c>
    </row>
    <row r="271" spans="1:3" x14ac:dyDescent="0.25">
      <c r="A271" s="11">
        <v>44438</v>
      </c>
      <c r="B271" s="12">
        <v>0.67601851851851846</v>
      </c>
      <c r="C271">
        <v>49.890999999999998</v>
      </c>
    </row>
    <row r="272" spans="1:3" x14ac:dyDescent="0.25">
      <c r="A272" s="11">
        <v>44438</v>
      </c>
      <c r="B272" s="12">
        <v>0.67603009259259261</v>
      </c>
      <c r="C272">
        <v>49.887999999999998</v>
      </c>
    </row>
    <row r="273" spans="1:3" x14ac:dyDescent="0.25">
      <c r="A273" s="11">
        <v>44438</v>
      </c>
      <c r="B273" s="12">
        <v>0.67604166666666676</v>
      </c>
      <c r="C273">
        <v>49.881999999999998</v>
      </c>
    </row>
    <row r="274" spans="1:3" x14ac:dyDescent="0.25">
      <c r="A274" s="11">
        <v>44438</v>
      </c>
      <c r="B274" s="12">
        <v>0.67605324074074069</v>
      </c>
      <c r="C274">
        <v>49.877000000000002</v>
      </c>
    </row>
    <row r="275" spans="1:3" x14ac:dyDescent="0.25">
      <c r="A275" s="11">
        <v>44438</v>
      </c>
      <c r="B275" s="12">
        <v>0.67606481481481484</v>
      </c>
      <c r="C275">
        <v>49.872</v>
      </c>
    </row>
    <row r="276" spans="1:3" x14ac:dyDescent="0.25">
      <c r="A276" s="11">
        <v>44438</v>
      </c>
      <c r="B276" s="12">
        <v>0.67607638888888888</v>
      </c>
      <c r="C276">
        <v>49.869</v>
      </c>
    </row>
    <row r="277" spans="1:3" x14ac:dyDescent="0.25">
      <c r="A277" s="11">
        <v>44438</v>
      </c>
      <c r="B277" s="12">
        <v>0.67608796296296303</v>
      </c>
      <c r="C277">
        <v>49.863999999999997</v>
      </c>
    </row>
    <row r="278" spans="1:3" x14ac:dyDescent="0.25">
      <c r="A278" s="11">
        <v>44438</v>
      </c>
      <c r="B278" s="12">
        <v>0.67609953703703696</v>
      </c>
      <c r="C278">
        <v>49.860999999999997</v>
      </c>
    </row>
    <row r="279" spans="1:3" x14ac:dyDescent="0.25">
      <c r="A279" s="11">
        <v>44438</v>
      </c>
      <c r="B279" s="12">
        <v>0.67611111111111111</v>
      </c>
      <c r="C279">
        <v>49.862000000000002</v>
      </c>
    </row>
    <row r="280" spans="1:3" x14ac:dyDescent="0.25">
      <c r="A280" s="11">
        <v>44438</v>
      </c>
      <c r="B280" s="12">
        <v>0.67612268518518526</v>
      </c>
      <c r="C280">
        <v>49.862000000000002</v>
      </c>
    </row>
    <row r="281" spans="1:3" x14ac:dyDescent="0.25">
      <c r="A281" s="11">
        <v>44438</v>
      </c>
      <c r="B281" s="12">
        <v>0.6761342592592593</v>
      </c>
      <c r="C281">
        <v>49.863</v>
      </c>
    </row>
    <row r="282" spans="1:3" x14ac:dyDescent="0.25">
      <c r="A282" s="11">
        <v>44438</v>
      </c>
      <c r="B282" s="12">
        <v>0.67614583333333333</v>
      </c>
      <c r="C282">
        <v>49.863</v>
      </c>
    </row>
    <row r="283" spans="1:3" x14ac:dyDescent="0.25">
      <c r="A283" s="11">
        <v>44438</v>
      </c>
      <c r="B283" s="12">
        <v>0.67615740740740737</v>
      </c>
      <c r="C283">
        <v>49.868000000000002</v>
      </c>
    </row>
    <row r="284" spans="1:3" x14ac:dyDescent="0.25">
      <c r="A284" s="11">
        <v>44438</v>
      </c>
      <c r="B284" s="12">
        <v>0.67616898148148152</v>
      </c>
      <c r="C284">
        <v>49.87</v>
      </c>
    </row>
    <row r="285" spans="1:3" x14ac:dyDescent="0.25">
      <c r="A285" s="11">
        <v>44438</v>
      </c>
      <c r="B285" s="12">
        <v>0.67618055555555545</v>
      </c>
      <c r="C285">
        <v>49.871000000000002</v>
      </c>
    </row>
    <row r="286" spans="1:3" x14ac:dyDescent="0.25">
      <c r="A286" s="11">
        <v>44438</v>
      </c>
      <c r="B286" s="12">
        <v>0.6761921296296296</v>
      </c>
      <c r="C286">
        <v>49.87</v>
      </c>
    </row>
    <row r="287" spans="1:3" x14ac:dyDescent="0.25">
      <c r="A287" s="11">
        <v>44438</v>
      </c>
      <c r="B287" s="12">
        <v>0.67620370370370375</v>
      </c>
      <c r="C287">
        <v>49.869</v>
      </c>
    </row>
    <row r="288" spans="1:3" x14ac:dyDescent="0.25">
      <c r="A288" s="11">
        <v>44438</v>
      </c>
      <c r="B288" s="12">
        <v>0.67621527777777779</v>
      </c>
      <c r="C288">
        <v>49.869</v>
      </c>
    </row>
    <row r="289" spans="1:3" x14ac:dyDescent="0.25">
      <c r="A289" s="11">
        <v>44438</v>
      </c>
      <c r="B289" s="12">
        <v>0.67622685185185183</v>
      </c>
      <c r="C289">
        <v>49.866999999999997</v>
      </c>
    </row>
    <row r="290" spans="1:3" x14ac:dyDescent="0.25">
      <c r="A290" s="11">
        <v>44438</v>
      </c>
      <c r="B290" s="12">
        <v>0.67623842592592587</v>
      </c>
      <c r="C290">
        <v>49.863999999999997</v>
      </c>
    </row>
    <row r="291" spans="1:3" x14ac:dyDescent="0.25">
      <c r="A291" s="11">
        <v>44438</v>
      </c>
      <c r="B291" s="12">
        <v>0.67625000000000002</v>
      </c>
      <c r="C291">
        <v>49.859000000000002</v>
      </c>
    </row>
    <row r="292" spans="1:3" x14ac:dyDescent="0.25">
      <c r="A292" s="11">
        <v>44438</v>
      </c>
      <c r="B292" s="12">
        <v>0.67626157407407417</v>
      </c>
      <c r="C292">
        <v>49.856000000000002</v>
      </c>
    </row>
    <row r="293" spans="1:3" x14ac:dyDescent="0.25">
      <c r="A293" s="11">
        <v>44438</v>
      </c>
      <c r="B293" s="12">
        <v>0.6762731481481481</v>
      </c>
      <c r="C293">
        <v>49.851999999999997</v>
      </c>
    </row>
    <row r="294" spans="1:3" x14ac:dyDescent="0.25">
      <c r="A294" s="11">
        <v>44438</v>
      </c>
      <c r="B294" s="12">
        <v>0.67628472222222225</v>
      </c>
      <c r="C294">
        <v>49.853000000000002</v>
      </c>
    </row>
    <row r="295" spans="1:3" x14ac:dyDescent="0.25">
      <c r="A295" s="11">
        <v>44438</v>
      </c>
      <c r="B295" s="12">
        <v>0.67629629629629628</v>
      </c>
      <c r="C295">
        <v>49.854999999999997</v>
      </c>
    </row>
    <row r="296" spans="1:3" x14ac:dyDescent="0.25">
      <c r="A296" s="11">
        <v>44438</v>
      </c>
      <c r="B296" s="12">
        <v>0.67630787037037043</v>
      </c>
      <c r="C296">
        <v>49.854999999999997</v>
      </c>
    </row>
    <row r="297" spans="1:3" x14ac:dyDescent="0.25">
      <c r="A297" s="11">
        <v>44438</v>
      </c>
      <c r="B297" s="12">
        <v>0.67631944444444436</v>
      </c>
      <c r="C297">
        <v>49.856000000000002</v>
      </c>
    </row>
    <row r="298" spans="1:3" x14ac:dyDescent="0.25">
      <c r="A298" s="11">
        <v>44438</v>
      </c>
      <c r="B298" s="12">
        <v>0.67633101851851851</v>
      </c>
      <c r="C298">
        <v>49.854999999999997</v>
      </c>
    </row>
    <row r="299" spans="1:3" x14ac:dyDescent="0.25">
      <c r="A299" s="11">
        <v>44438</v>
      </c>
      <c r="B299" s="12">
        <v>0.67634259259259266</v>
      </c>
      <c r="C299">
        <v>49.851999999999997</v>
      </c>
    </row>
    <row r="300" spans="1:3" x14ac:dyDescent="0.25">
      <c r="A300" s="11">
        <v>44438</v>
      </c>
      <c r="B300" s="12">
        <v>0.6763541666666667</v>
      </c>
      <c r="C300">
        <v>49.854999999999997</v>
      </c>
    </row>
    <row r="301" spans="1:3" x14ac:dyDescent="0.25">
      <c r="A301" s="11">
        <v>44438</v>
      </c>
      <c r="B301" s="12">
        <v>0.67636574074074074</v>
      </c>
      <c r="C301">
        <v>49.853999999999999</v>
      </c>
    </row>
    <row r="302" spans="1:3" x14ac:dyDescent="0.25">
      <c r="A302" s="11">
        <v>44438</v>
      </c>
      <c r="B302" s="12">
        <v>0.67637731481481478</v>
      </c>
      <c r="C302">
        <v>49.856000000000002</v>
      </c>
    </row>
    <row r="303" spans="1:3" x14ac:dyDescent="0.25">
      <c r="A303" s="11">
        <v>44438</v>
      </c>
      <c r="B303" s="12">
        <v>0.67638888888888893</v>
      </c>
      <c r="C303">
        <v>49.853000000000002</v>
      </c>
    </row>
    <row r="304" spans="1:3" x14ac:dyDescent="0.25">
      <c r="A304" s="11">
        <v>44438</v>
      </c>
      <c r="B304" s="12">
        <v>0.67640046296296286</v>
      </c>
      <c r="C304">
        <v>49.851999999999997</v>
      </c>
    </row>
    <row r="305" spans="1:3" x14ac:dyDescent="0.25">
      <c r="A305" s="11">
        <v>44438</v>
      </c>
      <c r="B305" s="12">
        <v>0.67641203703703701</v>
      </c>
      <c r="C305">
        <v>49.850999999999999</v>
      </c>
    </row>
    <row r="306" spans="1:3" x14ac:dyDescent="0.25">
      <c r="A306" s="11">
        <v>44438</v>
      </c>
      <c r="B306" s="12">
        <v>0.67642361111111116</v>
      </c>
      <c r="C306">
        <v>49.851999999999997</v>
      </c>
    </row>
    <row r="307" spans="1:3" x14ac:dyDescent="0.25">
      <c r="A307" s="11">
        <v>44438</v>
      </c>
      <c r="B307" s="12">
        <v>0.67643518518518519</v>
      </c>
      <c r="C307">
        <v>49.850999999999999</v>
      </c>
    </row>
    <row r="308" spans="1:3" x14ac:dyDescent="0.25">
      <c r="A308" s="11">
        <v>44438</v>
      </c>
      <c r="B308" s="12">
        <v>0.67644675925925923</v>
      </c>
      <c r="C308">
        <v>49.850999999999999</v>
      </c>
    </row>
    <row r="309" spans="1:3" x14ac:dyDescent="0.25">
      <c r="A309" s="11">
        <v>44438</v>
      </c>
      <c r="B309" s="12">
        <v>0.67645833333333327</v>
      </c>
      <c r="C309">
        <v>49.848999999999997</v>
      </c>
    </row>
    <row r="310" spans="1:3" x14ac:dyDescent="0.25">
      <c r="A310" s="11">
        <v>44438</v>
      </c>
      <c r="B310" s="12">
        <v>0.67646990740740742</v>
      </c>
      <c r="C310">
        <v>49.85</v>
      </c>
    </row>
    <row r="311" spans="1:3" x14ac:dyDescent="0.25">
      <c r="A311" s="11">
        <v>44438</v>
      </c>
      <c r="B311" s="12">
        <v>0.67648148148148157</v>
      </c>
      <c r="C311">
        <v>49.847999999999999</v>
      </c>
    </row>
    <row r="312" spans="1:3" x14ac:dyDescent="0.25">
      <c r="A312" s="11">
        <v>44438</v>
      </c>
      <c r="B312" s="12">
        <v>0.6764930555555555</v>
      </c>
      <c r="C312">
        <v>49.845999999999997</v>
      </c>
    </row>
    <row r="313" spans="1:3" x14ac:dyDescent="0.25">
      <c r="A313" s="11">
        <v>44438</v>
      </c>
      <c r="B313" s="12">
        <v>0.67650462962962965</v>
      </c>
      <c r="C313">
        <v>49.844999999999999</v>
      </c>
    </row>
    <row r="314" spans="1:3" x14ac:dyDescent="0.25">
      <c r="A314" s="11">
        <v>44438</v>
      </c>
      <c r="B314" s="12">
        <v>0.67651620370370369</v>
      </c>
      <c r="C314">
        <v>49.847999999999999</v>
      </c>
    </row>
    <row r="315" spans="1:3" x14ac:dyDescent="0.25">
      <c r="A315" s="11">
        <v>44438</v>
      </c>
      <c r="B315" s="12">
        <v>0.67652777777777784</v>
      </c>
      <c r="C315">
        <v>49.845999999999997</v>
      </c>
    </row>
    <row r="316" spans="1:3" x14ac:dyDescent="0.25">
      <c r="A316" s="11">
        <v>44438</v>
      </c>
      <c r="B316" s="12">
        <v>0.67653935185185177</v>
      </c>
      <c r="C316">
        <v>49.845999999999997</v>
      </c>
    </row>
    <row r="317" spans="1:3" x14ac:dyDescent="0.25">
      <c r="A317" s="11">
        <v>44438</v>
      </c>
      <c r="B317" s="12">
        <v>0.67655092592592592</v>
      </c>
      <c r="C317">
        <v>49.847000000000001</v>
      </c>
    </row>
    <row r="318" spans="1:3" x14ac:dyDescent="0.25">
      <c r="A318" s="11">
        <v>44438</v>
      </c>
      <c r="B318" s="12">
        <v>0.67656250000000007</v>
      </c>
      <c r="C318">
        <v>49.844999999999999</v>
      </c>
    </row>
    <row r="319" spans="1:3" x14ac:dyDescent="0.25">
      <c r="A319" s="11">
        <v>44438</v>
      </c>
      <c r="B319" s="12">
        <v>0.67657407407407411</v>
      </c>
      <c r="C319">
        <v>49.843000000000004</v>
      </c>
    </row>
    <row r="320" spans="1:3" x14ac:dyDescent="0.25">
      <c r="A320" s="11">
        <v>44438</v>
      </c>
      <c r="B320" s="12">
        <v>0.67658564814814814</v>
      </c>
      <c r="C320">
        <v>49.841999999999999</v>
      </c>
    </row>
    <row r="321" spans="1:3" x14ac:dyDescent="0.25">
      <c r="A321" s="11">
        <v>44438</v>
      </c>
      <c r="B321" s="12">
        <v>0.67659722222222218</v>
      </c>
      <c r="C321">
        <v>49.841999999999999</v>
      </c>
    </row>
    <row r="322" spans="1:3" x14ac:dyDescent="0.25">
      <c r="A322" s="11">
        <v>44438</v>
      </c>
      <c r="B322" s="12">
        <v>0.67660879629629633</v>
      </c>
      <c r="C322">
        <v>49.844000000000001</v>
      </c>
    </row>
    <row r="323" spans="1:3" x14ac:dyDescent="0.25">
      <c r="A323" s="11">
        <v>44438</v>
      </c>
      <c r="B323" s="12">
        <v>0.67662037037037026</v>
      </c>
      <c r="C323">
        <v>49.841999999999999</v>
      </c>
    </row>
    <row r="324" spans="1:3" x14ac:dyDescent="0.25">
      <c r="A324" s="11">
        <v>44438</v>
      </c>
      <c r="B324" s="12">
        <v>0.67663194444444441</v>
      </c>
      <c r="C324">
        <v>49.841000000000001</v>
      </c>
    </row>
    <row r="325" spans="1:3" x14ac:dyDescent="0.25">
      <c r="A325" s="11">
        <v>44438</v>
      </c>
      <c r="B325" s="12">
        <v>0.67664351851851856</v>
      </c>
      <c r="C325">
        <v>49.84</v>
      </c>
    </row>
    <row r="326" spans="1:3" x14ac:dyDescent="0.25">
      <c r="A326" s="11">
        <v>44438</v>
      </c>
      <c r="B326" s="12">
        <v>0.6766550925925926</v>
      </c>
      <c r="C326">
        <v>49.84</v>
      </c>
    </row>
    <row r="327" spans="1:3" x14ac:dyDescent="0.25">
      <c r="A327" s="11">
        <v>44438</v>
      </c>
      <c r="B327" s="12">
        <v>0.67666666666666664</v>
      </c>
      <c r="C327">
        <v>49.843000000000004</v>
      </c>
    </row>
    <row r="328" spans="1:3" x14ac:dyDescent="0.25">
      <c r="A328" s="11">
        <v>44438</v>
      </c>
      <c r="B328" s="12">
        <v>0.67667824074074068</v>
      </c>
      <c r="C328">
        <v>49.844000000000001</v>
      </c>
    </row>
    <row r="329" spans="1:3" x14ac:dyDescent="0.25">
      <c r="A329" s="11">
        <v>44438</v>
      </c>
      <c r="B329" s="12">
        <v>0.67668981481481483</v>
      </c>
      <c r="C329">
        <v>49.844000000000001</v>
      </c>
    </row>
    <row r="330" spans="1:3" x14ac:dyDescent="0.25">
      <c r="A330" s="11">
        <v>44438</v>
      </c>
      <c r="B330" s="12">
        <v>0.67670138888888898</v>
      </c>
      <c r="C330">
        <v>49.844000000000001</v>
      </c>
    </row>
    <row r="331" spans="1:3" x14ac:dyDescent="0.25">
      <c r="A331" s="11">
        <v>44438</v>
      </c>
      <c r="B331" s="12">
        <v>0.67671296296296291</v>
      </c>
      <c r="C331">
        <v>49.841999999999999</v>
      </c>
    </row>
    <row r="332" spans="1:3" x14ac:dyDescent="0.25">
      <c r="A332" s="11">
        <v>44438</v>
      </c>
      <c r="B332" s="12">
        <v>0.67672453703703705</v>
      </c>
      <c r="C332">
        <v>49.841000000000001</v>
      </c>
    </row>
    <row r="333" spans="1:3" x14ac:dyDescent="0.25">
      <c r="A333" s="11">
        <v>44438</v>
      </c>
      <c r="B333" s="12">
        <v>0.67673611111111109</v>
      </c>
      <c r="C333">
        <v>49.838999999999999</v>
      </c>
    </row>
    <row r="334" spans="1:3" x14ac:dyDescent="0.25">
      <c r="A334" s="11">
        <v>44438</v>
      </c>
      <c r="B334" s="12">
        <v>0.67674768518518524</v>
      </c>
      <c r="C334">
        <v>49.835000000000001</v>
      </c>
    </row>
    <row r="335" spans="1:3" x14ac:dyDescent="0.25">
      <c r="A335" s="11">
        <v>44438</v>
      </c>
      <c r="B335" s="12">
        <v>0.67675925925925917</v>
      </c>
      <c r="C335">
        <v>49.832999999999998</v>
      </c>
    </row>
    <row r="336" spans="1:3" x14ac:dyDescent="0.25">
      <c r="A336" s="11">
        <v>44438</v>
      </c>
      <c r="B336" s="12">
        <v>0.67677083333333332</v>
      </c>
      <c r="C336">
        <v>49.832000000000001</v>
      </c>
    </row>
    <row r="337" spans="1:3" x14ac:dyDescent="0.25">
      <c r="A337" s="11">
        <v>44438</v>
      </c>
      <c r="B337" s="12">
        <v>0.67678240740740747</v>
      </c>
      <c r="C337">
        <v>49.834000000000003</v>
      </c>
    </row>
    <row r="338" spans="1:3" x14ac:dyDescent="0.25">
      <c r="A338" s="11">
        <v>44438</v>
      </c>
      <c r="B338" s="12">
        <v>0.67679398148148151</v>
      </c>
      <c r="C338">
        <v>49.835999999999999</v>
      </c>
    </row>
    <row r="339" spans="1:3" x14ac:dyDescent="0.25">
      <c r="A339" s="11">
        <v>44438</v>
      </c>
      <c r="B339" s="12">
        <v>0.67680555555555555</v>
      </c>
      <c r="C339">
        <v>49.84</v>
      </c>
    </row>
    <row r="340" spans="1:3" x14ac:dyDescent="0.25">
      <c r="A340" s="11">
        <v>44438</v>
      </c>
      <c r="B340" s="12">
        <v>0.67681712962962959</v>
      </c>
      <c r="C340">
        <v>49.841999999999999</v>
      </c>
    </row>
    <row r="341" spans="1:3" x14ac:dyDescent="0.25">
      <c r="A341" s="11">
        <v>44438</v>
      </c>
      <c r="B341" s="12">
        <v>0.67682870370370374</v>
      </c>
      <c r="C341">
        <v>49.847000000000001</v>
      </c>
    </row>
    <row r="342" spans="1:3" x14ac:dyDescent="0.25">
      <c r="A342" s="11">
        <v>44438</v>
      </c>
      <c r="B342" s="12">
        <v>0.67684027777777789</v>
      </c>
      <c r="C342">
        <v>49.853999999999999</v>
      </c>
    </row>
    <row r="343" spans="1:3" x14ac:dyDescent="0.25">
      <c r="A343" s="11">
        <v>44438</v>
      </c>
      <c r="B343" s="12">
        <v>0.67685185185185182</v>
      </c>
      <c r="C343">
        <v>49.862000000000002</v>
      </c>
    </row>
    <row r="344" spans="1:3" x14ac:dyDescent="0.25">
      <c r="A344" s="11">
        <v>44438</v>
      </c>
      <c r="B344" s="12">
        <v>0.67686342592592597</v>
      </c>
      <c r="C344">
        <v>49.868000000000002</v>
      </c>
    </row>
    <row r="345" spans="1:3" x14ac:dyDescent="0.25">
      <c r="A345" s="11">
        <v>44438</v>
      </c>
      <c r="B345" s="12">
        <v>0.676875</v>
      </c>
      <c r="C345">
        <v>49.872999999999998</v>
      </c>
    </row>
    <row r="346" spans="1:3" x14ac:dyDescent="0.25">
      <c r="A346" s="11">
        <v>44438</v>
      </c>
      <c r="B346" s="12">
        <v>0.67688657407407404</v>
      </c>
      <c r="C346">
        <v>49.877000000000002</v>
      </c>
    </row>
    <row r="347" spans="1:3" x14ac:dyDescent="0.25">
      <c r="A347" s="11">
        <v>44438</v>
      </c>
      <c r="B347" s="12">
        <v>0.67689814814814808</v>
      </c>
      <c r="C347">
        <v>49.881999999999998</v>
      </c>
    </row>
    <row r="348" spans="1:3" x14ac:dyDescent="0.25">
      <c r="A348" s="11">
        <v>44438</v>
      </c>
      <c r="B348" s="12">
        <v>0.67690972222222223</v>
      </c>
      <c r="C348">
        <v>49.884999999999998</v>
      </c>
    </row>
    <row r="349" spans="1:3" x14ac:dyDescent="0.25">
      <c r="A349" s="11">
        <v>44438</v>
      </c>
      <c r="B349" s="12">
        <v>0.67692129629629638</v>
      </c>
      <c r="C349">
        <v>49.884999999999998</v>
      </c>
    </row>
    <row r="350" spans="1:3" x14ac:dyDescent="0.25">
      <c r="A350" s="11">
        <v>44438</v>
      </c>
      <c r="B350" s="12">
        <v>0.67693287037037031</v>
      </c>
      <c r="C350">
        <v>49.884999999999998</v>
      </c>
    </row>
    <row r="351" spans="1:3" x14ac:dyDescent="0.25">
      <c r="A351" s="11">
        <v>44438</v>
      </c>
      <c r="B351" s="12">
        <v>0.67694444444444446</v>
      </c>
      <c r="C351">
        <v>49.886000000000003</v>
      </c>
    </row>
    <row r="352" spans="1:3" x14ac:dyDescent="0.25">
      <c r="A352" s="11">
        <v>44438</v>
      </c>
      <c r="B352" s="12">
        <v>0.6769560185185185</v>
      </c>
      <c r="C352">
        <v>49.887999999999998</v>
      </c>
    </row>
    <row r="353" spans="1:3" x14ac:dyDescent="0.25">
      <c r="A353" s="11">
        <v>44438</v>
      </c>
      <c r="B353" s="12">
        <v>0.67696759259259265</v>
      </c>
      <c r="C353">
        <v>49.887999999999998</v>
      </c>
    </row>
    <row r="354" spans="1:3" x14ac:dyDescent="0.25">
      <c r="A354" s="11">
        <v>44438</v>
      </c>
      <c r="B354" s="12">
        <v>0.67697916666666658</v>
      </c>
      <c r="C354">
        <v>49.89</v>
      </c>
    </row>
    <row r="355" spans="1:3" x14ac:dyDescent="0.25">
      <c r="A355" s="11">
        <v>44438</v>
      </c>
      <c r="B355" s="12">
        <v>0.67699074074074073</v>
      </c>
      <c r="C355">
        <v>49.892000000000003</v>
      </c>
    </row>
    <row r="356" spans="1:3" x14ac:dyDescent="0.25">
      <c r="A356" s="11">
        <v>44438</v>
      </c>
      <c r="B356" s="12">
        <v>0.67700231481481488</v>
      </c>
      <c r="C356">
        <v>49.893999999999998</v>
      </c>
    </row>
    <row r="357" spans="1:3" x14ac:dyDescent="0.25">
      <c r="A357" s="11">
        <v>44438</v>
      </c>
      <c r="B357" s="12">
        <v>0.67701388888888892</v>
      </c>
      <c r="C357">
        <v>49.893999999999998</v>
      </c>
    </row>
    <row r="358" spans="1:3" x14ac:dyDescent="0.25">
      <c r="A358" s="11">
        <v>44438</v>
      </c>
      <c r="B358" s="12">
        <v>0.67702546296296295</v>
      </c>
      <c r="C358">
        <v>49.895000000000003</v>
      </c>
    </row>
    <row r="359" spans="1:3" x14ac:dyDescent="0.25">
      <c r="A359" s="11">
        <v>44438</v>
      </c>
      <c r="B359" s="12">
        <v>0.67703703703703699</v>
      </c>
      <c r="C359">
        <v>49.893999999999998</v>
      </c>
    </row>
    <row r="360" spans="1:3" x14ac:dyDescent="0.25">
      <c r="A360" s="11">
        <v>44438</v>
      </c>
      <c r="B360" s="12">
        <v>0.67704861111111114</v>
      </c>
      <c r="C360">
        <v>49.895000000000003</v>
      </c>
    </row>
    <row r="361" spans="1:3" x14ac:dyDescent="0.25">
      <c r="A361" s="11">
        <v>44438</v>
      </c>
      <c r="B361" s="12">
        <v>0.67706018518518529</v>
      </c>
      <c r="C361">
        <v>49.89</v>
      </c>
    </row>
    <row r="362" spans="1:3" x14ac:dyDescent="0.25">
      <c r="A362" s="11">
        <v>44438</v>
      </c>
      <c r="B362" s="12">
        <v>0.67707175925925922</v>
      </c>
      <c r="C362">
        <v>49.887999999999998</v>
      </c>
    </row>
    <row r="363" spans="1:3" x14ac:dyDescent="0.25">
      <c r="A363" s="11">
        <v>44438</v>
      </c>
      <c r="B363" s="12">
        <v>0.67708333333333337</v>
      </c>
      <c r="C363">
        <v>49.884</v>
      </c>
    </row>
    <row r="364" spans="1:3" x14ac:dyDescent="0.25">
      <c r="A364" s="11">
        <v>44438</v>
      </c>
      <c r="B364" s="12">
        <v>0.67709490740740741</v>
      </c>
      <c r="C364">
        <v>49.881999999999998</v>
      </c>
    </row>
    <row r="365" spans="1:3" x14ac:dyDescent="0.25">
      <c r="A365" s="11">
        <v>44438</v>
      </c>
      <c r="B365" s="12">
        <v>0.67710648148148145</v>
      </c>
      <c r="C365">
        <v>49.878999999999998</v>
      </c>
    </row>
    <row r="366" spans="1:3" x14ac:dyDescent="0.25">
      <c r="A366" s="11">
        <v>44438</v>
      </c>
      <c r="B366" s="12">
        <v>0.67711805555555549</v>
      </c>
      <c r="C366">
        <v>49.878999999999998</v>
      </c>
    </row>
    <row r="367" spans="1:3" x14ac:dyDescent="0.25">
      <c r="A367" s="11">
        <v>44438</v>
      </c>
      <c r="B367" s="12">
        <v>0.67712962962962964</v>
      </c>
      <c r="C367">
        <v>49.878</v>
      </c>
    </row>
    <row r="368" spans="1:3" x14ac:dyDescent="0.25">
      <c r="A368" s="11">
        <v>44438</v>
      </c>
      <c r="B368" s="12">
        <v>0.67714120370370379</v>
      </c>
      <c r="C368">
        <v>49.877000000000002</v>
      </c>
    </row>
    <row r="369" spans="1:3" x14ac:dyDescent="0.25">
      <c r="A369" s="11">
        <v>44438</v>
      </c>
      <c r="B369" s="12">
        <v>0.67715277777777771</v>
      </c>
      <c r="C369">
        <v>49.878</v>
      </c>
    </row>
    <row r="370" spans="1:3" x14ac:dyDescent="0.25">
      <c r="A370" s="11">
        <v>44438</v>
      </c>
      <c r="B370" s="12">
        <v>0.67716435185185186</v>
      </c>
      <c r="C370">
        <v>49.877000000000002</v>
      </c>
    </row>
    <row r="371" spans="1:3" x14ac:dyDescent="0.25">
      <c r="A371" s="11">
        <v>44438</v>
      </c>
      <c r="B371" s="12">
        <v>0.6771759259259259</v>
      </c>
      <c r="C371">
        <v>49.875999999999998</v>
      </c>
    </row>
    <row r="372" spans="1:3" x14ac:dyDescent="0.25">
      <c r="A372" s="11">
        <v>44438</v>
      </c>
      <c r="B372" s="12">
        <v>0.67718750000000005</v>
      </c>
      <c r="C372">
        <v>49.875</v>
      </c>
    </row>
    <row r="373" spans="1:3" x14ac:dyDescent="0.25">
      <c r="A373" s="11">
        <v>44438</v>
      </c>
      <c r="B373" s="12">
        <v>0.67719907407407398</v>
      </c>
      <c r="C373">
        <v>49.872999999999998</v>
      </c>
    </row>
    <row r="374" spans="1:3" x14ac:dyDescent="0.25">
      <c r="A374" s="11">
        <v>44438</v>
      </c>
      <c r="B374" s="12">
        <v>0.67721064814814813</v>
      </c>
      <c r="C374">
        <v>49.872999999999998</v>
      </c>
    </row>
    <row r="375" spans="1:3" x14ac:dyDescent="0.25">
      <c r="A375" s="11">
        <v>44438</v>
      </c>
      <c r="B375" s="12">
        <v>0.67722222222222228</v>
      </c>
      <c r="C375">
        <v>49.87</v>
      </c>
    </row>
    <row r="376" spans="1:3" x14ac:dyDescent="0.25">
      <c r="A376" s="11">
        <v>44438</v>
      </c>
      <c r="B376" s="12">
        <v>0.67723379629629632</v>
      </c>
      <c r="C376">
        <v>49.866</v>
      </c>
    </row>
    <row r="377" spans="1:3" x14ac:dyDescent="0.25">
      <c r="A377" s="11">
        <v>44438</v>
      </c>
      <c r="B377" s="12">
        <v>0.67724537037037036</v>
      </c>
      <c r="C377">
        <v>49.865000000000002</v>
      </c>
    </row>
    <row r="378" spans="1:3" x14ac:dyDescent="0.25">
      <c r="A378" s="11">
        <v>44438</v>
      </c>
      <c r="B378" s="12">
        <v>0.6772569444444444</v>
      </c>
      <c r="C378">
        <v>49.860999999999997</v>
      </c>
    </row>
    <row r="379" spans="1:3" x14ac:dyDescent="0.25">
      <c r="A379" s="11">
        <v>44438</v>
      </c>
      <c r="B379" s="12">
        <v>0.67726851851851855</v>
      </c>
      <c r="C379">
        <v>49.859000000000002</v>
      </c>
    </row>
    <row r="380" spans="1:3" x14ac:dyDescent="0.25">
      <c r="A380" s="11">
        <v>44438</v>
      </c>
      <c r="B380" s="12">
        <v>0.6772800925925927</v>
      </c>
      <c r="C380">
        <v>49.856999999999999</v>
      </c>
    </row>
    <row r="381" spans="1:3" x14ac:dyDescent="0.25">
      <c r="A381" s="11">
        <v>44438</v>
      </c>
      <c r="B381" s="12">
        <v>0.67729166666666663</v>
      </c>
      <c r="C381">
        <v>49.856999999999999</v>
      </c>
    </row>
    <row r="382" spans="1:3" x14ac:dyDescent="0.25">
      <c r="A382" s="11">
        <v>44438</v>
      </c>
      <c r="B382" s="12">
        <v>0.67730324074074078</v>
      </c>
      <c r="C382">
        <v>49.856999999999999</v>
      </c>
    </row>
    <row r="383" spans="1:3" x14ac:dyDescent="0.25">
      <c r="A383" s="11">
        <v>44438</v>
      </c>
      <c r="B383" s="12">
        <v>0.67731481481481481</v>
      </c>
      <c r="C383">
        <v>49.857999999999997</v>
      </c>
    </row>
    <row r="384" spans="1:3" x14ac:dyDescent="0.25">
      <c r="A384" s="11">
        <v>44438</v>
      </c>
      <c r="B384" s="12">
        <v>0.67732638888888885</v>
      </c>
      <c r="C384">
        <v>49.86</v>
      </c>
    </row>
    <row r="385" spans="1:3" x14ac:dyDescent="0.25">
      <c r="A385" s="11">
        <v>44438</v>
      </c>
      <c r="B385" s="12">
        <v>0.67733796296296289</v>
      </c>
      <c r="C385">
        <v>49.863</v>
      </c>
    </row>
    <row r="386" spans="1:3" x14ac:dyDescent="0.25">
      <c r="A386" s="11">
        <v>44438</v>
      </c>
      <c r="B386" s="12">
        <v>0.67734953703703704</v>
      </c>
      <c r="C386">
        <v>49.866</v>
      </c>
    </row>
    <row r="387" spans="1:3" x14ac:dyDescent="0.25">
      <c r="A387" s="11">
        <v>44438</v>
      </c>
      <c r="B387" s="12">
        <v>0.67736111111111119</v>
      </c>
      <c r="C387">
        <v>49.866999999999997</v>
      </c>
    </row>
    <row r="388" spans="1:3" x14ac:dyDescent="0.25">
      <c r="A388" s="11">
        <v>44438</v>
      </c>
      <c r="B388" s="12">
        <v>0.67737268518518512</v>
      </c>
      <c r="C388">
        <v>49.866</v>
      </c>
    </row>
    <row r="389" spans="1:3" x14ac:dyDescent="0.25">
      <c r="A389" s="11">
        <v>44438</v>
      </c>
      <c r="B389" s="12">
        <v>0.67738425925925927</v>
      </c>
      <c r="C389">
        <v>49.863999999999997</v>
      </c>
    </row>
    <row r="390" spans="1:3" x14ac:dyDescent="0.25">
      <c r="A390" s="11">
        <v>44438</v>
      </c>
      <c r="B390" s="12">
        <v>0.67739583333333331</v>
      </c>
      <c r="C390">
        <v>49.862000000000002</v>
      </c>
    </row>
    <row r="391" spans="1:3" x14ac:dyDescent="0.25">
      <c r="A391" s="11">
        <v>44438</v>
      </c>
      <c r="B391" s="12">
        <v>0.67740740740740746</v>
      </c>
      <c r="C391">
        <v>49.862000000000002</v>
      </c>
    </row>
    <row r="392" spans="1:3" x14ac:dyDescent="0.25">
      <c r="A392" s="11">
        <v>44438</v>
      </c>
      <c r="B392" s="12">
        <v>0.67741898148148139</v>
      </c>
      <c r="C392">
        <v>49.860999999999997</v>
      </c>
    </row>
    <row r="393" spans="1:3" x14ac:dyDescent="0.25">
      <c r="A393" s="11">
        <v>44438</v>
      </c>
      <c r="B393" s="12">
        <v>0.67743055555555554</v>
      </c>
      <c r="C393">
        <v>49.859000000000002</v>
      </c>
    </row>
    <row r="394" spans="1:3" x14ac:dyDescent="0.25">
      <c r="A394" s="11">
        <v>44438</v>
      </c>
      <c r="B394" s="12">
        <v>0.67744212962962969</v>
      </c>
      <c r="C394">
        <v>49.856999999999999</v>
      </c>
    </row>
    <row r="395" spans="1:3" x14ac:dyDescent="0.25">
      <c r="A395" s="11">
        <v>44438</v>
      </c>
      <c r="B395" s="12">
        <v>0.67745370370370372</v>
      </c>
      <c r="C395">
        <v>49.856000000000002</v>
      </c>
    </row>
    <row r="396" spans="1:3" x14ac:dyDescent="0.25">
      <c r="A396" s="11">
        <v>44438</v>
      </c>
      <c r="B396" s="12">
        <v>0.67746527777777776</v>
      </c>
      <c r="C396">
        <v>49.856000000000002</v>
      </c>
    </row>
    <row r="397" spans="1:3" x14ac:dyDescent="0.25">
      <c r="A397" s="11">
        <v>44438</v>
      </c>
      <c r="B397" s="12">
        <v>0.6774768518518518</v>
      </c>
      <c r="C397">
        <v>49.856999999999999</v>
      </c>
    </row>
    <row r="398" spans="1:3" x14ac:dyDescent="0.25">
      <c r="A398" s="11">
        <v>44438</v>
      </c>
      <c r="B398" s="12">
        <v>0.67748842592592595</v>
      </c>
      <c r="C398">
        <v>49.857999999999997</v>
      </c>
    </row>
    <row r="399" spans="1:3" x14ac:dyDescent="0.25">
      <c r="A399" s="11">
        <v>44438</v>
      </c>
      <c r="B399" s="12">
        <v>0.6775000000000001</v>
      </c>
      <c r="C399">
        <v>49.859000000000002</v>
      </c>
    </row>
    <row r="400" spans="1:3" x14ac:dyDescent="0.25">
      <c r="A400" s="11">
        <v>44438</v>
      </c>
      <c r="B400" s="12">
        <v>0.67751157407407403</v>
      </c>
      <c r="C400">
        <v>49.859000000000002</v>
      </c>
    </row>
    <row r="401" spans="1:3" x14ac:dyDescent="0.25">
      <c r="A401" s="11">
        <v>44438</v>
      </c>
      <c r="B401" s="12">
        <v>0.67752314814814818</v>
      </c>
      <c r="C401">
        <v>49.859000000000002</v>
      </c>
    </row>
    <row r="402" spans="1:3" x14ac:dyDescent="0.25">
      <c r="A402" s="11">
        <v>44438</v>
      </c>
      <c r="B402" s="12">
        <v>0.67753472222222222</v>
      </c>
      <c r="C402">
        <v>49.860999999999997</v>
      </c>
    </row>
    <row r="403" spans="1:3" x14ac:dyDescent="0.25">
      <c r="A403" s="11">
        <v>44438</v>
      </c>
      <c r="B403" s="12">
        <v>0.67754629629629637</v>
      </c>
      <c r="C403">
        <v>49.860999999999997</v>
      </c>
    </row>
    <row r="404" spans="1:3" x14ac:dyDescent="0.25">
      <c r="A404" s="11">
        <v>44438</v>
      </c>
      <c r="B404" s="12">
        <v>0.6775578703703703</v>
      </c>
      <c r="C404">
        <v>49.863</v>
      </c>
    </row>
    <row r="405" spans="1:3" x14ac:dyDescent="0.25">
      <c r="A405" s="11">
        <v>44438</v>
      </c>
      <c r="B405" s="12">
        <v>0.67756944444444445</v>
      </c>
      <c r="C405">
        <v>49.866</v>
      </c>
    </row>
    <row r="406" spans="1:3" x14ac:dyDescent="0.25">
      <c r="A406" s="11">
        <v>44438</v>
      </c>
      <c r="B406" s="12">
        <v>0.6775810185185186</v>
      </c>
      <c r="C406">
        <v>49.869</v>
      </c>
    </row>
    <row r="407" spans="1:3" x14ac:dyDescent="0.25">
      <c r="A407" s="11">
        <v>44438</v>
      </c>
      <c r="B407" s="12">
        <v>0.67759259259259252</v>
      </c>
      <c r="C407">
        <v>49.868000000000002</v>
      </c>
    </row>
    <row r="408" spans="1:3" x14ac:dyDescent="0.25">
      <c r="A408" s="11">
        <v>44438</v>
      </c>
      <c r="B408" s="12">
        <v>0.67760416666666667</v>
      </c>
      <c r="C408">
        <v>49.871000000000002</v>
      </c>
    </row>
    <row r="409" spans="1:3" x14ac:dyDescent="0.25">
      <c r="A409" s="11">
        <v>44438</v>
      </c>
      <c r="B409" s="12">
        <v>0.67761574074074071</v>
      </c>
      <c r="C409">
        <v>49.872</v>
      </c>
    </row>
    <row r="410" spans="1:3" x14ac:dyDescent="0.25">
      <c r="A410" s="11">
        <v>44438</v>
      </c>
      <c r="B410" s="12">
        <v>0.67762731481481486</v>
      </c>
      <c r="C410">
        <v>49.872999999999998</v>
      </c>
    </row>
    <row r="411" spans="1:3" x14ac:dyDescent="0.25">
      <c r="A411" s="11">
        <v>44438</v>
      </c>
      <c r="B411" s="12">
        <v>0.67763888888888879</v>
      </c>
      <c r="C411">
        <v>49.872999999999998</v>
      </c>
    </row>
    <row r="412" spans="1:3" x14ac:dyDescent="0.25">
      <c r="A412" s="11">
        <v>44438</v>
      </c>
      <c r="B412" s="12">
        <v>0.67765046296296294</v>
      </c>
      <c r="C412">
        <v>49.877000000000002</v>
      </c>
    </row>
    <row r="413" spans="1:3" x14ac:dyDescent="0.25">
      <c r="A413" s="11">
        <v>44438</v>
      </c>
      <c r="B413" s="12">
        <v>0.67766203703703709</v>
      </c>
      <c r="C413">
        <v>49.872999999999998</v>
      </c>
    </row>
    <row r="414" spans="1:3" x14ac:dyDescent="0.25">
      <c r="A414" s="11">
        <v>44438</v>
      </c>
      <c r="B414" s="12">
        <v>0.67767361111111113</v>
      </c>
      <c r="C414">
        <v>49.875</v>
      </c>
    </row>
    <row r="415" spans="1:3" x14ac:dyDescent="0.25">
      <c r="A415" s="11">
        <v>44438</v>
      </c>
      <c r="B415" s="12">
        <v>0.67768518518518517</v>
      </c>
      <c r="C415">
        <v>49.871000000000002</v>
      </c>
    </row>
    <row r="416" spans="1:3" x14ac:dyDescent="0.25">
      <c r="A416" s="11">
        <v>44438</v>
      </c>
      <c r="B416" s="12">
        <v>0.67769675925925921</v>
      </c>
      <c r="C416">
        <v>49.868000000000002</v>
      </c>
    </row>
    <row r="417" spans="1:3" x14ac:dyDescent="0.25">
      <c r="A417" s="11">
        <v>44438</v>
      </c>
      <c r="B417" s="12">
        <v>0.67770833333333336</v>
      </c>
      <c r="C417">
        <v>49.869</v>
      </c>
    </row>
    <row r="418" spans="1:3" x14ac:dyDescent="0.25">
      <c r="A418" s="11">
        <v>44438</v>
      </c>
      <c r="B418" s="12">
        <v>0.67771990740740751</v>
      </c>
      <c r="C418">
        <v>49.866</v>
      </c>
    </row>
    <row r="419" spans="1:3" x14ac:dyDescent="0.25">
      <c r="A419" s="11">
        <v>44438</v>
      </c>
      <c r="B419" s="12">
        <v>0.67773148148148143</v>
      </c>
      <c r="C419">
        <v>49.862000000000002</v>
      </c>
    </row>
    <row r="420" spans="1:3" x14ac:dyDescent="0.25">
      <c r="A420" s="11">
        <v>44438</v>
      </c>
      <c r="B420" s="12">
        <v>0.67774305555555558</v>
      </c>
      <c r="C420">
        <v>49.856999999999999</v>
      </c>
    </row>
    <row r="421" spans="1:3" x14ac:dyDescent="0.25">
      <c r="A421" s="11">
        <v>44438</v>
      </c>
      <c r="B421" s="12">
        <v>0.67775462962962962</v>
      </c>
      <c r="C421">
        <v>49.851999999999997</v>
      </c>
    </row>
    <row r="422" spans="1:3" x14ac:dyDescent="0.25">
      <c r="A422" s="11">
        <v>44438</v>
      </c>
      <c r="B422" s="12">
        <v>0.67776620370370377</v>
      </c>
      <c r="C422">
        <v>49.848999999999997</v>
      </c>
    </row>
    <row r="423" spans="1:3" x14ac:dyDescent="0.25">
      <c r="A423" s="11">
        <v>44438</v>
      </c>
      <c r="B423" s="12">
        <v>0.6777777777777777</v>
      </c>
      <c r="C423">
        <v>49.847999999999999</v>
      </c>
    </row>
    <row r="424" spans="1:3" x14ac:dyDescent="0.25">
      <c r="A424" s="11">
        <v>44438</v>
      </c>
      <c r="B424" s="12">
        <v>0.67778935185185185</v>
      </c>
      <c r="C424">
        <v>49.844999999999999</v>
      </c>
    </row>
    <row r="425" spans="1:3" x14ac:dyDescent="0.25">
      <c r="A425" s="11">
        <v>44438</v>
      </c>
      <c r="B425" s="12">
        <v>0.677800925925926</v>
      </c>
      <c r="C425">
        <v>49.844000000000001</v>
      </c>
    </row>
    <row r="426" spans="1:3" x14ac:dyDescent="0.25">
      <c r="A426" s="11">
        <v>44438</v>
      </c>
      <c r="B426" s="12">
        <v>0.67781249999999993</v>
      </c>
      <c r="C426">
        <v>49.847000000000001</v>
      </c>
    </row>
    <row r="427" spans="1:3" x14ac:dyDescent="0.25">
      <c r="A427" s="11">
        <v>44438</v>
      </c>
      <c r="B427" s="12">
        <v>0.67782407407407408</v>
      </c>
      <c r="C427">
        <v>49.848999999999997</v>
      </c>
    </row>
    <row r="428" spans="1:3" x14ac:dyDescent="0.25">
      <c r="A428" s="11">
        <v>44438</v>
      </c>
      <c r="B428" s="12">
        <v>0.67783564814814812</v>
      </c>
      <c r="C428">
        <v>49.847000000000001</v>
      </c>
    </row>
    <row r="429" spans="1:3" x14ac:dyDescent="0.25">
      <c r="A429" s="11">
        <v>44438</v>
      </c>
      <c r="B429" s="12">
        <v>0.67784722222222227</v>
      </c>
      <c r="C429">
        <v>49.845999999999997</v>
      </c>
    </row>
    <row r="430" spans="1:3" x14ac:dyDescent="0.25">
      <c r="A430" s="11">
        <v>44438</v>
      </c>
      <c r="B430" s="12">
        <v>0.6778587962962962</v>
      </c>
      <c r="C430">
        <v>49.845999999999997</v>
      </c>
    </row>
    <row r="431" spans="1:3" x14ac:dyDescent="0.25">
      <c r="A431" s="11">
        <v>44438</v>
      </c>
      <c r="B431" s="12">
        <v>0.67787037037037035</v>
      </c>
      <c r="C431">
        <v>49.845999999999997</v>
      </c>
    </row>
    <row r="432" spans="1:3" x14ac:dyDescent="0.25">
      <c r="A432" s="11">
        <v>44438</v>
      </c>
      <c r="B432" s="12">
        <v>0.6778819444444445</v>
      </c>
      <c r="C432">
        <v>49.847999999999999</v>
      </c>
    </row>
    <row r="433" spans="1:3" x14ac:dyDescent="0.25">
      <c r="A433" s="11">
        <v>44438</v>
      </c>
      <c r="B433" s="12">
        <v>0.67789351851851853</v>
      </c>
      <c r="C433">
        <v>49.850999999999999</v>
      </c>
    </row>
    <row r="434" spans="1:3" x14ac:dyDescent="0.25">
      <c r="A434" s="11">
        <v>44438</v>
      </c>
      <c r="B434" s="12">
        <v>0.67790509259259257</v>
      </c>
      <c r="C434">
        <v>49.853999999999999</v>
      </c>
    </row>
    <row r="435" spans="1:3" x14ac:dyDescent="0.25">
      <c r="A435" s="11">
        <v>44438</v>
      </c>
      <c r="B435" s="12">
        <v>0.67791666666666661</v>
      </c>
      <c r="C435">
        <v>49.859000000000002</v>
      </c>
    </row>
    <row r="436" spans="1:3" x14ac:dyDescent="0.25">
      <c r="A436" s="11">
        <v>44438</v>
      </c>
      <c r="B436" s="12">
        <v>0.67792824074074076</v>
      </c>
      <c r="C436">
        <v>49.863</v>
      </c>
    </row>
    <row r="437" spans="1:3" x14ac:dyDescent="0.25">
      <c r="A437" s="11">
        <v>44438</v>
      </c>
      <c r="B437" s="12">
        <v>0.67793981481481491</v>
      </c>
      <c r="C437">
        <v>49.866999999999997</v>
      </c>
    </row>
    <row r="438" spans="1:3" x14ac:dyDescent="0.25">
      <c r="A438" s="11">
        <v>44438</v>
      </c>
      <c r="B438" s="12">
        <v>0.67795138888888884</v>
      </c>
      <c r="C438">
        <v>49.872999999999998</v>
      </c>
    </row>
    <row r="439" spans="1:3" x14ac:dyDescent="0.25">
      <c r="A439" s="11">
        <v>44438</v>
      </c>
      <c r="B439" s="12">
        <v>0.67796296296296299</v>
      </c>
      <c r="C439">
        <v>49.88</v>
      </c>
    </row>
    <row r="440" spans="1:3" x14ac:dyDescent="0.25">
      <c r="A440" s="11">
        <v>44438</v>
      </c>
      <c r="B440" s="12">
        <v>0.67797453703703703</v>
      </c>
      <c r="C440">
        <v>49.886000000000003</v>
      </c>
    </row>
    <row r="441" spans="1:3" x14ac:dyDescent="0.25">
      <c r="A441" s="11">
        <v>44438</v>
      </c>
      <c r="B441" s="12">
        <v>0.67798611111111118</v>
      </c>
      <c r="C441">
        <v>49.895000000000003</v>
      </c>
    </row>
    <row r="442" spans="1:3" x14ac:dyDescent="0.25">
      <c r="A442" s="11">
        <v>44438</v>
      </c>
      <c r="B442" s="12">
        <v>0.67799768518518511</v>
      </c>
      <c r="C442">
        <v>49.9</v>
      </c>
    </row>
    <row r="443" spans="1:3" x14ac:dyDescent="0.25">
      <c r="A443" s="11">
        <v>44438</v>
      </c>
      <c r="B443" s="12">
        <v>0.67800925925925926</v>
      </c>
      <c r="C443">
        <v>49.908999999999999</v>
      </c>
    </row>
    <row r="444" spans="1:3" x14ac:dyDescent="0.25">
      <c r="A444" s="11">
        <v>44438</v>
      </c>
      <c r="B444" s="12">
        <v>0.67802083333333341</v>
      </c>
      <c r="C444">
        <v>49.914999999999999</v>
      </c>
    </row>
    <row r="445" spans="1:3" x14ac:dyDescent="0.25">
      <c r="A445" s="11">
        <v>44438</v>
      </c>
      <c r="B445" s="12">
        <v>0.67803240740740733</v>
      </c>
      <c r="C445">
        <v>49.923000000000002</v>
      </c>
    </row>
    <row r="446" spans="1:3" x14ac:dyDescent="0.25">
      <c r="A446" s="11">
        <v>44438</v>
      </c>
      <c r="B446" s="12">
        <v>0.67804398148148148</v>
      </c>
      <c r="C446">
        <v>49.927</v>
      </c>
    </row>
    <row r="447" spans="1:3" x14ac:dyDescent="0.25">
      <c r="A447" s="11">
        <v>44438</v>
      </c>
      <c r="B447" s="12">
        <v>0.67805555555555552</v>
      </c>
      <c r="C447">
        <v>49.927</v>
      </c>
    </row>
    <row r="448" spans="1:3" x14ac:dyDescent="0.25">
      <c r="A448" s="11">
        <v>44438</v>
      </c>
      <c r="B448" s="12">
        <v>0.67806712962962967</v>
      </c>
      <c r="C448">
        <v>49.927</v>
      </c>
    </row>
    <row r="449" spans="1:3" x14ac:dyDescent="0.25">
      <c r="A449" s="11">
        <v>44438</v>
      </c>
      <c r="B449" s="12">
        <v>0.6780787037037036</v>
      </c>
      <c r="C449">
        <v>49.927</v>
      </c>
    </row>
    <row r="450" spans="1:3" x14ac:dyDescent="0.25">
      <c r="A450" s="11">
        <v>44438</v>
      </c>
      <c r="B450" s="12">
        <v>0.67809027777777775</v>
      </c>
      <c r="C450">
        <v>49.926000000000002</v>
      </c>
    </row>
    <row r="451" spans="1:3" x14ac:dyDescent="0.25">
      <c r="A451" s="11">
        <v>44438</v>
      </c>
      <c r="B451" s="12">
        <v>0.6781018518518519</v>
      </c>
      <c r="C451">
        <v>49.923000000000002</v>
      </c>
    </row>
    <row r="452" spans="1:3" x14ac:dyDescent="0.25">
      <c r="A452" s="11">
        <v>44438</v>
      </c>
      <c r="B452" s="12">
        <v>0.67811342592592594</v>
      </c>
      <c r="C452">
        <v>49.92</v>
      </c>
    </row>
    <row r="453" spans="1:3" x14ac:dyDescent="0.25">
      <c r="A453" s="11">
        <v>44438</v>
      </c>
      <c r="B453" s="12">
        <v>0.67812499999999998</v>
      </c>
      <c r="C453">
        <v>49.918999999999997</v>
      </c>
    </row>
    <row r="454" spans="1:3" x14ac:dyDescent="0.25">
      <c r="A454" s="11">
        <v>44438</v>
      </c>
      <c r="B454" s="12">
        <v>0.67813657407407402</v>
      </c>
      <c r="C454">
        <v>49.918999999999997</v>
      </c>
    </row>
    <row r="455" spans="1:3" x14ac:dyDescent="0.25">
      <c r="A455" s="11">
        <v>44438</v>
      </c>
      <c r="B455" s="12">
        <v>0.67814814814814817</v>
      </c>
      <c r="C455">
        <v>49.918999999999997</v>
      </c>
    </row>
    <row r="456" spans="1:3" x14ac:dyDescent="0.25">
      <c r="A456" s="11">
        <v>44438</v>
      </c>
      <c r="B456" s="12">
        <v>0.67815972222222232</v>
      </c>
      <c r="C456">
        <v>49.92</v>
      </c>
    </row>
    <row r="457" spans="1:3" x14ac:dyDescent="0.25">
      <c r="A457" s="11">
        <v>44438</v>
      </c>
      <c r="B457" s="12">
        <v>0.67817129629629624</v>
      </c>
      <c r="C457">
        <v>49.918999999999997</v>
      </c>
    </row>
    <row r="458" spans="1:3" x14ac:dyDescent="0.25">
      <c r="A458" s="11">
        <v>44438</v>
      </c>
      <c r="B458" s="12">
        <v>0.67818287037037039</v>
      </c>
      <c r="C458">
        <v>49.917999999999999</v>
      </c>
    </row>
    <row r="459" spans="1:3" x14ac:dyDescent="0.25">
      <c r="A459" s="11">
        <v>44438</v>
      </c>
      <c r="B459" s="12">
        <v>0.67819444444444443</v>
      </c>
      <c r="C459">
        <v>49.915999999999997</v>
      </c>
    </row>
    <row r="460" spans="1:3" x14ac:dyDescent="0.25">
      <c r="A460" s="11">
        <v>44438</v>
      </c>
      <c r="B460" s="12">
        <v>0.67820601851851858</v>
      </c>
      <c r="C460">
        <v>49.917000000000002</v>
      </c>
    </row>
    <row r="461" spans="1:3" x14ac:dyDescent="0.25">
      <c r="A461" s="11">
        <v>44438</v>
      </c>
      <c r="B461" s="12">
        <v>0.67821759259259251</v>
      </c>
      <c r="C461">
        <v>49.917000000000002</v>
      </c>
    </row>
    <row r="462" spans="1:3" x14ac:dyDescent="0.25">
      <c r="A462" s="11">
        <v>44438</v>
      </c>
      <c r="B462" s="12">
        <v>0.67822916666666666</v>
      </c>
      <c r="C462">
        <v>49.917999999999999</v>
      </c>
    </row>
    <row r="463" spans="1:3" x14ac:dyDescent="0.25">
      <c r="A463" s="11">
        <v>44438</v>
      </c>
      <c r="B463" s="12">
        <v>0.67824074074074081</v>
      </c>
      <c r="C463">
        <v>49.920999999999999</v>
      </c>
    </row>
    <row r="464" spans="1:3" x14ac:dyDescent="0.25">
      <c r="A464" s="11">
        <v>44438</v>
      </c>
      <c r="B464" s="12">
        <v>0.67825231481481485</v>
      </c>
      <c r="C464">
        <v>49.923000000000002</v>
      </c>
    </row>
    <row r="465" spans="1:3" x14ac:dyDescent="0.25">
      <c r="A465" s="11">
        <v>44438</v>
      </c>
      <c r="B465" s="12">
        <v>0.67826388888888889</v>
      </c>
      <c r="C465">
        <v>49.923999999999999</v>
      </c>
    </row>
    <row r="466" spans="1:3" x14ac:dyDescent="0.25">
      <c r="A466" s="11">
        <v>44438</v>
      </c>
      <c r="B466" s="12">
        <v>0.67827546296296293</v>
      </c>
      <c r="C466">
        <v>49.924999999999997</v>
      </c>
    </row>
    <row r="467" spans="1:3" x14ac:dyDescent="0.25">
      <c r="A467" s="11">
        <v>44438</v>
      </c>
      <c r="B467" s="12">
        <v>0.67828703703703708</v>
      </c>
      <c r="C467">
        <v>49.923999999999999</v>
      </c>
    </row>
    <row r="468" spans="1:3" x14ac:dyDescent="0.25">
      <c r="A468" s="11">
        <v>44438</v>
      </c>
      <c r="B468" s="12">
        <v>0.67829861111111101</v>
      </c>
      <c r="C468">
        <v>49.917999999999999</v>
      </c>
    </row>
    <row r="469" spans="1:3" x14ac:dyDescent="0.25">
      <c r="A469" s="11">
        <v>44438</v>
      </c>
      <c r="B469" s="12">
        <v>0.67831018518518515</v>
      </c>
      <c r="C469">
        <v>49.914999999999999</v>
      </c>
    </row>
    <row r="470" spans="1:3" x14ac:dyDescent="0.25">
      <c r="A470" s="11">
        <v>44438</v>
      </c>
      <c r="B470" s="12">
        <v>0.6783217592592593</v>
      </c>
      <c r="C470">
        <v>49.915999999999997</v>
      </c>
    </row>
    <row r="471" spans="1:3" x14ac:dyDescent="0.25">
      <c r="A471" s="11">
        <v>44438</v>
      </c>
      <c r="B471" s="12">
        <v>0.67833333333333334</v>
      </c>
      <c r="C471">
        <v>49.914000000000001</v>
      </c>
    </row>
    <row r="472" spans="1:3" x14ac:dyDescent="0.25">
      <c r="A472" s="11">
        <v>44438</v>
      </c>
      <c r="B472" s="12">
        <v>0.67834490740740738</v>
      </c>
      <c r="C472">
        <v>49.914000000000001</v>
      </c>
    </row>
    <row r="473" spans="1:3" x14ac:dyDescent="0.25">
      <c r="A473" s="11">
        <v>44438</v>
      </c>
      <c r="B473" s="12">
        <v>0.67835648148148142</v>
      </c>
      <c r="C473">
        <v>49.912999999999997</v>
      </c>
    </row>
    <row r="474" spans="1:3" x14ac:dyDescent="0.25">
      <c r="A474" s="11">
        <v>44438</v>
      </c>
      <c r="B474" s="12">
        <v>0.67836805555555557</v>
      </c>
      <c r="C474">
        <v>49.914999999999999</v>
      </c>
    </row>
    <row r="475" spans="1:3" x14ac:dyDescent="0.25">
      <c r="A475" s="11">
        <v>44438</v>
      </c>
      <c r="B475" s="12">
        <v>0.67837962962962972</v>
      </c>
      <c r="C475">
        <v>49.912999999999997</v>
      </c>
    </row>
    <row r="476" spans="1:3" x14ac:dyDescent="0.25">
      <c r="A476" s="11">
        <v>44438</v>
      </c>
      <c r="B476" s="12">
        <v>0.67839120370370365</v>
      </c>
      <c r="C476">
        <v>49.914999999999999</v>
      </c>
    </row>
    <row r="477" spans="1:3" x14ac:dyDescent="0.25">
      <c r="A477" s="11">
        <v>44438</v>
      </c>
      <c r="B477" s="12">
        <v>0.6784027777777778</v>
      </c>
      <c r="C477">
        <v>49.915999999999997</v>
      </c>
    </row>
    <row r="478" spans="1:3" x14ac:dyDescent="0.25">
      <c r="A478" s="11">
        <v>44438</v>
      </c>
      <c r="B478" s="12">
        <v>0.67841435185185184</v>
      </c>
      <c r="C478">
        <v>49.917999999999999</v>
      </c>
    </row>
    <row r="479" spans="1:3" x14ac:dyDescent="0.25">
      <c r="A479" s="11">
        <v>44438</v>
      </c>
      <c r="B479" s="12">
        <v>0.67842592592592599</v>
      </c>
      <c r="C479">
        <v>49.914999999999999</v>
      </c>
    </row>
    <row r="480" spans="1:3" x14ac:dyDescent="0.25">
      <c r="A480" s="11">
        <v>44438</v>
      </c>
      <c r="B480" s="12">
        <v>0.67843749999999992</v>
      </c>
      <c r="C480">
        <v>49.914999999999999</v>
      </c>
    </row>
    <row r="481" spans="1:3" x14ac:dyDescent="0.25">
      <c r="A481" s="11">
        <v>44438</v>
      </c>
      <c r="B481" s="12">
        <v>0.67844907407407407</v>
      </c>
      <c r="C481">
        <v>49.914000000000001</v>
      </c>
    </row>
    <row r="482" spans="1:3" x14ac:dyDescent="0.25">
      <c r="A482" s="11">
        <v>44438</v>
      </c>
      <c r="B482" s="12">
        <v>0.67846064814814822</v>
      </c>
      <c r="C482">
        <v>49.912999999999997</v>
      </c>
    </row>
    <row r="483" spans="1:3" x14ac:dyDescent="0.25">
      <c r="A483" s="11">
        <v>44438</v>
      </c>
      <c r="B483" s="12">
        <v>0.67847222222222225</v>
      </c>
      <c r="C483">
        <v>49.911000000000001</v>
      </c>
    </row>
    <row r="484" spans="1:3" x14ac:dyDescent="0.25">
      <c r="A484" s="11">
        <v>44438</v>
      </c>
      <c r="B484" s="12">
        <v>0.67848379629629629</v>
      </c>
      <c r="C484">
        <v>49.908000000000001</v>
      </c>
    </row>
    <row r="485" spans="1:3" x14ac:dyDescent="0.25">
      <c r="A485" s="11">
        <v>44438</v>
      </c>
      <c r="B485" s="12">
        <v>0.67849537037037033</v>
      </c>
      <c r="C485">
        <v>49.905000000000001</v>
      </c>
    </row>
    <row r="486" spans="1:3" x14ac:dyDescent="0.25">
      <c r="A486" s="11">
        <v>44438</v>
      </c>
      <c r="B486" s="12">
        <v>0.67850694444444448</v>
      </c>
      <c r="C486">
        <v>49.902999999999999</v>
      </c>
    </row>
    <row r="487" spans="1:3" x14ac:dyDescent="0.25">
      <c r="A487" s="11">
        <v>44438</v>
      </c>
      <c r="B487" s="12">
        <v>0.67851851851851841</v>
      </c>
      <c r="C487">
        <v>49.904000000000003</v>
      </c>
    </row>
    <row r="488" spans="1:3" x14ac:dyDescent="0.25">
      <c r="A488" s="11">
        <v>44438</v>
      </c>
      <c r="B488" s="12">
        <v>0.67853009259259256</v>
      </c>
      <c r="C488">
        <v>49.905999999999999</v>
      </c>
    </row>
    <row r="489" spans="1:3" x14ac:dyDescent="0.25">
      <c r="A489" s="11">
        <v>44438</v>
      </c>
      <c r="B489" s="12">
        <v>0.67854166666666671</v>
      </c>
      <c r="C489">
        <v>49.906999999999996</v>
      </c>
    </row>
    <row r="490" spans="1:3" x14ac:dyDescent="0.25">
      <c r="A490" s="11">
        <v>44438</v>
      </c>
      <c r="B490" s="12">
        <v>0.67855324074074075</v>
      </c>
      <c r="C490">
        <v>49.908000000000001</v>
      </c>
    </row>
    <row r="491" spans="1:3" x14ac:dyDescent="0.25">
      <c r="A491" s="11">
        <v>44438</v>
      </c>
      <c r="B491" s="12">
        <v>0.67856481481481479</v>
      </c>
      <c r="C491">
        <v>49.906999999999996</v>
      </c>
    </row>
    <row r="492" spans="1:3" x14ac:dyDescent="0.25">
      <c r="A492" s="11">
        <v>44438</v>
      </c>
      <c r="B492" s="12">
        <v>0.67857638888888883</v>
      </c>
      <c r="C492">
        <v>49.906999999999996</v>
      </c>
    </row>
    <row r="493" spans="1:3" x14ac:dyDescent="0.25">
      <c r="A493" s="11">
        <v>44438</v>
      </c>
      <c r="B493" s="12">
        <v>0.67858796296296298</v>
      </c>
      <c r="C493">
        <v>49.906999999999996</v>
      </c>
    </row>
    <row r="494" spans="1:3" x14ac:dyDescent="0.25">
      <c r="A494" s="11">
        <v>44438</v>
      </c>
      <c r="B494" s="12">
        <v>0.67859953703703713</v>
      </c>
      <c r="C494">
        <v>49.906999999999996</v>
      </c>
    </row>
    <row r="495" spans="1:3" x14ac:dyDescent="0.25">
      <c r="A495" s="11">
        <v>44438</v>
      </c>
      <c r="B495" s="12">
        <v>0.67861111111111105</v>
      </c>
      <c r="C495">
        <v>49.908000000000001</v>
      </c>
    </row>
    <row r="496" spans="1:3" x14ac:dyDescent="0.25">
      <c r="A496" s="11">
        <v>44438</v>
      </c>
      <c r="B496" s="12">
        <v>0.6786226851851852</v>
      </c>
      <c r="C496">
        <v>49.908999999999999</v>
      </c>
    </row>
    <row r="497" spans="1:3" x14ac:dyDescent="0.25">
      <c r="A497" s="11">
        <v>44438</v>
      </c>
      <c r="B497" s="12">
        <v>0.67863425925925924</v>
      </c>
      <c r="C497">
        <v>49.91</v>
      </c>
    </row>
    <row r="498" spans="1:3" x14ac:dyDescent="0.25">
      <c r="A498" s="11">
        <v>44438</v>
      </c>
      <c r="B498" s="12">
        <v>0.67864583333333339</v>
      </c>
      <c r="C498">
        <v>49.911999999999999</v>
      </c>
    </row>
    <row r="499" spans="1:3" x14ac:dyDescent="0.25">
      <c r="A499" s="11">
        <v>44438</v>
      </c>
      <c r="B499" s="12">
        <v>0.67865740740740732</v>
      </c>
      <c r="C499">
        <v>49.914000000000001</v>
      </c>
    </row>
    <row r="500" spans="1:3" x14ac:dyDescent="0.25">
      <c r="A500" s="11">
        <v>44438</v>
      </c>
      <c r="B500" s="12">
        <v>0.67866898148148147</v>
      </c>
      <c r="C500">
        <v>49.914000000000001</v>
      </c>
    </row>
    <row r="501" spans="1:3" x14ac:dyDescent="0.25">
      <c r="A501" s="11">
        <v>44438</v>
      </c>
      <c r="B501" s="12">
        <v>0.67868055555555562</v>
      </c>
      <c r="C501">
        <v>49.914000000000001</v>
      </c>
    </row>
    <row r="502" spans="1:3" x14ac:dyDescent="0.25">
      <c r="A502" s="11">
        <v>44438</v>
      </c>
      <c r="B502" s="12">
        <v>0.67869212962962966</v>
      </c>
      <c r="C502">
        <v>49.914999999999999</v>
      </c>
    </row>
    <row r="503" spans="1:3" x14ac:dyDescent="0.25">
      <c r="A503" s="11">
        <v>44438</v>
      </c>
      <c r="B503" s="12">
        <v>0.6787037037037037</v>
      </c>
      <c r="C503">
        <v>49.915999999999997</v>
      </c>
    </row>
    <row r="504" spans="1:3" x14ac:dyDescent="0.25">
      <c r="A504" s="11">
        <v>44438</v>
      </c>
      <c r="B504" s="12">
        <v>0.67871527777777774</v>
      </c>
      <c r="C504">
        <v>49.915999999999997</v>
      </c>
    </row>
    <row r="505" spans="1:3" x14ac:dyDescent="0.25">
      <c r="A505" s="11">
        <v>44438</v>
      </c>
      <c r="B505" s="12">
        <v>0.67872685185185189</v>
      </c>
      <c r="C505">
        <v>49.914000000000001</v>
      </c>
    </row>
    <row r="506" spans="1:3" x14ac:dyDescent="0.25">
      <c r="A506" s="11">
        <v>44438</v>
      </c>
      <c r="B506" s="12">
        <v>0.67873842592592604</v>
      </c>
      <c r="C506">
        <v>49.912999999999997</v>
      </c>
    </row>
    <row r="507" spans="1:3" x14ac:dyDescent="0.25">
      <c r="A507" s="11">
        <v>44438</v>
      </c>
      <c r="B507" s="12">
        <v>0.67874999999999996</v>
      </c>
      <c r="C507">
        <v>49.911999999999999</v>
      </c>
    </row>
    <row r="508" spans="1:3" x14ac:dyDescent="0.25">
      <c r="A508" s="11">
        <v>44438</v>
      </c>
      <c r="B508" s="12">
        <v>0.67876157407407411</v>
      </c>
      <c r="C508">
        <v>49.912999999999997</v>
      </c>
    </row>
    <row r="509" spans="1:3" x14ac:dyDescent="0.25">
      <c r="A509" s="11">
        <v>44438</v>
      </c>
      <c r="B509" s="12">
        <v>0.67877314814814815</v>
      </c>
      <c r="C509">
        <v>49.917999999999999</v>
      </c>
    </row>
    <row r="510" spans="1:3" x14ac:dyDescent="0.25">
      <c r="A510" s="11">
        <v>44438</v>
      </c>
      <c r="B510" s="12">
        <v>0.67878472222222219</v>
      </c>
      <c r="C510">
        <v>49.923000000000002</v>
      </c>
    </row>
    <row r="511" spans="1:3" x14ac:dyDescent="0.25">
      <c r="A511" s="11">
        <v>44438</v>
      </c>
      <c r="B511" s="12">
        <v>0.67879629629629623</v>
      </c>
      <c r="C511">
        <v>49.926000000000002</v>
      </c>
    </row>
    <row r="512" spans="1:3" x14ac:dyDescent="0.25">
      <c r="A512" s="11">
        <v>44438</v>
      </c>
      <c r="B512" s="12">
        <v>0.67880787037037038</v>
      </c>
      <c r="C512">
        <v>49.927</v>
      </c>
    </row>
    <row r="513" spans="1:3" x14ac:dyDescent="0.25">
      <c r="A513" s="11">
        <v>44438</v>
      </c>
      <c r="B513" s="12">
        <v>0.67881944444444453</v>
      </c>
      <c r="C513">
        <v>49.929000000000002</v>
      </c>
    </row>
    <row r="514" spans="1:3" x14ac:dyDescent="0.25">
      <c r="A514" s="11">
        <v>44438</v>
      </c>
      <c r="B514" s="12">
        <v>0.67883101851851846</v>
      </c>
      <c r="C514">
        <v>49.927999999999997</v>
      </c>
    </row>
    <row r="515" spans="1:3" x14ac:dyDescent="0.25">
      <c r="A515" s="11">
        <v>44438</v>
      </c>
      <c r="B515" s="12">
        <v>0.67884259259259261</v>
      </c>
      <c r="C515">
        <v>49.927999999999997</v>
      </c>
    </row>
    <row r="516" spans="1:3" x14ac:dyDescent="0.25">
      <c r="A516" s="11">
        <v>44438</v>
      </c>
      <c r="B516" s="12">
        <v>0.67885416666666665</v>
      </c>
      <c r="C516">
        <v>49.927</v>
      </c>
    </row>
    <row r="517" spans="1:3" x14ac:dyDescent="0.25">
      <c r="A517" s="11">
        <v>44438</v>
      </c>
      <c r="B517" s="12">
        <v>0.6788657407407408</v>
      </c>
      <c r="C517">
        <v>49.926000000000002</v>
      </c>
    </row>
    <row r="518" spans="1:3" x14ac:dyDescent="0.25">
      <c r="A518" s="11">
        <v>44438</v>
      </c>
      <c r="B518" s="12">
        <v>0.67887731481481473</v>
      </c>
      <c r="C518">
        <v>49.924999999999997</v>
      </c>
    </row>
    <row r="519" spans="1:3" x14ac:dyDescent="0.25">
      <c r="A519" s="11">
        <v>44438</v>
      </c>
      <c r="B519" s="12">
        <v>0.67888888888888888</v>
      </c>
      <c r="C519">
        <v>49.924999999999997</v>
      </c>
    </row>
    <row r="520" spans="1:3" x14ac:dyDescent="0.25">
      <c r="A520" s="11">
        <v>44438</v>
      </c>
      <c r="B520" s="12">
        <v>0.67890046296296302</v>
      </c>
      <c r="C520">
        <v>49.927</v>
      </c>
    </row>
    <row r="521" spans="1:3" x14ac:dyDescent="0.25">
      <c r="A521" s="11">
        <v>44438</v>
      </c>
      <c r="B521" s="12">
        <v>0.67891203703703706</v>
      </c>
      <c r="C521">
        <v>49.932000000000002</v>
      </c>
    </row>
    <row r="522" spans="1:3" x14ac:dyDescent="0.25">
      <c r="A522" s="11">
        <v>44438</v>
      </c>
      <c r="B522" s="12">
        <v>0.6789236111111111</v>
      </c>
      <c r="C522">
        <v>49.933</v>
      </c>
    </row>
    <row r="523" spans="1:3" x14ac:dyDescent="0.25">
      <c r="A523" s="11">
        <v>44438</v>
      </c>
      <c r="B523" s="12">
        <v>0.67893518518518514</v>
      </c>
      <c r="C523">
        <v>49.935000000000002</v>
      </c>
    </row>
    <row r="524" spans="1:3" x14ac:dyDescent="0.25">
      <c r="A524" s="11">
        <v>44438</v>
      </c>
      <c r="B524" s="12">
        <v>0.67894675925925929</v>
      </c>
      <c r="C524">
        <v>49.939</v>
      </c>
    </row>
    <row r="525" spans="1:3" x14ac:dyDescent="0.25">
      <c r="A525" s="11">
        <v>44438</v>
      </c>
      <c r="B525" s="12">
        <v>0.67895833333333344</v>
      </c>
      <c r="C525">
        <v>49.936999999999998</v>
      </c>
    </row>
    <row r="526" spans="1:3" x14ac:dyDescent="0.25">
      <c r="A526" s="11">
        <v>44438</v>
      </c>
      <c r="B526" s="12">
        <v>0.67896990740740737</v>
      </c>
      <c r="C526">
        <v>49.939</v>
      </c>
    </row>
    <row r="527" spans="1:3" x14ac:dyDescent="0.25">
      <c r="A527" s="11">
        <v>44438</v>
      </c>
      <c r="B527" s="12">
        <v>0.67898148148148152</v>
      </c>
      <c r="C527">
        <v>49.94</v>
      </c>
    </row>
    <row r="528" spans="1:3" x14ac:dyDescent="0.25">
      <c r="A528" s="11">
        <v>44438</v>
      </c>
      <c r="B528" s="12">
        <v>0.67899305555555556</v>
      </c>
      <c r="C528">
        <v>49.941000000000003</v>
      </c>
    </row>
    <row r="529" spans="1:3" x14ac:dyDescent="0.25">
      <c r="A529" s="11">
        <v>44438</v>
      </c>
      <c r="B529" s="12">
        <v>0.6790046296296296</v>
      </c>
      <c r="C529">
        <v>49.945</v>
      </c>
    </row>
    <row r="530" spans="1:3" x14ac:dyDescent="0.25">
      <c r="A530" s="11">
        <v>44438</v>
      </c>
      <c r="B530" s="12">
        <v>0.67901620370370364</v>
      </c>
      <c r="C530">
        <v>49.948999999999998</v>
      </c>
    </row>
    <row r="531" spans="1:3" x14ac:dyDescent="0.25">
      <c r="A531" s="11">
        <v>44438</v>
      </c>
      <c r="B531" s="12">
        <v>0.67902777777777779</v>
      </c>
      <c r="C531">
        <v>49.954000000000001</v>
      </c>
    </row>
    <row r="532" spans="1:3" x14ac:dyDescent="0.25">
      <c r="A532" s="11">
        <v>44438</v>
      </c>
      <c r="B532" s="12">
        <v>0.67903935185185194</v>
      </c>
      <c r="C532">
        <v>49.957999999999998</v>
      </c>
    </row>
    <row r="533" spans="1:3" x14ac:dyDescent="0.25">
      <c r="A533" s="11">
        <v>44438</v>
      </c>
      <c r="B533" s="12">
        <v>0.67905092592592586</v>
      </c>
      <c r="C533">
        <v>49.960999999999999</v>
      </c>
    </row>
    <row r="534" spans="1:3" x14ac:dyDescent="0.25">
      <c r="A534" s="11">
        <v>44438</v>
      </c>
      <c r="B534" s="12">
        <v>0.67906250000000001</v>
      </c>
      <c r="C534">
        <v>49.960999999999999</v>
      </c>
    </row>
    <row r="535" spans="1:3" x14ac:dyDescent="0.25">
      <c r="A535" s="11">
        <v>44438</v>
      </c>
      <c r="B535" s="12">
        <v>0.67907407407407405</v>
      </c>
      <c r="C535">
        <v>49.959000000000003</v>
      </c>
    </row>
    <row r="536" spans="1:3" x14ac:dyDescent="0.25">
      <c r="A536" s="11">
        <v>44438</v>
      </c>
      <c r="B536" s="12">
        <v>0.6790856481481482</v>
      </c>
      <c r="C536">
        <v>49.954000000000001</v>
      </c>
    </row>
    <row r="537" spans="1:3" x14ac:dyDescent="0.25">
      <c r="A537" s="11">
        <v>44438</v>
      </c>
      <c r="B537" s="12">
        <v>0.67909722222222213</v>
      </c>
      <c r="C537">
        <v>49.95</v>
      </c>
    </row>
    <row r="538" spans="1:3" x14ac:dyDescent="0.25">
      <c r="A538" s="11">
        <v>44438</v>
      </c>
      <c r="B538" s="12">
        <v>0.67910879629629628</v>
      </c>
      <c r="C538">
        <v>49.944000000000003</v>
      </c>
    </row>
    <row r="539" spans="1:3" x14ac:dyDescent="0.25">
      <c r="A539" s="11">
        <v>44438</v>
      </c>
      <c r="B539" s="12">
        <v>0.67912037037037043</v>
      </c>
      <c r="C539">
        <v>49.942</v>
      </c>
    </row>
    <row r="540" spans="1:3" x14ac:dyDescent="0.25">
      <c r="A540" s="11">
        <v>44438</v>
      </c>
      <c r="B540" s="12">
        <v>0.67913194444444447</v>
      </c>
      <c r="C540">
        <v>49.941000000000003</v>
      </c>
    </row>
    <row r="541" spans="1:3" x14ac:dyDescent="0.25">
      <c r="A541" s="11">
        <v>44438</v>
      </c>
      <c r="B541" s="12">
        <v>0.67914351851851851</v>
      </c>
      <c r="C541">
        <v>49.942</v>
      </c>
    </row>
    <row r="542" spans="1:3" x14ac:dyDescent="0.25">
      <c r="A542" s="11">
        <v>44438</v>
      </c>
      <c r="B542" s="12">
        <v>0.67915509259259255</v>
      </c>
      <c r="C542">
        <v>49.944000000000003</v>
      </c>
    </row>
    <row r="543" spans="1:3" x14ac:dyDescent="0.25">
      <c r="A543" s="11">
        <v>44438</v>
      </c>
      <c r="B543" s="12">
        <v>0.6791666666666667</v>
      </c>
      <c r="C543">
        <v>49.944000000000003</v>
      </c>
    </row>
    <row r="544" spans="1:3" x14ac:dyDescent="0.25">
      <c r="A544" s="11">
        <v>44438</v>
      </c>
      <c r="B544" s="12">
        <v>0.67917824074074085</v>
      </c>
      <c r="C544">
        <v>49.942999999999998</v>
      </c>
    </row>
    <row r="545" spans="1:3" x14ac:dyDescent="0.25">
      <c r="A545" s="11">
        <v>44438</v>
      </c>
      <c r="B545" s="12">
        <v>0.67918981481481477</v>
      </c>
      <c r="C545">
        <v>49.944000000000003</v>
      </c>
    </row>
    <row r="546" spans="1:3" x14ac:dyDescent="0.25">
      <c r="A546" s="11">
        <v>44438</v>
      </c>
      <c r="B546" s="12">
        <v>0.67920138888888892</v>
      </c>
      <c r="C546">
        <v>49.942999999999998</v>
      </c>
    </row>
    <row r="547" spans="1:3" x14ac:dyDescent="0.25">
      <c r="A547" s="11">
        <v>44438</v>
      </c>
      <c r="B547" s="12">
        <v>0.67921296296296296</v>
      </c>
      <c r="C547">
        <v>49.942</v>
      </c>
    </row>
    <row r="548" spans="1:3" x14ac:dyDescent="0.25">
      <c r="A548" s="11">
        <v>44438</v>
      </c>
      <c r="B548" s="12">
        <v>0.679224537037037</v>
      </c>
      <c r="C548">
        <v>49.94</v>
      </c>
    </row>
    <row r="549" spans="1:3" x14ac:dyDescent="0.25">
      <c r="A549" s="11">
        <v>44438</v>
      </c>
      <c r="B549" s="12">
        <v>0.67923611111111104</v>
      </c>
      <c r="C549">
        <v>49.936</v>
      </c>
    </row>
    <row r="550" spans="1:3" x14ac:dyDescent="0.25">
      <c r="A550" s="11">
        <v>44438</v>
      </c>
      <c r="B550" s="12">
        <v>0.67924768518518519</v>
      </c>
      <c r="C550">
        <v>49.936999999999998</v>
      </c>
    </row>
    <row r="551" spans="1:3" x14ac:dyDescent="0.25">
      <c r="A551" s="11">
        <v>44438</v>
      </c>
      <c r="B551" s="12">
        <v>0.67925925925925934</v>
      </c>
      <c r="C551">
        <v>49.939</v>
      </c>
    </row>
    <row r="552" spans="1:3" x14ac:dyDescent="0.25">
      <c r="A552" s="11">
        <v>44438</v>
      </c>
      <c r="B552" s="12">
        <v>0.67927083333333327</v>
      </c>
      <c r="C552">
        <v>49.941000000000003</v>
      </c>
    </row>
    <row r="553" spans="1:3" x14ac:dyDescent="0.25">
      <c r="A553" s="11">
        <v>44438</v>
      </c>
      <c r="B553" s="12">
        <v>0.67928240740740742</v>
      </c>
      <c r="C553">
        <v>49.94</v>
      </c>
    </row>
    <row r="554" spans="1:3" x14ac:dyDescent="0.25">
      <c r="A554" s="11">
        <v>44438</v>
      </c>
      <c r="B554" s="12">
        <v>0.67929398148148146</v>
      </c>
      <c r="C554">
        <v>49.939</v>
      </c>
    </row>
    <row r="555" spans="1:3" x14ac:dyDescent="0.25">
      <c r="A555" s="11">
        <v>44438</v>
      </c>
      <c r="B555" s="12">
        <v>0.67930555555555561</v>
      </c>
      <c r="C555">
        <v>49.936</v>
      </c>
    </row>
    <row r="556" spans="1:3" x14ac:dyDescent="0.25">
      <c r="A556" s="11">
        <v>44438</v>
      </c>
      <c r="B556" s="12">
        <v>0.67931712962962953</v>
      </c>
      <c r="C556">
        <v>49.933999999999997</v>
      </c>
    </row>
    <row r="557" spans="1:3" x14ac:dyDescent="0.25">
      <c r="A557" s="11">
        <v>44438</v>
      </c>
      <c r="B557" s="12">
        <v>0.67932870370370368</v>
      </c>
      <c r="C557">
        <v>49.930999999999997</v>
      </c>
    </row>
    <row r="558" spans="1:3" x14ac:dyDescent="0.25">
      <c r="A558" s="11">
        <v>44438</v>
      </c>
      <c r="B558" s="12">
        <v>0.67934027777777783</v>
      </c>
      <c r="C558">
        <v>49.930999999999997</v>
      </c>
    </row>
    <row r="559" spans="1:3" x14ac:dyDescent="0.25">
      <c r="A559" s="11">
        <v>44438</v>
      </c>
      <c r="B559" s="12">
        <v>0.67935185185185187</v>
      </c>
      <c r="C559">
        <v>49.929000000000002</v>
      </c>
    </row>
    <row r="560" spans="1:3" x14ac:dyDescent="0.25">
      <c r="A560" s="11">
        <v>44438</v>
      </c>
      <c r="B560" s="12">
        <v>0.67936342592592591</v>
      </c>
      <c r="C560">
        <v>49.927999999999997</v>
      </c>
    </row>
    <row r="561" spans="1:3" x14ac:dyDescent="0.25">
      <c r="A561" s="11">
        <v>44438</v>
      </c>
      <c r="B561" s="12">
        <v>0.67937499999999995</v>
      </c>
      <c r="C561">
        <v>49.927999999999997</v>
      </c>
    </row>
    <row r="562" spans="1:3" x14ac:dyDescent="0.25">
      <c r="A562" s="11">
        <v>44438</v>
      </c>
      <c r="B562" s="12">
        <v>0.6793865740740741</v>
      </c>
      <c r="C562">
        <v>49.929000000000002</v>
      </c>
    </row>
    <row r="563" spans="1:3" x14ac:dyDescent="0.25">
      <c r="A563" s="11">
        <v>44438</v>
      </c>
      <c r="B563" s="12">
        <v>0.67939814814814825</v>
      </c>
      <c r="C563">
        <v>49.933</v>
      </c>
    </row>
    <row r="564" spans="1:3" x14ac:dyDescent="0.25">
      <c r="A564" s="11">
        <v>44438</v>
      </c>
      <c r="B564" s="12">
        <v>0.67940972222222218</v>
      </c>
      <c r="C564">
        <v>49.933999999999997</v>
      </c>
    </row>
    <row r="565" spans="1:3" x14ac:dyDescent="0.25">
      <c r="A565" s="11">
        <v>44438</v>
      </c>
      <c r="B565" s="12">
        <v>0.67942129629629633</v>
      </c>
      <c r="C565">
        <v>49.936999999999998</v>
      </c>
    </row>
    <row r="566" spans="1:3" x14ac:dyDescent="0.25">
      <c r="A566" s="11">
        <v>44438</v>
      </c>
      <c r="B566" s="12">
        <v>0.67943287037037037</v>
      </c>
      <c r="C566">
        <v>49.936</v>
      </c>
    </row>
    <row r="567" spans="1:3" x14ac:dyDescent="0.25">
      <c r="A567" s="11">
        <v>44438</v>
      </c>
      <c r="B567" s="12">
        <v>0.67944444444444441</v>
      </c>
      <c r="C567">
        <v>49.938000000000002</v>
      </c>
    </row>
    <row r="568" spans="1:3" x14ac:dyDescent="0.25">
      <c r="A568" s="11">
        <v>44438</v>
      </c>
      <c r="B568" s="12">
        <v>0.67945601851851845</v>
      </c>
      <c r="C568">
        <v>49.938000000000002</v>
      </c>
    </row>
    <row r="569" spans="1:3" x14ac:dyDescent="0.25">
      <c r="A569" s="11">
        <v>44438</v>
      </c>
      <c r="B569" s="12">
        <v>0.6794675925925926</v>
      </c>
      <c r="C569">
        <v>49.936999999999998</v>
      </c>
    </row>
    <row r="570" spans="1:3" x14ac:dyDescent="0.25">
      <c r="A570" s="11">
        <v>44438</v>
      </c>
      <c r="B570" s="12">
        <v>0.67947916666666675</v>
      </c>
      <c r="C570">
        <v>49.939</v>
      </c>
    </row>
    <row r="571" spans="1:3" x14ac:dyDescent="0.25">
      <c r="A571" s="11">
        <v>44438</v>
      </c>
      <c r="B571" s="12">
        <v>0.67949074074074067</v>
      </c>
      <c r="C571">
        <v>49.939</v>
      </c>
    </row>
    <row r="572" spans="1:3" x14ac:dyDescent="0.25">
      <c r="A572" s="11">
        <v>44438</v>
      </c>
      <c r="B572" s="12">
        <v>0.67950231481481482</v>
      </c>
      <c r="C572">
        <v>49.933</v>
      </c>
    </row>
    <row r="573" spans="1:3" x14ac:dyDescent="0.25">
      <c r="A573" s="11">
        <v>44438</v>
      </c>
      <c r="B573" s="12">
        <v>0.67951388888888886</v>
      </c>
      <c r="C573">
        <v>49.933</v>
      </c>
    </row>
    <row r="574" spans="1:3" x14ac:dyDescent="0.25">
      <c r="A574" s="11">
        <v>44438</v>
      </c>
      <c r="B574" s="12">
        <v>0.67952546296296301</v>
      </c>
      <c r="C574">
        <v>49.932000000000002</v>
      </c>
    </row>
    <row r="575" spans="1:3" x14ac:dyDescent="0.25">
      <c r="A575" s="11">
        <v>44438</v>
      </c>
      <c r="B575" s="12">
        <v>0.67953703703703694</v>
      </c>
      <c r="C575">
        <v>49.930999999999997</v>
      </c>
    </row>
    <row r="576" spans="1:3" x14ac:dyDescent="0.25">
      <c r="A576" s="11">
        <v>44438</v>
      </c>
      <c r="B576" s="12">
        <v>0.67954861111111109</v>
      </c>
      <c r="C576">
        <v>49.93</v>
      </c>
    </row>
    <row r="577" spans="1:3" x14ac:dyDescent="0.25">
      <c r="A577" s="11">
        <v>44438</v>
      </c>
      <c r="B577" s="12">
        <v>0.67956018518518524</v>
      </c>
      <c r="C577">
        <v>49.932000000000002</v>
      </c>
    </row>
    <row r="578" spans="1:3" x14ac:dyDescent="0.25">
      <c r="A578" s="11">
        <v>44438</v>
      </c>
      <c r="B578" s="12">
        <v>0.67957175925925928</v>
      </c>
      <c r="C578">
        <v>49.930999999999997</v>
      </c>
    </row>
    <row r="579" spans="1:3" x14ac:dyDescent="0.25">
      <c r="A579" s="11">
        <v>44438</v>
      </c>
      <c r="B579" s="12">
        <v>0.67958333333333332</v>
      </c>
      <c r="C579">
        <v>49.930999999999997</v>
      </c>
    </row>
    <row r="580" spans="1:3" x14ac:dyDescent="0.25">
      <c r="A580" s="11">
        <v>44438</v>
      </c>
      <c r="B580" s="12">
        <v>0.67959490740740736</v>
      </c>
      <c r="C580">
        <v>49.933</v>
      </c>
    </row>
    <row r="581" spans="1:3" x14ac:dyDescent="0.25">
      <c r="A581" s="11">
        <v>44438</v>
      </c>
      <c r="B581" s="12">
        <v>0.67960648148148151</v>
      </c>
      <c r="C581">
        <v>49.936</v>
      </c>
    </row>
    <row r="582" spans="1:3" x14ac:dyDescent="0.25">
      <c r="A582" s="11">
        <v>44438</v>
      </c>
      <c r="B582" s="12">
        <v>0.67961805555555566</v>
      </c>
      <c r="C582">
        <v>49.941000000000003</v>
      </c>
    </row>
    <row r="583" spans="1:3" x14ac:dyDescent="0.25">
      <c r="A583" s="11">
        <v>44438</v>
      </c>
      <c r="B583" s="12">
        <v>0.67962962962962958</v>
      </c>
      <c r="C583">
        <v>49.941000000000003</v>
      </c>
    </row>
    <row r="584" spans="1:3" x14ac:dyDescent="0.25">
      <c r="A584" s="11">
        <v>44438</v>
      </c>
      <c r="B584" s="12">
        <v>0.67964120370370373</v>
      </c>
      <c r="C584">
        <v>49.942999999999998</v>
      </c>
    </row>
    <row r="585" spans="1:3" x14ac:dyDescent="0.25">
      <c r="A585" s="11">
        <v>44438</v>
      </c>
      <c r="B585" s="12">
        <v>0.67965277777777777</v>
      </c>
      <c r="C585">
        <v>49.941000000000003</v>
      </c>
    </row>
    <row r="586" spans="1:3" x14ac:dyDescent="0.25">
      <c r="A586" s="11">
        <v>44438</v>
      </c>
      <c r="B586" s="12">
        <v>0.67966435185185192</v>
      </c>
      <c r="C586">
        <v>49.942</v>
      </c>
    </row>
    <row r="587" spans="1:3" x14ac:dyDescent="0.25">
      <c r="A587" s="11">
        <v>44438</v>
      </c>
      <c r="B587" s="12">
        <v>0.67967592592592585</v>
      </c>
      <c r="C587">
        <v>49.942999999999998</v>
      </c>
    </row>
    <row r="588" spans="1:3" x14ac:dyDescent="0.25">
      <c r="A588" s="11">
        <v>44438</v>
      </c>
      <c r="B588" s="12">
        <v>0.6796875</v>
      </c>
      <c r="C588">
        <v>49.945</v>
      </c>
    </row>
    <row r="589" spans="1:3" x14ac:dyDescent="0.25">
      <c r="A589" s="11">
        <v>44438</v>
      </c>
      <c r="B589" s="12">
        <v>0.67969907407407415</v>
      </c>
      <c r="C589">
        <v>49.948</v>
      </c>
    </row>
    <row r="590" spans="1:3" x14ac:dyDescent="0.25">
      <c r="A590" s="11">
        <v>44438</v>
      </c>
      <c r="B590" s="12">
        <v>0.67971064814814808</v>
      </c>
      <c r="C590">
        <v>49.95</v>
      </c>
    </row>
    <row r="591" spans="1:3" x14ac:dyDescent="0.25">
      <c r="A591" s="11">
        <v>44438</v>
      </c>
      <c r="B591" s="12">
        <v>0.67972222222222223</v>
      </c>
      <c r="C591">
        <v>49.951999999999998</v>
      </c>
    </row>
    <row r="592" spans="1:3" x14ac:dyDescent="0.25">
      <c r="A592" s="11">
        <v>44438</v>
      </c>
      <c r="B592" s="12">
        <v>0.67973379629629627</v>
      </c>
      <c r="C592">
        <v>49.951999999999998</v>
      </c>
    </row>
    <row r="593" spans="1:3" x14ac:dyDescent="0.25">
      <c r="A593" s="11">
        <v>44438</v>
      </c>
      <c r="B593" s="12">
        <v>0.67974537037037042</v>
      </c>
      <c r="C593">
        <v>49.954999999999998</v>
      </c>
    </row>
    <row r="594" spans="1:3" x14ac:dyDescent="0.25">
      <c r="A594" s="11">
        <v>44438</v>
      </c>
      <c r="B594" s="12">
        <v>0.67975694444444434</v>
      </c>
      <c r="C594">
        <v>49.954000000000001</v>
      </c>
    </row>
    <row r="595" spans="1:3" x14ac:dyDescent="0.25">
      <c r="A595" s="11">
        <v>44438</v>
      </c>
      <c r="B595" s="12">
        <v>0.67976851851851849</v>
      </c>
      <c r="C595">
        <v>49.954000000000001</v>
      </c>
    </row>
    <row r="596" spans="1:3" x14ac:dyDescent="0.25">
      <c r="A596" s="11">
        <v>44438</v>
      </c>
      <c r="B596" s="12">
        <v>0.67978009259259264</v>
      </c>
      <c r="C596">
        <v>49.953000000000003</v>
      </c>
    </row>
    <row r="597" spans="1:3" x14ac:dyDescent="0.25">
      <c r="A597" s="11">
        <v>44438</v>
      </c>
      <c r="B597" s="12">
        <v>0.67979166666666668</v>
      </c>
      <c r="C597">
        <v>49.95</v>
      </c>
    </row>
    <row r="598" spans="1:3" x14ac:dyDescent="0.25">
      <c r="A598" s="11">
        <v>44438</v>
      </c>
      <c r="B598" s="12">
        <v>0.67980324074074072</v>
      </c>
      <c r="C598">
        <v>49.95</v>
      </c>
    </row>
    <row r="599" spans="1:3" x14ac:dyDescent="0.25">
      <c r="A599" s="11">
        <v>44438</v>
      </c>
      <c r="B599" s="12">
        <v>0.67981481481481476</v>
      </c>
      <c r="C599">
        <v>49.95</v>
      </c>
    </row>
    <row r="600" spans="1:3" x14ac:dyDescent="0.25">
      <c r="A600" s="11">
        <v>44438</v>
      </c>
      <c r="B600" s="12">
        <v>0.67982638888888891</v>
      </c>
      <c r="C600">
        <v>49.948</v>
      </c>
    </row>
    <row r="601" spans="1:3" x14ac:dyDescent="0.25">
      <c r="A601" s="11">
        <v>44438</v>
      </c>
      <c r="B601" s="12">
        <v>0.67983796296296306</v>
      </c>
      <c r="C601">
        <v>49.948</v>
      </c>
    </row>
    <row r="602" spans="1:3" x14ac:dyDescent="0.25">
      <c r="A602" s="11">
        <v>44438</v>
      </c>
      <c r="B602" s="12">
        <v>0.67984953703703699</v>
      </c>
      <c r="C602">
        <v>49.945999999999998</v>
      </c>
    </row>
    <row r="603" spans="1:3" x14ac:dyDescent="0.25">
      <c r="A603" s="11">
        <v>44438</v>
      </c>
      <c r="B603" s="12">
        <v>0.67986111111111114</v>
      </c>
      <c r="C603">
        <v>49.948</v>
      </c>
    </row>
    <row r="604" spans="1:3" x14ac:dyDescent="0.25">
      <c r="A604" s="11">
        <v>44438</v>
      </c>
      <c r="B604" s="12">
        <v>0.67987268518518518</v>
      </c>
      <c r="C604">
        <v>49.948999999999998</v>
      </c>
    </row>
    <row r="605" spans="1:3" x14ac:dyDescent="0.25">
      <c r="A605" s="11">
        <v>44438</v>
      </c>
      <c r="B605" s="12">
        <v>0.67988425925925933</v>
      </c>
      <c r="C605">
        <v>49.948999999999998</v>
      </c>
    </row>
    <row r="606" spans="1:3" x14ac:dyDescent="0.25">
      <c r="A606" s="11">
        <v>44438</v>
      </c>
      <c r="B606" s="12">
        <v>0.67989583333333325</v>
      </c>
      <c r="C606">
        <v>49.948</v>
      </c>
    </row>
    <row r="607" spans="1:3" x14ac:dyDescent="0.25">
      <c r="A607" s="11">
        <v>44438</v>
      </c>
      <c r="B607" s="12">
        <v>0.6799074074074074</v>
      </c>
      <c r="C607">
        <v>49.947000000000003</v>
      </c>
    </row>
    <row r="608" spans="1:3" x14ac:dyDescent="0.25">
      <c r="A608" s="11">
        <v>44438</v>
      </c>
      <c r="B608" s="12">
        <v>0.67991898148148155</v>
      </c>
      <c r="C608">
        <v>49.944000000000003</v>
      </c>
    </row>
    <row r="609" spans="1:3" x14ac:dyDescent="0.25">
      <c r="A609" s="11">
        <v>44438</v>
      </c>
      <c r="B609" s="12">
        <v>0.67993055555555559</v>
      </c>
      <c r="C609">
        <v>49.942</v>
      </c>
    </row>
    <row r="610" spans="1:3" x14ac:dyDescent="0.25">
      <c r="A610" s="11">
        <v>44438</v>
      </c>
      <c r="B610" s="12">
        <v>0.67994212962962963</v>
      </c>
      <c r="C610">
        <v>49.939</v>
      </c>
    </row>
    <row r="611" spans="1:3" x14ac:dyDescent="0.25">
      <c r="A611" s="11">
        <v>44438</v>
      </c>
      <c r="B611" s="12">
        <v>0.67995370370370367</v>
      </c>
      <c r="C611">
        <v>49.933999999999997</v>
      </c>
    </row>
    <row r="612" spans="1:3" x14ac:dyDescent="0.25">
      <c r="A612" s="11">
        <v>44438</v>
      </c>
      <c r="B612" s="12">
        <v>0.67996527777777782</v>
      </c>
      <c r="C612">
        <v>49.930999999999997</v>
      </c>
    </row>
    <row r="613" spans="1:3" x14ac:dyDescent="0.25">
      <c r="A613" s="11">
        <v>44438</v>
      </c>
      <c r="B613" s="12">
        <v>0.67997685185185175</v>
      </c>
      <c r="C613">
        <v>49.927</v>
      </c>
    </row>
    <row r="614" spans="1:3" x14ac:dyDescent="0.25">
      <c r="A614" s="11">
        <v>44438</v>
      </c>
      <c r="B614" s="12">
        <v>0.6799884259259259</v>
      </c>
      <c r="C614">
        <v>49.923999999999999</v>
      </c>
    </row>
    <row r="615" spans="1:3" x14ac:dyDescent="0.25">
      <c r="A615" s="11">
        <v>44438</v>
      </c>
      <c r="B615" s="12">
        <v>0.68</v>
      </c>
      <c r="C615">
        <v>49.923000000000002</v>
      </c>
    </row>
    <row r="616" spans="1:3" x14ac:dyDescent="0.25">
      <c r="A616" s="11">
        <v>44438</v>
      </c>
      <c r="B616" s="12">
        <v>0.68001157407407409</v>
      </c>
      <c r="C616">
        <v>49.923000000000002</v>
      </c>
    </row>
    <row r="617" spans="1:3" x14ac:dyDescent="0.25">
      <c r="A617" s="11">
        <v>44438</v>
      </c>
      <c r="B617" s="12">
        <v>0.68002314814814813</v>
      </c>
      <c r="C617">
        <v>49.924999999999997</v>
      </c>
    </row>
    <row r="618" spans="1:3" x14ac:dyDescent="0.25">
      <c r="A618" s="11">
        <v>44438</v>
      </c>
      <c r="B618" s="12">
        <v>0.68003472222222217</v>
      </c>
      <c r="C618">
        <v>49.927999999999997</v>
      </c>
    </row>
    <row r="619" spans="1:3" x14ac:dyDescent="0.25">
      <c r="A619" s="11">
        <v>44438</v>
      </c>
      <c r="B619" s="12">
        <v>0.68004629629629632</v>
      </c>
      <c r="C619">
        <v>49.930999999999997</v>
      </c>
    </row>
    <row r="620" spans="1:3" x14ac:dyDescent="0.25">
      <c r="A620" s="11">
        <v>44438</v>
      </c>
      <c r="B620" s="12">
        <v>0.68005787037037047</v>
      </c>
      <c r="C620">
        <v>49.936</v>
      </c>
    </row>
    <row r="621" spans="1:3" x14ac:dyDescent="0.25">
      <c r="A621" s="11">
        <v>44438</v>
      </c>
      <c r="B621" s="12">
        <v>0.68006944444444439</v>
      </c>
      <c r="C621">
        <v>49.941000000000003</v>
      </c>
    </row>
    <row r="622" spans="1:3" x14ac:dyDescent="0.25">
      <c r="A622" s="11">
        <v>44438</v>
      </c>
      <c r="B622" s="12">
        <v>0.68008101851851854</v>
      </c>
      <c r="C622">
        <v>49.947000000000003</v>
      </c>
    </row>
    <row r="623" spans="1:3" x14ac:dyDescent="0.25">
      <c r="A623" s="11">
        <v>44438</v>
      </c>
      <c r="B623" s="12">
        <v>0.68009259259259258</v>
      </c>
      <c r="C623">
        <v>49.948999999999998</v>
      </c>
    </row>
    <row r="624" spans="1:3" x14ac:dyDescent="0.25">
      <c r="A624" s="11">
        <v>44438</v>
      </c>
      <c r="B624" s="12">
        <v>0.68010416666666673</v>
      </c>
      <c r="C624">
        <v>49.948999999999998</v>
      </c>
    </row>
    <row r="625" spans="1:3" x14ac:dyDescent="0.25">
      <c r="A625" s="11">
        <v>44438</v>
      </c>
      <c r="B625" s="12">
        <v>0.68011574074074066</v>
      </c>
      <c r="C625">
        <v>49.95</v>
      </c>
    </row>
    <row r="626" spans="1:3" x14ac:dyDescent="0.25">
      <c r="A626" s="11">
        <v>44438</v>
      </c>
      <c r="B626" s="12">
        <v>0.68012731481481481</v>
      </c>
      <c r="C626">
        <v>49.948999999999998</v>
      </c>
    </row>
    <row r="627" spans="1:3" x14ac:dyDescent="0.25">
      <c r="A627" s="11">
        <v>44438</v>
      </c>
      <c r="B627" s="12">
        <v>0.68013888888888896</v>
      </c>
      <c r="C627">
        <v>49.945999999999998</v>
      </c>
    </row>
    <row r="628" spans="1:3" x14ac:dyDescent="0.25">
      <c r="A628" s="11">
        <v>44438</v>
      </c>
      <c r="B628" s="12">
        <v>0.680150462962963</v>
      </c>
      <c r="C628">
        <v>49.944000000000003</v>
      </c>
    </row>
    <row r="629" spans="1:3" x14ac:dyDescent="0.25">
      <c r="A629" s="11">
        <v>44438</v>
      </c>
      <c r="B629" s="12">
        <v>0.68016203703703704</v>
      </c>
      <c r="C629">
        <v>49.944000000000003</v>
      </c>
    </row>
    <row r="630" spans="1:3" x14ac:dyDescent="0.25">
      <c r="A630" s="11">
        <v>44438</v>
      </c>
      <c r="B630" s="12">
        <v>0.68017361111111108</v>
      </c>
      <c r="C630">
        <v>49.942999999999998</v>
      </c>
    </row>
    <row r="631" spans="1:3" x14ac:dyDescent="0.25">
      <c r="A631" s="11">
        <v>44438</v>
      </c>
      <c r="B631" s="12">
        <v>0.68018518518518523</v>
      </c>
      <c r="C631">
        <v>49.941000000000003</v>
      </c>
    </row>
    <row r="632" spans="1:3" x14ac:dyDescent="0.25">
      <c r="A632" s="11">
        <v>44438</v>
      </c>
      <c r="B632" s="12">
        <v>0.68019675925925915</v>
      </c>
      <c r="C632">
        <v>49.936999999999998</v>
      </c>
    </row>
    <row r="633" spans="1:3" x14ac:dyDescent="0.25">
      <c r="A633" s="11">
        <v>44438</v>
      </c>
      <c r="B633" s="12">
        <v>0.6802083333333333</v>
      </c>
      <c r="C633">
        <v>49.936</v>
      </c>
    </row>
    <row r="634" spans="1:3" x14ac:dyDescent="0.25">
      <c r="A634" s="11">
        <v>44438</v>
      </c>
      <c r="B634" s="12">
        <v>0.68021990740740745</v>
      </c>
      <c r="C634">
        <v>49.933999999999997</v>
      </c>
    </row>
    <row r="635" spans="1:3" x14ac:dyDescent="0.25">
      <c r="A635" s="11">
        <v>44438</v>
      </c>
      <c r="B635" s="12">
        <v>0.68023148148148149</v>
      </c>
      <c r="C635">
        <v>49.933</v>
      </c>
    </row>
    <row r="636" spans="1:3" x14ac:dyDescent="0.25">
      <c r="A636" s="11">
        <v>44438</v>
      </c>
      <c r="B636" s="12">
        <v>0.68024305555555553</v>
      </c>
      <c r="C636">
        <v>49.930999999999997</v>
      </c>
    </row>
    <row r="637" spans="1:3" x14ac:dyDescent="0.25">
      <c r="A637" s="11">
        <v>44438</v>
      </c>
      <c r="B637" s="12">
        <v>0.68025462962962957</v>
      </c>
      <c r="C637">
        <v>49.929000000000002</v>
      </c>
    </row>
    <row r="638" spans="1:3" x14ac:dyDescent="0.25">
      <c r="A638" s="11">
        <v>44438</v>
      </c>
      <c r="B638" s="12">
        <v>0.68026620370370372</v>
      </c>
      <c r="C638">
        <v>49.927999999999997</v>
      </c>
    </row>
    <row r="639" spans="1:3" x14ac:dyDescent="0.25">
      <c r="A639" s="11">
        <v>44438</v>
      </c>
      <c r="B639" s="12">
        <v>0.68027777777777787</v>
      </c>
      <c r="C639">
        <v>49.923000000000002</v>
      </c>
    </row>
    <row r="640" spans="1:3" x14ac:dyDescent="0.25">
      <c r="A640" s="11">
        <v>44438</v>
      </c>
      <c r="B640" s="12">
        <v>0.6802893518518518</v>
      </c>
      <c r="C640">
        <v>49.920999999999999</v>
      </c>
    </row>
    <row r="641" spans="1:3" x14ac:dyDescent="0.25">
      <c r="A641" s="11">
        <v>44438</v>
      </c>
      <c r="B641" s="12">
        <v>0.68030092592592595</v>
      </c>
      <c r="C641">
        <v>49.918999999999997</v>
      </c>
    </row>
    <row r="642" spans="1:3" x14ac:dyDescent="0.25">
      <c r="A642" s="11">
        <v>44438</v>
      </c>
      <c r="B642" s="12">
        <v>0.68031249999999999</v>
      </c>
      <c r="C642">
        <v>49.92</v>
      </c>
    </row>
    <row r="643" spans="1:3" x14ac:dyDescent="0.25">
      <c r="A643" s="11">
        <v>44438</v>
      </c>
      <c r="B643" s="12">
        <v>0.68032407407407414</v>
      </c>
      <c r="C643">
        <v>49.921999999999997</v>
      </c>
    </row>
    <row r="644" spans="1:3" x14ac:dyDescent="0.25">
      <c r="A644" s="11">
        <v>44438</v>
      </c>
      <c r="B644" s="12">
        <v>0.68033564814814806</v>
      </c>
      <c r="C644">
        <v>49.926000000000002</v>
      </c>
    </row>
    <row r="645" spans="1:3" x14ac:dyDescent="0.25">
      <c r="A645" s="11">
        <v>44438</v>
      </c>
      <c r="B645" s="12">
        <v>0.68034722222222221</v>
      </c>
      <c r="C645">
        <v>49.929000000000002</v>
      </c>
    </row>
    <row r="646" spans="1:3" x14ac:dyDescent="0.25">
      <c r="A646" s="11">
        <v>44438</v>
      </c>
      <c r="B646" s="12">
        <v>0.68035879629629636</v>
      </c>
      <c r="C646">
        <v>49.933999999999997</v>
      </c>
    </row>
    <row r="647" spans="1:3" x14ac:dyDescent="0.25">
      <c r="A647" s="11">
        <v>44438</v>
      </c>
      <c r="B647" s="12">
        <v>0.6803703703703704</v>
      </c>
      <c r="C647">
        <v>49.938000000000002</v>
      </c>
    </row>
    <row r="648" spans="1:3" x14ac:dyDescent="0.25">
      <c r="A648" s="11">
        <v>44438</v>
      </c>
      <c r="B648" s="12">
        <v>0.68038194444444444</v>
      </c>
      <c r="C648">
        <v>49.945</v>
      </c>
    </row>
    <row r="649" spans="1:3" x14ac:dyDescent="0.25">
      <c r="A649" s="11">
        <v>44438</v>
      </c>
      <c r="B649" s="12">
        <v>0.68039351851851848</v>
      </c>
      <c r="C649">
        <v>49.948</v>
      </c>
    </row>
    <row r="650" spans="1:3" x14ac:dyDescent="0.25">
      <c r="A650" s="11">
        <v>44438</v>
      </c>
      <c r="B650" s="12">
        <v>0.68040509259259263</v>
      </c>
      <c r="C650">
        <v>49.951000000000001</v>
      </c>
    </row>
    <row r="651" spans="1:3" x14ac:dyDescent="0.25">
      <c r="A651" s="11">
        <v>44438</v>
      </c>
      <c r="B651" s="12">
        <v>0.68041666666666656</v>
      </c>
      <c r="C651">
        <v>49.954999999999998</v>
      </c>
    </row>
    <row r="652" spans="1:3" x14ac:dyDescent="0.25">
      <c r="A652" s="11">
        <v>44438</v>
      </c>
      <c r="B652" s="12">
        <v>0.68042824074074071</v>
      </c>
      <c r="C652">
        <v>49.957000000000001</v>
      </c>
    </row>
    <row r="653" spans="1:3" x14ac:dyDescent="0.25">
      <c r="A653" s="11">
        <v>44438</v>
      </c>
      <c r="B653" s="12">
        <v>0.68043981481481486</v>
      </c>
      <c r="C653">
        <v>49.959000000000003</v>
      </c>
    </row>
    <row r="654" spans="1:3" x14ac:dyDescent="0.25">
      <c r="A654" s="11">
        <v>44438</v>
      </c>
      <c r="B654" s="12">
        <v>0.6804513888888889</v>
      </c>
      <c r="C654">
        <v>49.959000000000003</v>
      </c>
    </row>
    <row r="655" spans="1:3" x14ac:dyDescent="0.25">
      <c r="A655" s="11">
        <v>44438</v>
      </c>
      <c r="B655" s="12">
        <v>0.68046296296296294</v>
      </c>
      <c r="C655">
        <v>49.959000000000003</v>
      </c>
    </row>
    <row r="656" spans="1:3" x14ac:dyDescent="0.25">
      <c r="A656" s="11">
        <v>44438</v>
      </c>
      <c r="B656" s="12">
        <v>0.68047453703703698</v>
      </c>
      <c r="C656">
        <v>49.965000000000003</v>
      </c>
    </row>
    <row r="657" spans="1:3" x14ac:dyDescent="0.25">
      <c r="A657" s="11">
        <v>44438</v>
      </c>
      <c r="B657" s="12">
        <v>0.68048611111111112</v>
      </c>
      <c r="C657">
        <v>49.966999999999999</v>
      </c>
    </row>
    <row r="658" spans="1:3" x14ac:dyDescent="0.25">
      <c r="A658" s="11">
        <v>44438</v>
      </c>
      <c r="B658" s="12">
        <v>0.68049768518518527</v>
      </c>
      <c r="C658">
        <v>49.970999999999997</v>
      </c>
    </row>
    <row r="659" spans="1:3" x14ac:dyDescent="0.25">
      <c r="A659" s="11">
        <v>44438</v>
      </c>
      <c r="B659" s="12">
        <v>0.6805092592592592</v>
      </c>
      <c r="C659">
        <v>49.975000000000001</v>
      </c>
    </row>
    <row r="660" spans="1:3" x14ac:dyDescent="0.25">
      <c r="A660" s="11">
        <v>44438</v>
      </c>
      <c r="B660" s="12">
        <v>0.68052083333333335</v>
      </c>
      <c r="C660">
        <v>49.975999999999999</v>
      </c>
    </row>
    <row r="661" spans="1:3" x14ac:dyDescent="0.25">
      <c r="A661" s="11">
        <v>44438</v>
      </c>
      <c r="B661" s="12">
        <v>0.68053240740740739</v>
      </c>
      <c r="C661">
        <v>49.98</v>
      </c>
    </row>
    <row r="662" spans="1:3" x14ac:dyDescent="0.25">
      <c r="A662" s="11">
        <v>44438</v>
      </c>
      <c r="B662" s="12">
        <v>0.68054398148148154</v>
      </c>
      <c r="C662">
        <v>49.982999999999997</v>
      </c>
    </row>
    <row r="663" spans="1:3" x14ac:dyDescent="0.25">
      <c r="A663" s="11">
        <v>44438</v>
      </c>
      <c r="B663" s="12">
        <v>0.68055555555555547</v>
      </c>
      <c r="C663">
        <v>49.987000000000002</v>
      </c>
    </row>
    <row r="664" spans="1:3" x14ac:dyDescent="0.25">
      <c r="A664" s="11">
        <v>44438</v>
      </c>
      <c r="B664" s="12">
        <v>0.68056712962962962</v>
      </c>
      <c r="C664">
        <v>49.987000000000002</v>
      </c>
    </row>
    <row r="665" spans="1:3" x14ac:dyDescent="0.25">
      <c r="A665" s="11">
        <v>44438</v>
      </c>
      <c r="B665" s="12">
        <v>0.68057870370370377</v>
      </c>
      <c r="C665">
        <v>49.984000000000002</v>
      </c>
    </row>
    <row r="666" spans="1:3" x14ac:dyDescent="0.25">
      <c r="A666" s="11">
        <v>44438</v>
      </c>
      <c r="B666" s="12">
        <v>0.68059027777777781</v>
      </c>
      <c r="C666">
        <v>49.982999999999997</v>
      </c>
    </row>
    <row r="667" spans="1:3" x14ac:dyDescent="0.25">
      <c r="A667" s="11">
        <v>44438</v>
      </c>
      <c r="B667" s="12">
        <v>0.68060185185185185</v>
      </c>
      <c r="C667">
        <v>49.982999999999997</v>
      </c>
    </row>
    <row r="668" spans="1:3" x14ac:dyDescent="0.25">
      <c r="A668" s="11">
        <v>44438</v>
      </c>
      <c r="B668" s="12">
        <v>0.68061342592592589</v>
      </c>
      <c r="C668">
        <v>49.982999999999997</v>
      </c>
    </row>
    <row r="669" spans="1:3" x14ac:dyDescent="0.25">
      <c r="A669" s="11">
        <v>44438</v>
      </c>
      <c r="B669" s="12">
        <v>0.68062500000000004</v>
      </c>
      <c r="C669">
        <v>49.985999999999997</v>
      </c>
    </row>
    <row r="670" spans="1:3" x14ac:dyDescent="0.25">
      <c r="A670" s="11">
        <v>44438</v>
      </c>
      <c r="B670" s="12">
        <v>0.68063657407407396</v>
      </c>
      <c r="C670">
        <v>49.988</v>
      </c>
    </row>
    <row r="671" spans="1:3" x14ac:dyDescent="0.25">
      <c r="A671" s="11">
        <v>44438</v>
      </c>
      <c r="B671" s="12">
        <v>0.68064814814814811</v>
      </c>
      <c r="C671">
        <v>49.991</v>
      </c>
    </row>
    <row r="672" spans="1:3" x14ac:dyDescent="0.25">
      <c r="A672" s="11">
        <v>44438</v>
      </c>
      <c r="B672" s="12">
        <v>0.68065972222222226</v>
      </c>
      <c r="C672">
        <v>49.997</v>
      </c>
    </row>
    <row r="673" spans="1:3" x14ac:dyDescent="0.25">
      <c r="A673" s="11">
        <v>44438</v>
      </c>
      <c r="B673" s="12">
        <v>0.6806712962962963</v>
      </c>
      <c r="C673">
        <v>50.003</v>
      </c>
    </row>
    <row r="674" spans="1:3" x14ac:dyDescent="0.25">
      <c r="A674" s="11">
        <v>44438</v>
      </c>
      <c r="B674" s="12">
        <v>0.68068287037037034</v>
      </c>
      <c r="C674">
        <v>50.008000000000003</v>
      </c>
    </row>
    <row r="675" spans="1:3" x14ac:dyDescent="0.25">
      <c r="A675" s="11">
        <v>44438</v>
      </c>
      <c r="B675" s="12">
        <v>0.68069444444444438</v>
      </c>
      <c r="C675">
        <v>50.01</v>
      </c>
    </row>
    <row r="676" spans="1:3" x14ac:dyDescent="0.25">
      <c r="A676" s="11">
        <v>44438</v>
      </c>
      <c r="B676" s="12">
        <v>0.68070601851851853</v>
      </c>
      <c r="C676">
        <v>50.011000000000003</v>
      </c>
    </row>
    <row r="677" spans="1:3" x14ac:dyDescent="0.25">
      <c r="A677" s="11">
        <v>44438</v>
      </c>
      <c r="B677" s="12">
        <v>0.68071759259259268</v>
      </c>
      <c r="C677">
        <v>50.012</v>
      </c>
    </row>
    <row r="678" spans="1:3" x14ac:dyDescent="0.25">
      <c r="A678" s="11">
        <v>44438</v>
      </c>
      <c r="B678" s="12">
        <v>0.68072916666666661</v>
      </c>
      <c r="C678">
        <v>50.009</v>
      </c>
    </row>
    <row r="679" spans="1:3" x14ac:dyDescent="0.25">
      <c r="A679" s="11">
        <v>44438</v>
      </c>
      <c r="B679" s="12">
        <v>0.68074074074074076</v>
      </c>
      <c r="C679">
        <v>50.009</v>
      </c>
    </row>
    <row r="680" spans="1:3" x14ac:dyDescent="0.25">
      <c r="A680" s="11">
        <v>44438</v>
      </c>
      <c r="B680" s="12">
        <v>0.6807523148148148</v>
      </c>
      <c r="C680">
        <v>50.006999999999998</v>
      </c>
    </row>
    <row r="681" spans="1:3" x14ac:dyDescent="0.25">
      <c r="A681" s="11">
        <v>44438</v>
      </c>
      <c r="B681" s="12">
        <v>0.68076388888888895</v>
      </c>
      <c r="C681">
        <v>50.006</v>
      </c>
    </row>
    <row r="682" spans="1:3" x14ac:dyDescent="0.25">
      <c r="A682" s="11">
        <v>44438</v>
      </c>
      <c r="B682" s="12">
        <v>0.68077546296296287</v>
      </c>
      <c r="C682">
        <v>50.006999999999998</v>
      </c>
    </row>
    <row r="683" spans="1:3" x14ac:dyDescent="0.25">
      <c r="A683" s="11">
        <v>44438</v>
      </c>
      <c r="B683" s="12">
        <v>0.68078703703703702</v>
      </c>
      <c r="C683">
        <v>50.006999999999998</v>
      </c>
    </row>
    <row r="684" spans="1:3" x14ac:dyDescent="0.25">
      <c r="A684" s="11">
        <v>44438</v>
      </c>
      <c r="B684" s="12">
        <v>0.68079861111111117</v>
      </c>
      <c r="C684">
        <v>50.006</v>
      </c>
    </row>
    <row r="685" spans="1:3" x14ac:dyDescent="0.25">
      <c r="A685" s="11">
        <v>44438</v>
      </c>
      <c r="B685" s="12">
        <v>0.68081018518518521</v>
      </c>
      <c r="C685">
        <v>50.006</v>
      </c>
    </row>
    <row r="686" spans="1:3" x14ac:dyDescent="0.25">
      <c r="A686" s="11">
        <v>44438</v>
      </c>
      <c r="B686" s="12">
        <v>0.68082175925925925</v>
      </c>
      <c r="C686">
        <v>50.006</v>
      </c>
    </row>
    <row r="687" spans="1:3" x14ac:dyDescent="0.25">
      <c r="A687" s="11">
        <v>44438</v>
      </c>
      <c r="B687" s="12">
        <v>0.68083333333333329</v>
      </c>
      <c r="C687">
        <v>50.006999999999998</v>
      </c>
    </row>
    <row r="688" spans="1:3" x14ac:dyDescent="0.25">
      <c r="A688" s="11">
        <v>44438</v>
      </c>
      <c r="B688" s="12">
        <v>0.68084490740740744</v>
      </c>
      <c r="C688">
        <v>50.006999999999998</v>
      </c>
    </row>
    <row r="689" spans="1:3" x14ac:dyDescent="0.25">
      <c r="A689" s="11">
        <v>44438</v>
      </c>
      <c r="B689" s="12">
        <v>0.68085648148148159</v>
      </c>
      <c r="C689">
        <v>50.005000000000003</v>
      </c>
    </row>
    <row r="690" spans="1:3" x14ac:dyDescent="0.25">
      <c r="A690" s="11">
        <v>44438</v>
      </c>
      <c r="B690" s="12">
        <v>0.68086805555555552</v>
      </c>
      <c r="C690">
        <v>50.005000000000003</v>
      </c>
    </row>
    <row r="691" spans="1:3" x14ac:dyDescent="0.25">
      <c r="A691" s="11">
        <v>44438</v>
      </c>
      <c r="B691" s="12">
        <v>0.68087962962962967</v>
      </c>
      <c r="C691">
        <v>50.006999999999998</v>
      </c>
    </row>
    <row r="692" spans="1:3" x14ac:dyDescent="0.25">
      <c r="A692" s="11">
        <v>44438</v>
      </c>
      <c r="B692" s="12">
        <v>0.68089120370370371</v>
      </c>
      <c r="C692">
        <v>50.008000000000003</v>
      </c>
    </row>
    <row r="693" spans="1:3" x14ac:dyDescent="0.25">
      <c r="A693" s="11">
        <v>44438</v>
      </c>
      <c r="B693" s="12">
        <v>0.68090277777777775</v>
      </c>
      <c r="C693">
        <v>50.006999999999998</v>
      </c>
    </row>
    <row r="694" spans="1:3" x14ac:dyDescent="0.25">
      <c r="A694" s="11">
        <v>44438</v>
      </c>
      <c r="B694" s="12">
        <v>0.68091435185185178</v>
      </c>
      <c r="C694">
        <v>50.008000000000003</v>
      </c>
    </row>
    <row r="695" spans="1:3" x14ac:dyDescent="0.25">
      <c r="A695" s="11">
        <v>44438</v>
      </c>
      <c r="B695" s="12">
        <v>0.68092592592592593</v>
      </c>
      <c r="C695">
        <v>50.011000000000003</v>
      </c>
    </row>
    <row r="696" spans="1:3" x14ac:dyDescent="0.25">
      <c r="A696" s="11">
        <v>44438</v>
      </c>
      <c r="B696" s="12">
        <v>0.68093750000000008</v>
      </c>
      <c r="C696">
        <v>50.015000000000001</v>
      </c>
    </row>
    <row r="697" spans="1:3" x14ac:dyDescent="0.25">
      <c r="A697" s="11">
        <v>44438</v>
      </c>
      <c r="B697" s="12">
        <v>0.68094907407407401</v>
      </c>
      <c r="C697">
        <v>50.018000000000001</v>
      </c>
    </row>
    <row r="698" spans="1:3" x14ac:dyDescent="0.25">
      <c r="A698" s="11">
        <v>44438</v>
      </c>
      <c r="B698" s="12">
        <v>0.68096064814814816</v>
      </c>
      <c r="C698">
        <v>50.023000000000003</v>
      </c>
    </row>
    <row r="699" spans="1:3" x14ac:dyDescent="0.25">
      <c r="A699" s="11">
        <v>44438</v>
      </c>
      <c r="B699" s="12">
        <v>0.6809722222222222</v>
      </c>
      <c r="C699">
        <v>50.024999999999999</v>
      </c>
    </row>
    <row r="700" spans="1:3" x14ac:dyDescent="0.25">
      <c r="A700" s="11">
        <v>44438</v>
      </c>
      <c r="B700" s="12">
        <v>0.68098379629629635</v>
      </c>
      <c r="C700">
        <v>50.024999999999999</v>
      </c>
    </row>
    <row r="701" spans="1:3" x14ac:dyDescent="0.25">
      <c r="A701" s="11">
        <v>44438</v>
      </c>
      <c r="B701" s="12">
        <v>0.68099537037037028</v>
      </c>
      <c r="C701">
        <v>50.024999999999999</v>
      </c>
    </row>
    <row r="702" spans="1:3" x14ac:dyDescent="0.25">
      <c r="A702" s="11">
        <v>44438</v>
      </c>
      <c r="B702" s="12">
        <v>0.68100694444444443</v>
      </c>
      <c r="C702">
        <v>50.023000000000003</v>
      </c>
    </row>
    <row r="703" spans="1:3" x14ac:dyDescent="0.25">
      <c r="A703" s="11">
        <v>44438</v>
      </c>
      <c r="B703" s="12">
        <v>0.68101851851851858</v>
      </c>
      <c r="C703">
        <v>50.026000000000003</v>
      </c>
    </row>
    <row r="704" spans="1:3" x14ac:dyDescent="0.25">
      <c r="A704" s="11">
        <v>44438</v>
      </c>
      <c r="B704" s="12">
        <v>0.68103009259259262</v>
      </c>
      <c r="C704">
        <v>50.026000000000003</v>
      </c>
    </row>
    <row r="705" spans="1:3" x14ac:dyDescent="0.25">
      <c r="A705" s="11">
        <v>44438</v>
      </c>
      <c r="B705" s="12">
        <v>0.68104166666666666</v>
      </c>
      <c r="C705">
        <v>50.027999999999999</v>
      </c>
    </row>
    <row r="706" spans="1:3" x14ac:dyDescent="0.25">
      <c r="A706" s="11">
        <v>44438</v>
      </c>
      <c r="B706" s="12">
        <v>0.6810532407407407</v>
      </c>
      <c r="C706">
        <v>50.027000000000001</v>
      </c>
    </row>
    <row r="707" spans="1:3" x14ac:dyDescent="0.25">
      <c r="A707" s="11">
        <v>44438</v>
      </c>
      <c r="B707" s="12">
        <v>0.68106481481481485</v>
      </c>
      <c r="C707">
        <v>50.027000000000001</v>
      </c>
    </row>
    <row r="708" spans="1:3" x14ac:dyDescent="0.25">
      <c r="A708" s="11">
        <v>44438</v>
      </c>
      <c r="B708" s="12">
        <v>0.68107638888888899</v>
      </c>
      <c r="C708">
        <v>50.024999999999999</v>
      </c>
    </row>
    <row r="709" spans="1:3" x14ac:dyDescent="0.25">
      <c r="A709" s="11">
        <v>44438</v>
      </c>
      <c r="B709" s="12">
        <v>0.68108796296296292</v>
      </c>
      <c r="C709">
        <v>50.02</v>
      </c>
    </row>
    <row r="710" spans="1:3" x14ac:dyDescent="0.25">
      <c r="A710" s="11">
        <v>44438</v>
      </c>
      <c r="B710" s="12">
        <v>0.68109953703703707</v>
      </c>
      <c r="C710">
        <v>50.015000000000001</v>
      </c>
    </row>
    <row r="711" spans="1:3" x14ac:dyDescent="0.25">
      <c r="A711" s="11">
        <v>44438</v>
      </c>
      <c r="B711" s="12">
        <v>0.68111111111111111</v>
      </c>
      <c r="C711">
        <v>50.012</v>
      </c>
    </row>
    <row r="712" spans="1:3" x14ac:dyDescent="0.25">
      <c r="A712" s="11">
        <v>44438</v>
      </c>
      <c r="B712" s="12">
        <v>0.68112268518518515</v>
      </c>
      <c r="C712">
        <v>50.006999999999998</v>
      </c>
    </row>
    <row r="713" spans="1:3" x14ac:dyDescent="0.25">
      <c r="A713" s="11">
        <v>44438</v>
      </c>
      <c r="B713" s="12">
        <v>0.68113425925925919</v>
      </c>
      <c r="C713">
        <v>50.003999999999998</v>
      </c>
    </row>
    <row r="714" spans="1:3" x14ac:dyDescent="0.25">
      <c r="A714" s="11">
        <v>44438</v>
      </c>
      <c r="B714" s="12">
        <v>0.68114583333333334</v>
      </c>
      <c r="C714">
        <v>50.003</v>
      </c>
    </row>
    <row r="715" spans="1:3" x14ac:dyDescent="0.25">
      <c r="A715" s="11">
        <v>44438</v>
      </c>
      <c r="B715" s="12">
        <v>0.68115740740740749</v>
      </c>
      <c r="C715">
        <v>50.003999999999998</v>
      </c>
    </row>
    <row r="716" spans="1:3" x14ac:dyDescent="0.25">
      <c r="A716" s="11">
        <v>44438</v>
      </c>
      <c r="B716" s="12">
        <v>0.68116898148148142</v>
      </c>
      <c r="C716">
        <v>50.003</v>
      </c>
    </row>
    <row r="717" spans="1:3" x14ac:dyDescent="0.25">
      <c r="A717" s="11">
        <v>44438</v>
      </c>
      <c r="B717" s="12">
        <v>0.68118055555555557</v>
      </c>
      <c r="C717">
        <v>50.002000000000002</v>
      </c>
    </row>
    <row r="718" spans="1:3" x14ac:dyDescent="0.25">
      <c r="A718" s="11">
        <v>44438</v>
      </c>
      <c r="B718" s="12">
        <v>0.68119212962962961</v>
      </c>
      <c r="C718">
        <v>50.002000000000002</v>
      </c>
    </row>
    <row r="719" spans="1:3" x14ac:dyDescent="0.25">
      <c r="A719" s="11">
        <v>44438</v>
      </c>
      <c r="B719" s="12">
        <v>0.68120370370370376</v>
      </c>
      <c r="C719">
        <v>50.003999999999998</v>
      </c>
    </row>
    <row r="720" spans="1:3" x14ac:dyDescent="0.25">
      <c r="A720" s="11">
        <v>44438</v>
      </c>
      <c r="B720" s="12">
        <v>0.68121527777777768</v>
      </c>
      <c r="C720">
        <v>50.005000000000003</v>
      </c>
    </row>
    <row r="721" spans="1:3" x14ac:dyDescent="0.25">
      <c r="A721" s="11">
        <v>44438</v>
      </c>
      <c r="B721" s="12">
        <v>0.68122685185185183</v>
      </c>
      <c r="C721">
        <v>50.006999999999998</v>
      </c>
    </row>
    <row r="722" spans="1:3" x14ac:dyDescent="0.25">
      <c r="A722" s="11">
        <v>44438</v>
      </c>
      <c r="B722" s="12">
        <v>0.68123842592592598</v>
      </c>
      <c r="C722">
        <v>50.01</v>
      </c>
    </row>
    <row r="723" spans="1:3" x14ac:dyDescent="0.25">
      <c r="A723" s="11"/>
      <c r="B723" s="12"/>
    </row>
    <row r="724" spans="1:3" x14ac:dyDescent="0.25">
      <c r="A724" s="11"/>
      <c r="B724" s="12"/>
    </row>
    <row r="725" spans="1:3" x14ac:dyDescent="0.25">
      <c r="A725" s="11"/>
      <c r="B725" s="12"/>
    </row>
    <row r="726" spans="1:3" x14ac:dyDescent="0.25">
      <c r="A726" s="11"/>
      <c r="B726" s="12"/>
    </row>
    <row r="727" spans="1:3" x14ac:dyDescent="0.25">
      <c r="A727" s="11"/>
      <c r="B727" s="12"/>
    </row>
    <row r="728" spans="1:3" x14ac:dyDescent="0.25">
      <c r="A728" s="11"/>
      <c r="B728" s="12"/>
    </row>
    <row r="729" spans="1:3" x14ac:dyDescent="0.25">
      <c r="A729" s="11"/>
      <c r="B729" s="12"/>
    </row>
    <row r="730" spans="1:3" x14ac:dyDescent="0.25">
      <c r="A730" s="11"/>
      <c r="B730" s="12"/>
    </row>
    <row r="731" spans="1:3" x14ac:dyDescent="0.25">
      <c r="A731" s="11"/>
      <c r="B731" s="12"/>
    </row>
    <row r="732" spans="1:3" x14ac:dyDescent="0.25">
      <c r="A732" s="11"/>
      <c r="B732" s="12"/>
    </row>
    <row r="733" spans="1:3" x14ac:dyDescent="0.25">
      <c r="A733" s="11"/>
      <c r="B733" s="12"/>
    </row>
    <row r="734" spans="1:3" x14ac:dyDescent="0.25">
      <c r="A734" s="11"/>
      <c r="B734" s="12"/>
    </row>
    <row r="735" spans="1:3" x14ac:dyDescent="0.25">
      <c r="A735" s="11"/>
      <c r="B735" s="12"/>
    </row>
    <row r="736" spans="1:3"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74</vt:i4>
      </vt:variant>
    </vt:vector>
  </HeadingPairs>
  <TitlesOfParts>
    <vt:vector size="83" baseType="lpstr">
      <vt:lpstr>Notes</vt:lpstr>
      <vt:lpstr>Report</vt:lpstr>
      <vt:lpstr>Sheet2</vt:lpstr>
      <vt:lpstr>20210803-1</vt:lpstr>
      <vt:lpstr>20210817-1</vt:lpstr>
      <vt:lpstr>20210819-1</vt:lpstr>
      <vt:lpstr>20210829-1</vt:lpstr>
      <vt:lpstr>20210830-1</vt:lpstr>
      <vt:lpstr>20210830-2</vt:lpstr>
      <vt:lpstr>'20210803-1'!New_Text_Document</vt:lpstr>
      <vt:lpstr>'20210817-1'!New_Text_Document</vt:lpstr>
      <vt:lpstr>'20210819-1'!New_Text_Document</vt:lpstr>
      <vt:lpstr>'20210829-1'!New_Text_Document</vt:lpstr>
      <vt:lpstr>'20210830-1'!New_Text_Document</vt:lpstr>
      <vt:lpstr>'20210830-2'!New_Text_Document</vt:lpstr>
      <vt:lpstr>'20210803-1'!New_Text_Document__2</vt:lpstr>
      <vt:lpstr>'20210817-1'!New_Text_Document__2</vt:lpstr>
      <vt:lpstr>'20210819-1'!New_Text_Document__2</vt:lpstr>
      <vt:lpstr>'20210829-1'!New_Text_Document__2</vt:lpstr>
      <vt:lpstr>'20210830-1'!New_Text_Document__2</vt:lpstr>
      <vt:lpstr>'20210830-2'!New_Text_Document__2</vt:lpstr>
      <vt:lpstr>'20210803-1'!New_Text_Document_1</vt:lpstr>
      <vt:lpstr>'20210817-1'!New_Text_Document_1</vt:lpstr>
      <vt:lpstr>'20210819-1'!New_Text_Document_1</vt:lpstr>
      <vt:lpstr>'20210829-1'!New_Text_Document_1</vt:lpstr>
      <vt:lpstr>'20210830-1'!New_Text_Document_1</vt:lpstr>
      <vt:lpstr>'20210830-2'!New_Text_Document_1</vt:lpstr>
      <vt:lpstr>'20210819-1'!New_Text_Document_10</vt:lpstr>
      <vt:lpstr>'20210829-1'!New_Text_Document_10</vt:lpstr>
      <vt:lpstr>'20210830-1'!New_Text_Document_10</vt:lpstr>
      <vt:lpstr>'20210830-2'!New_Text_Document_10</vt:lpstr>
      <vt:lpstr>'20210829-1'!New_Text_Document_11</vt:lpstr>
      <vt:lpstr>'20210830-1'!New_Text_Document_11</vt:lpstr>
      <vt:lpstr>'20210830-2'!New_Text_Document_11</vt:lpstr>
      <vt:lpstr>'20210830-2'!New_Text_Document_12</vt:lpstr>
      <vt:lpstr>'20210803-1'!New_Text_Document_2</vt:lpstr>
      <vt:lpstr>'20210817-1'!New_Text_Document_2</vt:lpstr>
      <vt:lpstr>'20210819-1'!New_Text_Document_2</vt:lpstr>
      <vt:lpstr>'20210829-1'!New_Text_Document_2</vt:lpstr>
      <vt:lpstr>'20210830-1'!New_Text_Document_2</vt:lpstr>
      <vt:lpstr>'20210830-2'!New_Text_Document_2</vt:lpstr>
      <vt:lpstr>'20210803-1'!New_Text_Document_3</vt:lpstr>
      <vt:lpstr>'20210817-1'!New_Text_Document_3</vt:lpstr>
      <vt:lpstr>'20210819-1'!New_Text_Document_3</vt:lpstr>
      <vt:lpstr>'20210829-1'!New_Text_Document_3</vt:lpstr>
      <vt:lpstr>'20210830-1'!New_Text_Document_3</vt:lpstr>
      <vt:lpstr>'20210830-2'!New_Text_Document_3</vt:lpstr>
      <vt:lpstr>'20210803-1'!New_Text_Document_4</vt:lpstr>
      <vt:lpstr>'20210817-1'!New_Text_Document_4</vt:lpstr>
      <vt:lpstr>'20210819-1'!New_Text_Document_4</vt:lpstr>
      <vt:lpstr>'20210829-1'!New_Text_Document_4</vt:lpstr>
      <vt:lpstr>'20210830-1'!New_Text_Document_4</vt:lpstr>
      <vt:lpstr>'20210830-2'!New_Text_Document_4</vt:lpstr>
      <vt:lpstr>'20210803-1'!New_Text_Document_5</vt:lpstr>
      <vt:lpstr>'20210817-1'!New_Text_Document_5</vt:lpstr>
      <vt:lpstr>'20210819-1'!New_Text_Document_5</vt:lpstr>
      <vt:lpstr>'20210829-1'!New_Text_Document_5</vt:lpstr>
      <vt:lpstr>'20210830-1'!New_Text_Document_5</vt:lpstr>
      <vt:lpstr>'20210830-2'!New_Text_Document_5</vt:lpstr>
      <vt:lpstr>'20210803-1'!New_Text_Document_6</vt:lpstr>
      <vt:lpstr>'20210817-1'!New_Text_Document_6</vt:lpstr>
      <vt:lpstr>'20210819-1'!New_Text_Document_6</vt:lpstr>
      <vt:lpstr>'20210829-1'!New_Text_Document_6</vt:lpstr>
      <vt:lpstr>'20210830-1'!New_Text_Document_6</vt:lpstr>
      <vt:lpstr>'20210830-2'!New_Text_Document_6</vt:lpstr>
      <vt:lpstr>'20210803-1'!New_Text_Document_7</vt:lpstr>
      <vt:lpstr>'20210817-1'!New_Text_Document_7</vt:lpstr>
      <vt:lpstr>'20210819-1'!New_Text_Document_7</vt:lpstr>
      <vt:lpstr>'20210829-1'!New_Text_Document_7</vt:lpstr>
      <vt:lpstr>'20210830-1'!New_Text_Document_7</vt:lpstr>
      <vt:lpstr>'20210830-2'!New_Text_Document_7</vt:lpstr>
      <vt:lpstr>'20210803-1'!New_Text_Document_8</vt:lpstr>
      <vt:lpstr>'20210817-1'!New_Text_Document_8</vt:lpstr>
      <vt:lpstr>'20210819-1'!New_Text_Document_8</vt:lpstr>
      <vt:lpstr>'20210829-1'!New_Text_Document_8</vt:lpstr>
      <vt:lpstr>'20210830-1'!New_Text_Document_8</vt:lpstr>
      <vt:lpstr>'20210830-2'!New_Text_Document_8</vt:lpstr>
      <vt:lpstr>'20210803-1'!New_Text_Document_9</vt:lpstr>
      <vt:lpstr>'20210817-1'!New_Text_Document_9</vt:lpstr>
      <vt:lpstr>'20210819-1'!New_Text_Document_9</vt:lpstr>
      <vt:lpstr>'20210829-1'!New_Text_Document_9</vt:lpstr>
      <vt:lpstr>'20210830-1'!New_Text_Document_9</vt:lpstr>
      <vt:lpstr>'20210830-2'!New_Text_Document_9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dcterms:created xsi:type="dcterms:W3CDTF">2015-06-05T18:17:20Z</dcterms:created>
  <dcterms:modified xsi:type="dcterms:W3CDTF">2022-07-29T13:42:24Z</dcterms:modified>
</cp:coreProperties>
</file>