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codeName="ThisWorkbook"/>
  <mc:AlternateContent xmlns:mc="http://schemas.openxmlformats.org/markup-compatibility/2006">
    <mc:Choice Requires="x15">
      <x15ac:absPath xmlns:x15ac="http://schemas.microsoft.com/office/spreadsheetml/2010/11/ac" url="C:\Users\hantao.wang\Desktop\BAU\3 Monthly\GC105 Monthly Report\2021\"/>
    </mc:Choice>
  </mc:AlternateContent>
  <xr:revisionPtr revIDLastSave="0" documentId="13_ncr:1_{6D2FC83D-867B-449C-915C-506F1775981F}" xr6:coauthVersionLast="43" xr6:coauthVersionMax="43" xr10:uidLastSave="{00000000-0000-0000-0000-000000000000}"/>
  <bookViews>
    <workbookView xWindow="-120" yWindow="-120" windowWidth="38640" windowHeight="21240" xr2:uid="{00000000-000D-0000-FFFF-FFFF00000000}"/>
  </bookViews>
  <sheets>
    <sheet name="Notes" sheetId="1" r:id="rId1"/>
    <sheet name="Report" sheetId="2" r:id="rId2"/>
    <sheet name="20210707-1" sheetId="5" r:id="rId3"/>
    <sheet name="20210710-1" sheetId="4" r:id="rId4"/>
    <sheet name="20210718-1" sheetId="6" r:id="rId5"/>
    <sheet name="20210720-1" sheetId="10" r:id="rId6"/>
    <sheet name="20210720-2" sheetId="7" r:id="rId7"/>
    <sheet name="20210722-1" sheetId="9" r:id="rId8"/>
  </sheets>
  <definedNames>
    <definedName name="New_Text_Document" localSheetId="2">'20210707-1'!$A$3:$C$302</definedName>
    <definedName name="New_Text_Document" localSheetId="3">'20210710-1'!$A$3:$C$302</definedName>
    <definedName name="New_Text_Document" localSheetId="4">'20210718-1'!$A$3:$C$302</definedName>
    <definedName name="New_Text_Document" localSheetId="5">'20210720-1'!$A$3:$C$302</definedName>
    <definedName name="New_Text_Document" localSheetId="6">'20210720-2'!$A$3:$C$302</definedName>
    <definedName name="New_Text_Document" localSheetId="7">'20210722-1'!$A$3:$C$302</definedName>
    <definedName name="New_Text_Document__2" localSheetId="2">'20210707-1'!$A$3:$C$362</definedName>
    <definedName name="New_Text_Document__2" localSheetId="3">'20210710-1'!$A$3:$C$362</definedName>
    <definedName name="New_Text_Document__2" localSheetId="4">'20210718-1'!$A$3:$C$362</definedName>
    <definedName name="New_Text_Document__2" localSheetId="5">'20210720-1'!$A$3:$C$362</definedName>
    <definedName name="New_Text_Document__2" localSheetId="6">'20210720-2'!$A$3:$C$362</definedName>
    <definedName name="New_Text_Document__2" localSheetId="7">'20210722-1'!$A$3:$C$362</definedName>
    <definedName name="New_Text_Document_1" localSheetId="2">'20210707-1'!$A$3:$C$362</definedName>
    <definedName name="New_Text_Document_1" localSheetId="3">'20210710-1'!$A$3:$C$362</definedName>
    <definedName name="New_Text_Document_1" localSheetId="4">'20210718-1'!$A$3:$C$362</definedName>
    <definedName name="New_Text_Document_1" localSheetId="5">'20210720-1'!$A$3:$C$362</definedName>
    <definedName name="New_Text_Document_1" localSheetId="6">'20210720-2'!$A$3:$C$362</definedName>
    <definedName name="New_Text_Document_1" localSheetId="7">'20210722-1'!$A$3:$C$362</definedName>
    <definedName name="New_Text_Document_10" localSheetId="5">'20210720-1'!$A$3:$C$362</definedName>
    <definedName name="New_Text_Document_10" localSheetId="6">'20210720-2'!$A$3:$C$1202</definedName>
    <definedName name="New_Text_Document_10" localSheetId="7">'20210722-1'!$A$3:$C$122</definedName>
    <definedName name="New_Text_Document_11" localSheetId="7">'20210722-1'!$A$3:$C$842</definedName>
    <definedName name="New_Text_Document_2" localSheetId="2">'20210707-1'!$A$3:$C$302</definedName>
    <definedName name="New_Text_Document_2" localSheetId="3">'20210710-1'!$A$3:$C$302</definedName>
    <definedName name="New_Text_Document_2" localSheetId="4">'20210718-1'!$A$3:$C$302</definedName>
    <definedName name="New_Text_Document_2" localSheetId="5">'20210720-1'!$A$3:$C$302</definedName>
    <definedName name="New_Text_Document_2" localSheetId="6">'20210720-2'!$A$3:$C$302</definedName>
    <definedName name="New_Text_Document_2" localSheetId="7">'20210722-1'!$A$3:$C$302</definedName>
    <definedName name="New_Text_Document_3" localSheetId="2">'20210707-1'!$A$3:$C$362</definedName>
    <definedName name="New_Text_Document_3" localSheetId="3">'20210710-1'!$A$3:$C$362</definedName>
    <definedName name="New_Text_Document_3" localSheetId="4">'20210718-1'!$A$3:$C$362</definedName>
    <definedName name="New_Text_Document_3" localSheetId="5">'20210720-1'!$A$3:$C$362</definedName>
    <definedName name="New_Text_Document_3" localSheetId="6">'20210720-2'!$A$3:$C$362</definedName>
    <definedName name="New_Text_Document_3" localSheetId="7">'20210722-1'!$A$3:$C$362</definedName>
    <definedName name="New_Text_Document_4" localSheetId="2">'20210707-1'!$A$3:$C$362</definedName>
    <definedName name="New_Text_Document_4" localSheetId="3">'20210710-1'!$A$3:$C$362</definedName>
    <definedName name="New_Text_Document_4" localSheetId="4">'20210718-1'!$A$3:$C$362</definedName>
    <definedName name="New_Text_Document_4" localSheetId="5">'20210720-1'!$A$3:$C$362</definedName>
    <definedName name="New_Text_Document_4" localSheetId="6">'20210720-2'!$A$3:$C$362</definedName>
    <definedName name="New_Text_Document_4" localSheetId="7">'20210722-1'!$A$3:$C$362</definedName>
    <definedName name="New_Text_Document_5" localSheetId="2">'20210707-1'!$A$3:$C$362</definedName>
    <definedName name="New_Text_Document_5" localSheetId="3">'20210710-1'!$A$3:$C$362</definedName>
    <definedName name="New_Text_Document_5" localSheetId="4">'20210718-1'!$A$3:$C$362</definedName>
    <definedName name="New_Text_Document_5" localSheetId="5">'20210720-1'!$A$3:$C$362</definedName>
    <definedName name="New_Text_Document_5" localSheetId="6">'20210720-2'!$A$3:$C$362</definedName>
    <definedName name="New_Text_Document_5" localSheetId="7">'20210722-1'!$A$3:$C$362</definedName>
    <definedName name="New_Text_Document_6" localSheetId="2">'20210707-1'!$A$3:$C$1982</definedName>
    <definedName name="New_Text_Document_6" localSheetId="3">'20210710-1'!$A$3:$C$362</definedName>
    <definedName name="New_Text_Document_6" localSheetId="4">'20210718-1'!$A$3:$C$362</definedName>
    <definedName name="New_Text_Document_6" localSheetId="5">'20210720-1'!$A$3:$C$362</definedName>
    <definedName name="New_Text_Document_6" localSheetId="6">'20210720-2'!$A$3:$C$362</definedName>
    <definedName name="New_Text_Document_6" localSheetId="7">'20210722-1'!$A$3:$C$362</definedName>
    <definedName name="New_Text_Document_7" localSheetId="2">'20210707-1'!$A$3:$C$482</definedName>
    <definedName name="New_Text_Document_7" localSheetId="3">'20210710-1'!$A$3:$C$362</definedName>
    <definedName name="New_Text_Document_7" localSheetId="4">'20210718-1'!$A$3:$C$662</definedName>
    <definedName name="New_Text_Document_7" localSheetId="5">'20210720-1'!$A$3:$C$662</definedName>
    <definedName name="New_Text_Document_7" localSheetId="6">'20210720-2'!$A$3:$C$662</definedName>
    <definedName name="New_Text_Document_7" localSheetId="7">'20210722-1'!$A$3:$C$542</definedName>
    <definedName name="New_Text_Document_8" localSheetId="2">'20210707-1'!$A$3:$C$662</definedName>
    <definedName name="New_Text_Document_8" localSheetId="3">'20210710-1'!$A$3:$C$662</definedName>
    <definedName name="New_Text_Document_8" localSheetId="4">'20210718-1'!$A$3:$C$242</definedName>
    <definedName name="New_Text_Document_8" localSheetId="5">'20210720-1'!$A$3:$C$242</definedName>
    <definedName name="New_Text_Document_8" localSheetId="6">'20210720-2'!$A$3:$C$662</definedName>
    <definedName name="New_Text_Document_8" localSheetId="7">'20210722-1'!$A$3:$C$542</definedName>
    <definedName name="New_Text_Document_9" localSheetId="4">'20210718-1'!$A$3:$C$842</definedName>
    <definedName name="New_Text_Document_9" localSheetId="5">'20210720-1'!$A$3:$C$302</definedName>
    <definedName name="New_Text_Document_9" localSheetId="6">'20210720-2'!$A$3:$C$422</definedName>
    <definedName name="New_Text_Document_9" localSheetId="7">'20210722-1'!$A$3:$C$542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 i="2" l="1"/>
  <c r="E8" i="2" l="1"/>
  <c r="E3" i="2" l="1"/>
  <c r="E4" i="2"/>
  <c r="E5" i="2" l="1"/>
  <c r="E7"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9844A9B-E266-4E51-BA69-2DB17E3BAFC3}" name="New Text Document (2)12" type="6" refreshedVersion="6" background="1" saveData="1">
    <textPr codePage="437" sourceFile="C:\Users\hantao.wang\Desktop\New Text Document (2).txt" space="1" comma="1" consecutive="1">
      <textFields count="3">
        <textField/>
        <textField/>
        <textField/>
      </textFields>
    </textPr>
  </connection>
  <connection id="2" xr16:uid="{59D0DB08-4295-49C9-A8F6-017D20462710}" name="New Text Document (2)121" type="6" refreshedVersion="6" background="1" saveData="1">
    <textPr codePage="437" sourceFile="C:\Users\hantao.wang\Desktop\New Text Document (2).txt" space="1" comma="1" consecutive="1">
      <textFields count="3">
        <textField/>
        <textField/>
        <textField/>
      </textFields>
    </textPr>
  </connection>
  <connection id="3" xr16:uid="{2A06B6E5-0517-40F8-AEFD-ABA25EFCB4DF}" name="New Text Document (2)122" type="6" refreshedVersion="6" background="1" saveData="1">
    <textPr codePage="437" sourceFile="C:\Users\hantao.wang\Desktop\New Text Document (2).txt" space="1" comma="1" consecutive="1">
      <textFields count="3">
        <textField/>
        <textField/>
        <textField/>
      </textFields>
    </textPr>
  </connection>
  <connection id="4" xr16:uid="{E4E5688C-B6C8-4126-9504-4B3FED430B81}" name="New Text Document (2)1221" type="6" refreshedVersion="6" background="1" saveData="1">
    <textPr codePage="437" sourceFile="C:\Users\hantao.wang\Desktop\New Text Document (2).txt" space="1" comma="1" consecutive="1">
      <textFields count="3">
        <textField/>
        <textField/>
        <textField/>
      </textFields>
    </textPr>
  </connection>
  <connection id="5" xr16:uid="{AB7B3DD1-57F0-4E50-B2E7-46F3639F1B80}" name="New Text Document (2)12212" type="6" refreshedVersion="6" background="1" saveData="1">
    <textPr codePage="437" sourceFile="C:\Users\hantao.wang\Desktop\New Text Document (2).txt" space="1" comma="1" consecutive="1">
      <textFields count="3">
        <textField/>
        <textField/>
        <textField/>
      </textFields>
    </textPr>
  </connection>
  <connection id="6" xr16:uid="{4393E5B9-C3C7-4B0C-98A4-9E5129F40DB7}" name="New Text Document (2)1222" type="6" refreshedVersion="6" background="1" saveData="1">
    <textPr codePage="437" sourceFile="C:\Users\hantao.wang\Desktop\New Text Document (2).txt" space="1" comma="1" consecutive="1">
      <textFields count="3">
        <textField/>
        <textField/>
        <textField/>
      </textFields>
    </textPr>
  </connection>
  <connection id="7" xr16:uid="{FEE6FEEE-2A29-4442-B7DC-250DF2B6CB19}" name="New Text Document1" type="6" refreshedVersion="6" background="1" saveData="1">
    <textPr codePage="437" sourceFile="C:\Users\hantao.wang\Desktop\New Text Document.txt" space="1" comma="1" consecutive="1">
      <textFields count="3">
        <textField/>
        <textField/>
        <textField/>
      </textFields>
    </textPr>
  </connection>
  <connection id="8" xr16:uid="{EF311CF4-E260-4C57-BE80-00CE066E263A}" name="New Text Document10" type="6" refreshedVersion="6" background="1" saveData="1">
    <textPr codePage="437" sourceFile="C:\Users\hantao.wang\Desktop\New Text Document.txt" space="1" comma="1" consecutive="1">
      <textFields count="3">
        <textField/>
        <textField/>
        <textField/>
      </textFields>
    </textPr>
  </connection>
  <connection id="9" xr16:uid="{C7C35008-FBD1-4698-A570-2056B657565D}" name="New Text Document101" type="6" refreshedVersion="6" background="1" saveData="1">
    <textPr codePage="437" sourceFile="C:\Users\hantao.wang\Desktop\New Text Document.txt" space="1" comma="1" consecutive="1">
      <textFields count="3">
        <textField/>
        <textField/>
        <textField/>
      </textFields>
    </textPr>
  </connection>
  <connection id="10" xr16:uid="{F4B61137-6A6E-4827-B624-77FD4C568205}" name="New Text Document11" type="6" refreshedVersion="6" background="1" saveData="1">
    <textPr codePage="437" sourceFile="C:\Users\hantao.wang\Desktop\New Text Document.txt" space="1" comma="1" consecutive="1">
      <textFields count="3">
        <textField/>
        <textField/>
        <textField/>
      </textFields>
    </textPr>
  </connection>
  <connection id="11" xr16:uid="{F39C48FD-73B8-4BCE-8025-D5A8D7EF0DB8}" name="New Text Document110" type="6" refreshedVersion="6" background="1" saveData="1">
    <textPr codePage="437" sourceFile="C:\Users\hantao.wang\Desktop\New Text Document.txt" space="1" comma="1" consecutive="1">
      <textFields count="3">
        <textField/>
        <textField/>
        <textField/>
      </textFields>
    </textPr>
  </connection>
  <connection id="12" xr16:uid="{2ADC0E89-E951-4003-9B6D-49B56E5B88D9}" name="New Text Document1101" type="6" refreshedVersion="6" background="1" saveData="1">
    <textPr codePage="437" sourceFile="C:\Users\hantao.wang\Desktop\New Text Document.txt" space="1" comma="1" consecutive="1">
      <textFields count="3">
        <textField/>
        <textField/>
        <textField/>
      </textFields>
    </textPr>
  </connection>
  <connection id="13" xr16:uid="{FC8FE610-4DD8-4EC3-9273-84EE12845DA1}" name="New Text Document1102" type="6" refreshedVersion="6" background="1" saveData="1">
    <textPr codePage="437" sourceFile="C:\Users\hantao.wang\Desktop\New Text Document.txt" space="1" comma="1" consecutive="1">
      <textFields count="3">
        <textField/>
        <textField/>
        <textField/>
      </textFields>
    </textPr>
  </connection>
  <connection id="14" xr16:uid="{9DC53137-8C77-490C-B5F6-C4BBDEA961EC}" name="New Text Document11021" type="6" refreshedVersion="6" background="1" saveData="1">
    <textPr codePage="437" sourceFile="C:\Users\hantao.wang\Desktop\New Text Document.txt" space="1" comma="1" consecutive="1">
      <textFields count="3">
        <textField/>
        <textField/>
        <textField/>
      </textFields>
    </textPr>
  </connection>
  <connection id="15" xr16:uid="{957B4A00-7472-4504-B44F-9A186E6C84C2}" name="New Text Document110212" type="6" refreshedVersion="6" background="1" saveData="1">
    <textPr codePage="437" sourceFile="C:\Users\hantao.wang\Desktop\New Text Document.txt" space="1" comma="1" consecutive="1">
      <textFields count="3">
        <textField/>
        <textField/>
        <textField/>
      </textFields>
    </textPr>
  </connection>
  <connection id="16" xr16:uid="{66B71030-F6FD-485C-9227-0FDD9C9B7F80}" name="New Text Document11022" type="6" refreshedVersion="6" background="1" saveData="1">
    <textPr codePage="437" sourceFile="C:\Users\hantao.wang\Desktop\New Text Document.txt" space="1" comma="1" consecutive="1">
      <textFields count="3">
        <textField/>
        <textField/>
        <textField/>
      </textFields>
    </textPr>
  </connection>
  <connection id="17" xr16:uid="{B25738C5-D3D9-4A3D-A935-F0E6A30D382A}" name="New Text Document12" type="6" refreshedVersion="6" background="1" saveData="1">
    <textPr codePage="437" sourceFile="C:\Users\hantao.wang\Desktop\New Text Document.txt" space="1" comma="1" consecutive="1">
      <textFields count="3">
        <textField/>
        <textField/>
        <textField/>
      </textFields>
    </textPr>
  </connection>
  <connection id="18" xr16:uid="{F3724EF3-5796-40FF-BB21-EED2A425DEA5}" name="New Text Document121" type="6" refreshedVersion="6" background="1" saveData="1">
    <textPr codePage="437" sourceFile="C:\Users\hantao.wang\Desktop\New Text Document.txt" space="1" comma="1" consecutive="1">
      <textFields count="3">
        <textField/>
        <textField/>
        <textField/>
      </textFields>
    </textPr>
  </connection>
  <connection id="19" xr16:uid="{2A2186BF-3AED-4410-8013-766EDC6BA42C}" name="New Text Document1212" type="6" refreshedVersion="6" background="1" saveData="1">
    <textPr codePage="437" sourceFile="C:\Users\hantao.wang\Desktop\New Text Document.txt" space="1" comma="1" consecutive="1">
      <textFields count="3">
        <textField/>
        <textField/>
        <textField/>
      </textFields>
    </textPr>
  </connection>
  <connection id="20" xr16:uid="{B6A66435-2ECF-499F-8420-6A8B7ECDE678}" name="New Text Document122" type="6" refreshedVersion="6" background="1" saveData="1">
    <textPr codePage="437" sourceFile="C:\Users\hantao.wang\Desktop\New Text Document.txt" space="1" comma="1" consecutive="1">
      <textFields count="3">
        <textField/>
        <textField/>
        <textField/>
      </textFields>
    </textPr>
  </connection>
  <connection id="21" xr16:uid="{C19F9FD4-4E35-43B8-9C43-8987351515E9}" name="New Text Document13" type="6" refreshedVersion="6" background="1" saveData="1">
    <textPr codePage="437" sourceFile="C:\Users\hantao.wang\Desktop\New Text Document.txt" space="1" comma="1" consecutive="1">
      <textFields count="3">
        <textField/>
        <textField/>
        <textField/>
      </textFields>
    </textPr>
  </connection>
  <connection id="22" xr16:uid="{F602DEF3-559C-45B6-AA0B-49BEB259BFE2}" name="New Text Document14" type="6" refreshedVersion="6" background="1" saveData="1">
    <textPr codePage="437" sourceFile="C:\Users\hantao.wang\Desktop\New Text Document.txt" space="1" comma="1" consecutive="1">
      <textFields count="3">
        <textField/>
        <textField/>
        <textField/>
      </textFields>
    </textPr>
  </connection>
  <connection id="23" xr16:uid="{CFBDA68C-8AE2-4CDA-AD77-363B42866599}" name="New Text Document15" type="6" refreshedVersion="6" background="1" saveData="1">
    <textPr codePage="437" sourceFile="C:\Users\hantao.wang\Desktop\New Text Document.txt" space="1" comma="1" consecutive="1">
      <textFields count="3">
        <textField/>
        <textField/>
        <textField/>
      </textFields>
    </textPr>
  </connection>
  <connection id="24" xr16:uid="{6765A2B2-71D9-49C3-81DF-5337895C1346}" name="New Text Document151" type="6" refreshedVersion="6" background="1" saveData="1">
    <textPr codePage="437" sourceFile="C:\Users\hantao.wang\Desktop\New Text Document.txt" space="1" comma="1" consecutive="1">
      <textFields count="3">
        <textField/>
        <textField/>
        <textField/>
      </textFields>
    </textPr>
  </connection>
  <connection id="25" xr16:uid="{7C204E0A-97BD-4950-8D81-D2C27B003CF1}" name="New Text Document1511" type="6" refreshedVersion="6" background="1" saveData="1">
    <textPr codePage="437" sourceFile="C:\Users\hantao.wang\Desktop\New Text Document.txt" space="1" comma="1" consecutive="1">
      <textFields count="3">
        <textField/>
        <textField/>
        <textField/>
      </textFields>
    </textPr>
  </connection>
  <connection id="26" xr16:uid="{2DD05CF1-811A-4F5B-AA6D-19820050A7ED}" name="New Text Document1512" type="6" refreshedVersion="6" background="1" saveData="1">
    <textPr codePage="437" sourceFile="C:\Users\hantao.wang\Desktop\New Text Document.txt" space="1" comma="1" consecutive="1">
      <textFields count="3">
        <textField/>
        <textField/>
        <textField/>
      </textFields>
    </textPr>
  </connection>
  <connection id="27" xr16:uid="{0110AC33-A670-499C-B296-1C4A279FCDE7}" name="New Text Document15121" type="6" refreshedVersion="6" background="1" saveData="1">
    <textPr codePage="437" sourceFile="C:\Users\hantao.wang\Desktop\New Text Document.txt" space="1" comma="1" consecutive="1">
      <textFields count="3">
        <textField/>
        <textField/>
        <textField/>
      </textFields>
    </textPr>
  </connection>
  <connection id="28" xr16:uid="{0024140E-8F64-477A-8DF6-6E2E4311617A}" name="New Text Document151212" type="6" refreshedVersion="6" background="1" saveData="1">
    <textPr codePage="437" sourceFile="C:\Users\hantao.wang\Desktop\New Text Document.txt" space="1" comma="1" consecutive="1">
      <textFields count="3">
        <textField/>
        <textField/>
        <textField/>
      </textFields>
    </textPr>
  </connection>
  <connection id="29" xr16:uid="{CEBA98A1-1317-470F-A60E-5B45F8669831}" name="New Text Document15122" type="6" refreshedVersion="6" background="1" saveData="1">
    <textPr codePage="437" sourceFile="C:\Users\hantao.wang\Desktop\New Text Document.txt" space="1" comma="1" consecutive="1">
      <textFields count="3">
        <textField/>
        <textField/>
        <textField/>
      </textFields>
    </textPr>
  </connection>
  <connection id="30" xr16:uid="{695B5E65-AEAF-4A50-8C25-903C56B1D3B7}" name="New Text Document16" type="6" refreshedVersion="6" background="1" saveData="1">
    <textPr codePage="437" sourceFile="C:\Users\hantao.wang\Desktop\New Text Document.txt" space="1" comma="1" consecutive="1">
      <textFields count="3">
        <textField/>
        <textField/>
        <textField/>
      </textFields>
    </textPr>
  </connection>
  <connection id="31" xr16:uid="{873BDA94-C2DF-495B-8F1F-199E33F80AE8}" name="New Text Document17" type="6" refreshedVersion="6" background="1" saveData="1">
    <textPr codePage="437" sourceFile="C:\Users\hantao.wang\Desktop\New Text Document.txt" space="1" comma="1" consecutive="1">
      <textFields count="3">
        <textField/>
        <textField/>
        <textField/>
      </textFields>
    </textPr>
  </connection>
  <connection id="32" xr16:uid="{FC9E67C9-F7C1-4DF3-9573-22EAA460A557}" name="New Text Document18" type="6" refreshedVersion="6" background="1" saveData="1">
    <textPr codePage="437" sourceFile="C:\Users\hantao.wang\Desktop\New Text Document.txt" space="1" comma="1" consecutive="1">
      <textFields count="3">
        <textField/>
        <textField/>
        <textField/>
      </textFields>
    </textPr>
  </connection>
  <connection id="33" xr16:uid="{F79DB072-11D2-4E90-9878-FEF8503F9527}" name="New Text Document19" type="6" refreshedVersion="6" background="1" saveData="1">
    <textPr codePage="437" sourceFile="C:\Users\hantao.wang\Desktop\New Text Document.txt" space="1" comma="1" consecutive="1">
      <textFields count="3">
        <textField/>
        <textField/>
        <textField/>
      </textFields>
    </textPr>
  </connection>
  <connection id="34" xr16:uid="{FA896F68-3664-4BA5-80AC-E0AC5BCE0BF4}" name="New Text Document2" type="6" refreshedVersion="6" background="1" saveData="1">
    <textPr codePage="437" sourceFile="C:\Users\hantao.wang\Desktop\New Text Document.txt" space="1" comma="1" consecutive="1">
      <textFields count="3">
        <textField/>
        <textField/>
        <textField/>
      </textFields>
    </textPr>
  </connection>
  <connection id="35" xr16:uid="{4A751C92-1796-4107-BF4E-30AF1A689A23}" name="New Text Document20" type="6" refreshedVersion="6" background="1" saveData="1">
    <textPr codePage="437" sourceFile="C:\Users\hantao.wang\Desktop\New Text Document.txt" space="1" comma="1" consecutive="1">
      <textFields count="3">
        <textField/>
        <textField/>
        <textField/>
      </textFields>
    </textPr>
  </connection>
  <connection id="36" xr16:uid="{BB0A0F63-55B5-44B2-9B23-71EB2178E44E}" name="New Text Document251" type="6" refreshedVersion="6" background="1" saveData="1">
    <textPr codePage="437" sourceFile="C:\Users\hantao.wang\Desktop\New Text Document.txt" space="1" comma="1" consecutive="1">
      <textFields count="3">
        <textField/>
        <textField/>
        <textField/>
      </textFields>
    </textPr>
  </connection>
  <connection id="37" xr16:uid="{2630B13D-CD61-4BED-8C7A-7549192ED8FA}" name="New Text Document2511" type="6" refreshedVersion="6" background="1" saveData="1">
    <textPr codePage="437" sourceFile="C:\Users\hantao.wang\Desktop\New Text Document.txt" space="1" comma="1" consecutive="1">
      <textFields count="3">
        <textField/>
        <textField/>
        <textField/>
      </textFields>
    </textPr>
  </connection>
  <connection id="38" xr16:uid="{DED93745-970E-441F-8BB4-82EE8C2A3C56}" name="New Text Document2512" type="6" refreshedVersion="6" background="1" saveData="1">
    <textPr codePage="437" sourceFile="C:\Users\hantao.wang\Desktop\New Text Document.txt" space="1" comma="1" consecutive="1">
      <textFields count="3">
        <textField/>
        <textField/>
        <textField/>
      </textFields>
    </textPr>
  </connection>
  <connection id="39" xr16:uid="{25C015A9-BD80-4671-BFDD-2EE438744A9F}" name="New Text Document25121" type="6" refreshedVersion="6" background="1" saveData="1">
    <textPr codePage="437" sourceFile="C:\Users\hantao.wang\Desktop\New Text Document.txt" space="1" comma="1" consecutive="1">
      <textFields count="3">
        <textField/>
        <textField/>
        <textField/>
      </textFields>
    </textPr>
  </connection>
  <connection id="40" xr16:uid="{180D19D0-1AF9-4E6C-BFA3-9230A9915EFB}" name="New Text Document251212" type="6" refreshedVersion="6" background="1" saveData="1">
    <textPr codePage="437" sourceFile="C:\Users\hantao.wang\Desktop\New Text Document.txt" space="1" comma="1" consecutive="1">
      <textFields count="3">
        <textField/>
        <textField/>
        <textField/>
      </textFields>
    </textPr>
  </connection>
  <connection id="41" xr16:uid="{E966EB86-3697-4B58-AA89-CE2D835C9802}" name="New Text Document25122" type="6" refreshedVersion="6" background="1" saveData="1">
    <textPr codePage="437" sourceFile="C:\Users\hantao.wang\Desktop\New Text Document.txt" space="1" comma="1" consecutive="1">
      <textFields count="3">
        <textField/>
        <textField/>
        <textField/>
      </textFields>
    </textPr>
  </connection>
  <connection id="42" xr16:uid="{804E8600-90A1-4096-B3E5-B8C76F6AC762}" name="New Text Document3" type="6" refreshedVersion="6" background="1" saveData="1">
    <textPr codePage="437" sourceFile="C:\Users\hantao.wang\Desktop\New Text Document.txt" space="1" comma="1" consecutive="1">
      <textFields count="3">
        <textField/>
        <textField/>
        <textField/>
      </textFields>
    </textPr>
  </connection>
  <connection id="43" xr16:uid="{2CF44582-86F2-4B88-B756-85E3E72F83D4}" name="New Text Document31" type="6" refreshedVersion="6" background="1" saveData="1">
    <textPr codePage="437" sourceFile="C:\Users\hantao.wang\Desktop\New Text Document.txt" space="1" comma="1" consecutive="1">
      <textFields count="3">
        <textField/>
        <textField/>
        <textField/>
      </textFields>
    </textPr>
  </connection>
  <connection id="44" xr16:uid="{7C689819-8E2D-45B1-BB4F-DB2648A906B7}" name="New Text Document311" type="6" refreshedVersion="6" background="1" saveData="1">
    <textPr codePage="437" sourceFile="C:\Users\hantao.wang\Desktop\New Text Document.txt" space="1" comma="1" consecutive="1">
      <textFields count="3">
        <textField/>
        <textField/>
        <textField/>
      </textFields>
    </textPr>
  </connection>
  <connection id="45" xr16:uid="{9E60CE06-9C49-418A-BE68-56250B8EAFE8}" name="New Text Document3112" type="6" refreshedVersion="6" background="1" saveData="1">
    <textPr codePage="437" sourceFile="C:\Users\hantao.wang\Desktop\New Text Document.txt" space="1" comma="1" consecutive="1">
      <textFields count="3">
        <textField/>
        <textField/>
        <textField/>
      </textFields>
    </textPr>
  </connection>
  <connection id="46" xr16:uid="{162D5E00-C73F-4869-BBCB-E057CA663390}" name="New Text Document312" type="6" refreshedVersion="6" background="1" saveData="1">
    <textPr codePage="437" sourceFile="C:\Users\hantao.wang\Desktop\New Text Document.txt" space="1" comma="1" consecutive="1">
      <textFields count="3">
        <textField/>
        <textField/>
        <textField/>
      </textFields>
    </textPr>
  </connection>
  <connection id="47" xr16:uid="{BB4325A4-FABA-412C-B63B-3E37559D34CC}" name="New Text Document33" type="6" refreshedVersion="6" background="1" saveData="1">
    <textPr codePage="437" sourceFile="C:\Users\hantao.wang\Desktop\New Text Document.txt" space="1" comma="1" consecutive="1">
      <textFields count="3">
        <textField/>
        <textField/>
        <textField/>
      </textFields>
    </textPr>
  </connection>
  <connection id="48" xr16:uid="{B63329A7-74C4-444B-BD4A-88026F59F146}" name="New Text Document331" type="6" refreshedVersion="6" background="1" saveData="1">
    <textPr codePage="437" sourceFile="C:\Users\hantao.wang\Desktop\New Text Document.txt" space="1" comma="1" consecutive="1">
      <textFields count="3">
        <textField/>
        <textField/>
        <textField/>
      </textFields>
    </textPr>
  </connection>
  <connection id="49" xr16:uid="{B834A9A0-5FA2-4ECB-BB6F-D9417A428F2B}" name="New Text Document332" type="6" refreshedVersion="6" background="1" saveData="1">
    <textPr codePage="437" sourceFile="C:\Users\hantao.wang\Desktop\New Text Document.txt" space="1" comma="1" consecutive="1">
      <textFields count="3">
        <textField/>
        <textField/>
        <textField/>
      </textFields>
    </textPr>
  </connection>
  <connection id="50" xr16:uid="{56C02B6D-BD74-444A-987F-D86DA94FBBDF}" name="New Text Document3321" type="6" refreshedVersion="6" background="1" saveData="1">
    <textPr codePage="437" sourceFile="C:\Users\hantao.wang\Desktop\New Text Document.txt" space="1" comma="1" consecutive="1">
      <textFields count="3">
        <textField/>
        <textField/>
        <textField/>
      </textFields>
    </textPr>
  </connection>
  <connection id="51" xr16:uid="{2D899FB2-1297-4C35-87FD-78D5B136E7F9}" name="New Text Document33212" type="6" refreshedVersion="6" background="1" saveData="1">
    <textPr codePage="437" sourceFile="C:\Users\hantao.wang\Desktop\New Text Document.txt" space="1" comma="1" consecutive="1">
      <textFields count="3">
        <textField/>
        <textField/>
        <textField/>
      </textFields>
    </textPr>
  </connection>
  <connection id="52" xr16:uid="{016A2497-C7EA-4DFE-A07F-E028B9525CAE}" name="New Text Document3322" type="6" refreshedVersion="6" background="1" saveData="1">
    <textPr codePage="437" sourceFile="C:\Users\hantao.wang\Desktop\New Text Document.txt" space="1" comma="1" consecutive="1">
      <textFields count="3">
        <textField/>
        <textField/>
        <textField/>
      </textFields>
    </textPr>
  </connection>
  <connection id="53" xr16:uid="{50CD7FF1-E452-46BA-A6E2-A149C86B70CB}" name="New Text Document4" type="6" refreshedVersion="6" background="1" saveData="1">
    <textPr codePage="437" sourceFile="C:\Users\hantao.wang\Desktop\New Text Document.txt" space="1" comma="1" consecutive="1">
      <textFields count="3">
        <textField/>
        <textField/>
        <textField/>
      </textFields>
    </textPr>
  </connection>
  <connection id="54" xr16:uid="{ACB58347-C448-4A01-837F-80E23A0FB3BB}" name="New Text Document41" type="6" refreshedVersion="6" background="1" saveData="1">
    <textPr codePage="437" sourceFile="C:\Users\hantao.wang\Desktop\New Text Document.txt" space="1" comma="1" consecutive="1">
      <textFields count="3">
        <textField/>
        <textField/>
        <textField/>
      </textFields>
    </textPr>
  </connection>
  <connection id="55" xr16:uid="{D2F7C46E-F5B0-4216-8270-F11F82080BA7}" name="New Text Document411" type="6" refreshedVersion="6" background="1" saveData="1">
    <textPr codePage="437" sourceFile="C:\Users\hantao.wang\Desktop\New Text Document.txt" space="1" comma="1" consecutive="1">
      <textFields count="3">
        <textField/>
        <textField/>
        <textField/>
      </textFields>
    </textPr>
  </connection>
  <connection id="56" xr16:uid="{A3181CFE-32F3-4A5D-80FF-D359A9DBFEA0}" name="New Text Document412" type="6" refreshedVersion="6" background="1" saveData="1">
    <textPr codePage="437" sourceFile="C:\Users\hantao.wang\Desktop\New Text Document.txt" space="1" comma="1" consecutive="1">
      <textFields count="3">
        <textField/>
        <textField/>
        <textField/>
      </textFields>
    </textPr>
  </connection>
  <connection id="57" xr16:uid="{BAC1B8D6-C2AA-426A-8E53-78CA1B8F458F}" name="New Text Document4121" type="6" refreshedVersion="6" background="1" saveData="1">
    <textPr codePage="437" sourceFile="C:\Users\hantao.wang\Desktop\New Text Document.txt" space="1" comma="1" consecutive="1">
      <textFields count="3">
        <textField/>
        <textField/>
        <textField/>
      </textFields>
    </textPr>
  </connection>
  <connection id="58" xr16:uid="{D9B814F3-3840-4865-A67D-F5EC96B02910}" name="New Text Document41212" type="6" refreshedVersion="6" background="1" saveData="1">
    <textPr codePage="437" sourceFile="C:\Users\hantao.wang\Desktop\New Text Document.txt" space="1" comma="1" consecutive="1">
      <textFields count="3">
        <textField/>
        <textField/>
        <textField/>
      </textFields>
    </textPr>
  </connection>
  <connection id="59" xr16:uid="{AC5ADBE8-1EFF-4BEE-B8C8-5A6A40538AD2}" name="New Text Document4122" type="6" refreshedVersion="6" background="1" saveData="1">
    <textPr codePage="437" sourceFile="C:\Users\hantao.wang\Desktop\New Text Document.txt" space="1" comma="1" consecutive="1">
      <textFields count="3">
        <textField/>
        <textField/>
        <textField/>
      </textFields>
    </textPr>
  </connection>
  <connection id="60" xr16:uid="{A5E3D0F2-E888-4F56-AC99-F0A66626A158}" name="New Text Document42" type="6" refreshedVersion="6" background="1" saveData="1">
    <textPr codePage="437" sourceFile="C:\Users\hantao.wang\Desktop\New Text Document.txt" space="1" comma="1" consecutive="1">
      <textFields count="3">
        <textField/>
        <textField/>
        <textField/>
      </textFields>
    </textPr>
  </connection>
  <connection id="61" xr16:uid="{2DF13BC4-632E-49F0-BFCB-CE8D6B2DDBF0}" name="New Text Document422" type="6" refreshedVersion="6" background="1" saveData="1">
    <textPr codePage="437" sourceFile="C:\Users\hantao.wang\Desktop\New Text Document.txt" space="1" comma="1" consecutive="1">
      <textFields count="3">
        <textField/>
        <textField/>
        <textField/>
      </textFields>
    </textPr>
  </connection>
  <connection id="62" xr16:uid="{919DE556-267F-4CD4-AEC1-6AF622D4F14F}" name="New Text Document43" type="6" refreshedVersion="6" background="1" saveData="1">
    <textPr codePage="437" sourceFile="C:\Users\hantao.wang\Desktop\New Text Document.txt" space="1" comma="1" consecutive="1">
      <textFields count="3">
        <textField/>
        <textField/>
        <textField/>
      </textFields>
    </textPr>
  </connection>
  <connection id="63" xr16:uid="{05ACF397-0093-4404-840C-768910BC8BB6}" name="New Text Document5" type="6" refreshedVersion="6" background="1" saveData="1">
    <textPr codePage="437" sourceFile="C:\Users\hantao.wang\Desktop\New Text Document.txt" space="1" comma="1" consecutive="1">
      <textFields count="3">
        <textField/>
        <textField/>
        <textField/>
      </textFields>
    </textPr>
  </connection>
  <connection id="64" xr16:uid="{987A58E9-353F-408D-A6D3-FAECAB814ACB}" name="New Text Document52" type="6" refreshedVersion="6" background="1" saveData="1">
    <textPr codePage="437" sourceFile="C:\Users\hantao.wang\Desktop\New Text Document.txt" space="1" comma="1" consecutive="1">
      <textFields count="3">
        <textField/>
        <textField/>
        <textField/>
      </textFields>
    </textPr>
  </connection>
  <connection id="65" xr16:uid="{CE93F899-BBF0-4260-ADF0-871C67FFF342}" name="New Text Document6" type="6" refreshedVersion="6" background="1" saveData="1">
    <textPr codePage="437" sourceFile="C:\Users\hantao.wang\Desktop\New Text Document.txt" space="1" comma="1" consecutive="1">
      <textFields count="3">
        <textField/>
        <textField/>
        <textField/>
      </textFields>
    </textPr>
  </connection>
  <connection id="66" xr16:uid="{E75CAE15-51C5-4505-BE23-7ACC0A284654}" name="New Text Document7" type="6" refreshedVersion="6" background="1" saveData="1">
    <textPr codePage="437" sourceFile="C:\Users\hantao.wang\Desktop\New Text Document.txt" space="1" comma="1" consecutive="1">
      <textFields count="3">
        <textField/>
        <textField/>
        <textField/>
      </textFields>
    </textPr>
  </connection>
  <connection id="67" xr16:uid="{A78FFA98-5060-4055-866F-986E544C19BE}" name="New Text Document8" type="6" refreshedVersion="6" background="1" saveData="1">
    <textPr codePage="437" sourceFile="C:\Users\hantao.wang\Desktop\New Text Document.txt" space="1" comma="1" consecutive="1">
      <textFields count="3">
        <textField/>
        <textField/>
        <textField/>
      </textFields>
    </textPr>
  </connection>
  <connection id="68" xr16:uid="{87B82385-3FEB-449E-90C2-C02D59E8B61F}" name="New Text Document9" type="6" refreshedVersion="6" background="1" saveData="1">
    <textPr codePage="437" sourceFile="C:\Users\hantao.wang\Desktop\New Text Document.txt" space="1" comma="1" consecutive="1">
      <textFields count="3">
        <textField/>
        <textField/>
        <textField/>
      </textFields>
    </textPr>
  </connection>
</connections>
</file>

<file path=xl/sharedStrings.xml><?xml version="1.0" encoding="utf-8"?>
<sst xmlns="http://schemas.openxmlformats.org/spreadsheetml/2006/main" count="81" uniqueCount="60">
  <si>
    <t>Subject</t>
  </si>
  <si>
    <t>Notes</t>
  </si>
  <si>
    <t>RoCoF</t>
  </si>
  <si>
    <t>System Inertia</t>
  </si>
  <si>
    <t>Monitoring which transmission-connected generators are running and adding an estimate of inertia from embedded generation and demand</t>
  </si>
  <si>
    <t>Data 'N/A'</t>
  </si>
  <si>
    <t>N/A: data not applicable or potentially unreliable. 
For example, there maybe events when the loss of infeed or exfeed is not instantaneous (over long time period), the calculated RoCoF may not be indicative.
For some events, during a disturbance the data may potentially be unreliable. NGESO will apply engineering judgement to determine whether the derived/calculated data is suitable for sharing.</t>
  </si>
  <si>
    <t>RoCoF=(frequency_500ms - frequency_0ms)/500ms
RoCoF is calculated using 500ms sliding window.
Note that smaller losses will have less accurate ROCOF calculations
The RoCoF figure in this report is from external service</t>
  </si>
  <si>
    <t>System frequency trace (1-second interval) for the incident</t>
  </si>
  <si>
    <t>System frequency immediately before the incident</t>
  </si>
  <si>
    <t>System frequency immediately after the incident</t>
  </si>
  <si>
    <t>Maximum/Minimum rate of change of frequency (RoCoF) of the incident</t>
  </si>
  <si>
    <t>System inertia at the time of the incident</t>
  </si>
  <si>
    <t>Where known, MW trip/loss of all Embedded Generation(EG) related to the incident</t>
  </si>
  <si>
    <t>Transmission fault associated with the incident;</t>
  </si>
  <si>
    <t>Any transient voltage dip (loss % and duration) at the local substation associated with the incident</t>
  </si>
  <si>
    <t>Any other data to gain a clearer understanding of the incident and its potential implications</t>
  </si>
  <si>
    <t>Reference</t>
  </si>
  <si>
    <t>Name</t>
  </si>
  <si>
    <t>Date Time</t>
  </si>
  <si>
    <t>System Frequency (Refer to sheet)</t>
  </si>
  <si>
    <t>Pre-Event Frequency (Hz)</t>
  </si>
  <si>
    <t>Post-Event Frequency (Hz)</t>
  </si>
  <si>
    <t>RoCoF (Hz/s)</t>
  </si>
  <si>
    <t>System Inertia (GVAs)</t>
  </si>
  <si>
    <t>Generation/Interconnection (MW)</t>
  </si>
  <si>
    <t>EG (MW)</t>
  </si>
  <si>
    <t>Demand (MW)</t>
  </si>
  <si>
    <t>Transmission fault</t>
  </si>
  <si>
    <t>Voltage Dip</t>
  </si>
  <si>
    <t>Additional data</t>
  </si>
  <si>
    <t>Date and time of the incident</t>
  </si>
  <si>
    <t>Where known, MW trip/loss of all generation/ interconnection related to the incident</t>
  </si>
  <si>
    <t>Where known, MW trip/loss of all DNO demand related to the incident;</t>
  </si>
  <si>
    <t>Date</t>
  </si>
  <si>
    <t>Time</t>
  </si>
  <si>
    <t>Freq</t>
  </si>
  <si>
    <t>In GMT</t>
  </si>
  <si>
    <t>20210722-1</t>
  </si>
  <si>
    <t>HEYS1-1
HEYS1-2
HEYS2-8</t>
  </si>
  <si>
    <t>-486
-494
-325</t>
  </si>
  <si>
    <t>Trip of Heysham MBB1, 2, 3 &amp; 5</t>
  </si>
  <si>
    <t>Casued trip of HEYS1-1, HEYS1-2, HEYS2-8</t>
  </si>
  <si>
    <t>DER</t>
  </si>
  <si>
    <t>Heysham 400kV MBB1, 2, 3 &amp; 5, SGT1
Heysham-Penwortham-Stannah 2 400kV circuit
Heysham-West of Duddon Sands 2 400kV circuit
Heysham-Penwortham-Hutton 400kV circuit
Hutton Mesh Corner 3, SGT3A and SGT3B</t>
  </si>
  <si>
    <t>20210707-1</t>
  </si>
  <si>
    <t>Trip of IFA2</t>
  </si>
  <si>
    <t>IFA2</t>
  </si>
  <si>
    <t>20210710-1</t>
  </si>
  <si>
    <t>Trip of STAY-2</t>
  </si>
  <si>
    <t>STAY-2</t>
  </si>
  <si>
    <t>20210718-1</t>
  </si>
  <si>
    <t>Trip of Moyle</t>
  </si>
  <si>
    <t>Moyled GB to NI</t>
  </si>
  <si>
    <t>20210720-1</t>
  </si>
  <si>
    <t>Trip of TORN-2</t>
  </si>
  <si>
    <t>TORN-2</t>
  </si>
  <si>
    <t>Deload of BritNed</t>
  </si>
  <si>
    <t>20210720-2</t>
  </si>
  <si>
    <t>BritNed NL to GB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</si>
</sst>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hh:mm:ss"/>
    <numFmt numFmtId="165" formatCode="0.000"/>
  </numFmts>
  <fonts count="6" x14ac:knownFonts="1">
    <font>
      <sz val="11"/>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4"/>
      <color rgb="FFF26522"/>
      <name val="Calibri"/>
      <family val="2"/>
      <scheme val="minor"/>
    </font>
    <font>
      <sz val="8"/>
      <name val="Calibri"/>
      <family val="2"/>
      <scheme val="minor"/>
    </font>
  </fonts>
  <fills count="4">
    <fill>
      <patternFill patternType="none"/>
    </fill>
    <fill>
      <patternFill patternType="gray125"/>
    </fill>
    <fill>
      <patternFill patternType="solid">
        <fgColor rgb="FFF26522"/>
        <bgColor indexed="64"/>
      </patternFill>
    </fill>
    <fill>
      <patternFill patternType="solid">
        <fgColor theme="5" tint="0.79998168889431442"/>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style="thin">
        <color rgb="FFF26522"/>
      </left>
      <right/>
      <top/>
      <bottom/>
      <diagonal/>
    </border>
    <border>
      <left style="thin">
        <color rgb="FFF26522"/>
      </left>
      <right style="thin">
        <color rgb="FFF26522"/>
      </right>
      <top style="thin">
        <color rgb="FFF26522"/>
      </top>
      <bottom style="thin">
        <color rgb="FFF26522"/>
      </bottom>
      <diagonal/>
    </border>
    <border>
      <left style="thin">
        <color rgb="FFF26522"/>
      </left>
      <right/>
      <top style="thin">
        <color rgb="FFF26522"/>
      </top>
      <bottom style="thin">
        <color rgb="FFF26522"/>
      </bottom>
      <diagonal/>
    </border>
    <border>
      <left style="thin">
        <color theme="0"/>
      </left>
      <right/>
      <top style="thin">
        <color rgb="FFF26522"/>
      </top>
      <bottom/>
      <diagonal/>
    </border>
    <border>
      <left style="thin">
        <color theme="0"/>
      </left>
      <right/>
      <top/>
      <bottom/>
      <diagonal/>
    </border>
    <border>
      <left style="thin">
        <color theme="0"/>
      </left>
      <right style="thin">
        <color theme="0"/>
      </right>
      <top/>
      <bottom/>
      <diagonal/>
    </border>
    <border>
      <left style="thin">
        <color rgb="FFF26522"/>
      </left>
      <right style="thin">
        <color rgb="FFF26522"/>
      </right>
      <top/>
      <bottom/>
      <diagonal/>
    </border>
  </borders>
  <cellStyleXfs count="1">
    <xf numFmtId="0" fontId="0" fillId="0" borderId="0"/>
  </cellStyleXfs>
  <cellXfs count="48">
    <xf numFmtId="0" fontId="0" fillId="0" borderId="0" xfId="0"/>
    <xf numFmtId="0" fontId="3" fillId="2" borderId="1" xfId="0" applyFont="1" applyFill="1" applyBorder="1"/>
    <xf numFmtId="0" fontId="1" fillId="0" borderId="2" xfId="0" applyFont="1" applyBorder="1" applyAlignment="1">
      <alignment horizontal="left" vertical="center"/>
    </xf>
    <xf numFmtId="0" fontId="2" fillId="0" borderId="2"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top"/>
    </xf>
    <xf numFmtId="164" fontId="0" fillId="0" borderId="0" xfId="0" applyNumberFormat="1" applyAlignment="1">
      <alignment horizontal="left" vertical="top"/>
    </xf>
    <xf numFmtId="2" fontId="0" fillId="0" borderId="0" xfId="0" applyNumberFormat="1" applyAlignment="1">
      <alignment horizontal="left" vertical="top"/>
    </xf>
    <xf numFmtId="165" fontId="0" fillId="0" borderId="0" xfId="0" applyNumberFormat="1" applyAlignment="1">
      <alignment horizontal="left" vertical="top"/>
    </xf>
    <xf numFmtId="14" fontId="0" fillId="0" borderId="0" xfId="0" applyNumberFormat="1"/>
    <xf numFmtId="21" fontId="0" fillId="0" borderId="0" xfId="0" applyNumberFormat="1"/>
    <xf numFmtId="0" fontId="0" fillId="3" borderId="0" xfId="0" applyFill="1" applyAlignment="1">
      <alignment horizontal="left" vertical="center"/>
    </xf>
    <xf numFmtId="164" fontId="0" fillId="3" borderId="0" xfId="0" applyNumberFormat="1" applyFill="1" applyAlignment="1">
      <alignment horizontal="left" vertical="center"/>
    </xf>
    <xf numFmtId="2" fontId="0" fillId="3" borderId="0" xfId="0" applyNumberFormat="1" applyFill="1" applyAlignment="1">
      <alignment horizontal="left" vertical="center"/>
    </xf>
    <xf numFmtId="165" fontId="0" fillId="3" borderId="0" xfId="0" applyNumberFormat="1" applyFill="1" applyAlignment="1">
      <alignment horizontal="left" vertical="center"/>
    </xf>
    <xf numFmtId="0" fontId="0" fillId="3" borderId="0" xfId="0" applyFill="1" applyAlignment="1">
      <alignment horizontal="left" vertical="center" wrapText="1"/>
    </xf>
    <xf numFmtId="0" fontId="0" fillId="3" borderId="0" xfId="0" quotePrefix="1" applyFill="1" applyAlignment="1">
      <alignment horizontal="left" vertical="center" wrapText="1"/>
    </xf>
    <xf numFmtId="0" fontId="0" fillId="0" borderId="0" xfId="0" applyAlignment="1">
      <alignment vertical="center"/>
    </xf>
    <xf numFmtId="0" fontId="0" fillId="0" borderId="0" xfId="0" applyFill="1" applyAlignment="1">
      <alignment horizontal="left" vertical="center"/>
    </xf>
    <xf numFmtId="164" fontId="0" fillId="0" borderId="0" xfId="0" applyNumberFormat="1" applyFill="1" applyAlignment="1">
      <alignment horizontal="left" vertical="center"/>
    </xf>
    <xf numFmtId="2" fontId="0" fillId="0" borderId="0" xfId="0" applyNumberFormat="1" applyFill="1" applyAlignment="1">
      <alignment horizontal="left" vertical="center"/>
    </xf>
    <xf numFmtId="165" fontId="0" fillId="0" borderId="0" xfId="0" applyNumberFormat="1" applyFill="1" applyAlignment="1">
      <alignment horizontal="left" vertical="center"/>
    </xf>
    <xf numFmtId="0" fontId="0" fillId="0" borderId="0" xfId="0" applyFill="1" applyAlignment="1">
      <alignment horizontal="left" vertical="center" wrapText="1"/>
    </xf>
    <xf numFmtId="0" fontId="0" fillId="0" borderId="0" xfId="0" quotePrefix="1" applyFill="1" applyAlignment="1">
      <alignment horizontal="left" vertical="center" wrapText="1"/>
    </xf>
    <xf numFmtId="0" fontId="0" fillId="0" borderId="0" xfId="0" applyFill="1" applyAlignment="1">
      <alignment vertical="center"/>
    </xf>
    <xf numFmtId="0" fontId="4" fillId="0" borderId="0" xfId="0" applyFont="1" applyAlignment="1">
      <alignment horizontal="left" vertical="center"/>
    </xf>
    <xf numFmtId="0" fontId="4" fillId="0" borderId="9" xfId="0" applyFont="1" applyBorder="1" applyAlignment="1">
      <alignment horizontal="left" vertical="center"/>
    </xf>
    <xf numFmtId="164" fontId="4" fillId="0" borderId="4" xfId="0" applyNumberFormat="1" applyFont="1" applyBorder="1" applyAlignment="1">
      <alignment horizontal="left" vertical="center" wrapText="1"/>
    </xf>
    <xf numFmtId="0" fontId="4" fillId="0" borderId="3" xfId="0" applyFont="1" applyBorder="1" applyAlignment="1">
      <alignment horizontal="left" vertical="center" wrapText="1"/>
    </xf>
    <xf numFmtId="2" fontId="4" fillId="0" borderId="3" xfId="0" applyNumberFormat="1" applyFont="1" applyBorder="1" applyAlignment="1">
      <alignment horizontal="left" vertical="center" wrapText="1"/>
    </xf>
    <xf numFmtId="165" fontId="4" fillId="0" borderId="3" xfId="0" applyNumberFormat="1" applyFont="1" applyBorder="1" applyAlignment="1">
      <alignment horizontal="left" vertical="center" wrapText="1"/>
    </xf>
    <xf numFmtId="0" fontId="4" fillId="0" borderId="9" xfId="0" applyFont="1" applyBorder="1" applyAlignment="1">
      <alignment horizontal="left" vertical="center" wrapText="1"/>
    </xf>
    <xf numFmtId="0" fontId="3" fillId="2" borderId="0" xfId="0" applyFont="1" applyFill="1" applyAlignment="1">
      <alignment horizontal="left" vertical="center"/>
    </xf>
    <xf numFmtId="0" fontId="3" fillId="2" borderId="8" xfId="0" applyFont="1" applyFill="1" applyBorder="1" applyAlignment="1">
      <alignment horizontal="left" vertical="center"/>
    </xf>
    <xf numFmtId="164" fontId="3" fillId="2" borderId="6" xfId="0" applyNumberFormat="1" applyFont="1" applyFill="1" applyBorder="1" applyAlignment="1">
      <alignment horizontal="left" vertical="center" wrapText="1"/>
    </xf>
    <xf numFmtId="0" fontId="3" fillId="2" borderId="7" xfId="0" applyFont="1" applyFill="1" applyBorder="1" applyAlignment="1">
      <alignment horizontal="left" vertical="center" wrapText="1"/>
    </xf>
    <xf numFmtId="2" fontId="3" fillId="2" borderId="8" xfId="0" applyNumberFormat="1" applyFont="1" applyFill="1" applyBorder="1" applyAlignment="1">
      <alignment horizontal="left" vertical="center" wrapText="1"/>
    </xf>
    <xf numFmtId="2" fontId="3" fillId="2" borderId="7" xfId="0" applyNumberFormat="1" applyFont="1" applyFill="1" applyBorder="1" applyAlignment="1">
      <alignment horizontal="left" vertical="center" wrapText="1"/>
    </xf>
    <xf numFmtId="165" fontId="3" fillId="2" borderId="7" xfId="0" applyNumberFormat="1" applyFont="1" applyFill="1" applyBorder="1" applyAlignment="1">
      <alignment horizontal="left" vertical="center" wrapText="1"/>
    </xf>
    <xf numFmtId="0" fontId="3" fillId="2" borderId="8" xfId="0" applyFont="1" applyFill="1" applyBorder="1" applyAlignment="1">
      <alignment horizontal="left" vertical="center" wrapText="1"/>
    </xf>
    <xf numFmtId="0" fontId="4" fillId="0" borderId="5" xfId="0" applyFont="1" applyBorder="1" applyAlignment="1">
      <alignment horizontal="left" vertical="center" wrapText="1"/>
    </xf>
    <xf numFmtId="0" fontId="3" fillId="2" borderId="6" xfId="0" applyFont="1" applyFill="1" applyBorder="1" applyAlignment="1">
      <alignment horizontal="left" vertical="center" wrapText="1"/>
    </xf>
    <xf numFmtId="0" fontId="0" fillId="0" borderId="0" xfId="0" applyAlignment="1">
      <alignment horizontal="left" vertical="top" wrapText="1"/>
    </xf>
    <xf numFmtId="0" fontId="3" fillId="2" borderId="7" xfId="0" applyFont="1" applyFill="1" applyBorder="1" applyAlignment="1">
      <alignment horizontal="left" vertical="center" wrapText="1"/>
    </xf>
    <xf numFmtId="0" fontId="0" fillId="0" borderId="0" xfId="0" applyBorder="1" applyAlignment="1">
      <alignment horizontal="left" vertical="center" wrapText="1"/>
    </xf>
    <xf numFmtId="0" fontId="4"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265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'20210707-1'!$B$3:$B$662</c:f>
              <c:numCache>
                <c:formatCode>h:mm:ss</c:formatCode>
                <c:ptCount val="660"/>
                <c:pt idx="0">
                  <c:v>0.35694444444444445</c:v>
                </c:pt>
                <c:pt idx="1">
                  <c:v>0.35695601851851855</c:v>
                </c:pt>
                <c:pt idx="2">
                  <c:v>0.35696759259259259</c:v>
                </c:pt>
                <c:pt idx="3">
                  <c:v>0.35697916666666668</c:v>
                </c:pt>
                <c:pt idx="4">
                  <c:v>0.35699074074074072</c:v>
                </c:pt>
                <c:pt idx="5">
                  <c:v>0.35700231481481487</c:v>
                </c:pt>
                <c:pt idx="6">
                  <c:v>0.35701388888888891</c:v>
                </c:pt>
                <c:pt idx="7">
                  <c:v>0.35702546296296295</c:v>
                </c:pt>
                <c:pt idx="8">
                  <c:v>0.35703703703703704</c:v>
                </c:pt>
                <c:pt idx="9">
                  <c:v>0.35704861111111108</c:v>
                </c:pt>
                <c:pt idx="10">
                  <c:v>0.35706018518518517</c:v>
                </c:pt>
                <c:pt idx="11">
                  <c:v>0.35707175925925921</c:v>
                </c:pt>
                <c:pt idx="12">
                  <c:v>0.35708333333333336</c:v>
                </c:pt>
                <c:pt idx="13">
                  <c:v>0.3570949074074074</c:v>
                </c:pt>
                <c:pt idx="14">
                  <c:v>0.3571064814814815</c:v>
                </c:pt>
                <c:pt idx="15">
                  <c:v>0.35711805555555554</c:v>
                </c:pt>
                <c:pt idx="16">
                  <c:v>0.35712962962962963</c:v>
                </c:pt>
                <c:pt idx="17">
                  <c:v>0.35714120370370367</c:v>
                </c:pt>
                <c:pt idx="18">
                  <c:v>0.35715277777777782</c:v>
                </c:pt>
                <c:pt idx="19">
                  <c:v>0.35716435185185186</c:v>
                </c:pt>
                <c:pt idx="20">
                  <c:v>0.35717592592592595</c:v>
                </c:pt>
                <c:pt idx="21">
                  <c:v>0.35718749999999999</c:v>
                </c:pt>
                <c:pt idx="22">
                  <c:v>0.35719907407407409</c:v>
                </c:pt>
                <c:pt idx="23">
                  <c:v>0.35721064814814812</c:v>
                </c:pt>
                <c:pt idx="24">
                  <c:v>0.35722222222222227</c:v>
                </c:pt>
                <c:pt idx="25">
                  <c:v>0.35723379629629631</c:v>
                </c:pt>
                <c:pt idx="26">
                  <c:v>0.35724537037037035</c:v>
                </c:pt>
                <c:pt idx="27">
                  <c:v>0.35725694444444445</c:v>
                </c:pt>
                <c:pt idx="28">
                  <c:v>0.35726851851851849</c:v>
                </c:pt>
                <c:pt idx="29">
                  <c:v>0.35728009259259258</c:v>
                </c:pt>
                <c:pt idx="30">
                  <c:v>0.35729166666666662</c:v>
                </c:pt>
                <c:pt idx="31">
                  <c:v>0.35730324074074077</c:v>
                </c:pt>
                <c:pt idx="32">
                  <c:v>0.35731481481481481</c:v>
                </c:pt>
                <c:pt idx="33">
                  <c:v>0.3573263888888889</c:v>
                </c:pt>
                <c:pt idx="34">
                  <c:v>0.35733796296296294</c:v>
                </c:pt>
                <c:pt idx="35">
                  <c:v>0.35734953703703703</c:v>
                </c:pt>
                <c:pt idx="36">
                  <c:v>0.35736111111111107</c:v>
                </c:pt>
                <c:pt idx="37">
                  <c:v>0.35737268518518522</c:v>
                </c:pt>
                <c:pt idx="38">
                  <c:v>0.35738425925925926</c:v>
                </c:pt>
                <c:pt idx="39">
                  <c:v>0.35739583333333336</c:v>
                </c:pt>
                <c:pt idx="40">
                  <c:v>0.3574074074074074</c:v>
                </c:pt>
                <c:pt idx="41">
                  <c:v>0.35741898148148149</c:v>
                </c:pt>
                <c:pt idx="42">
                  <c:v>0.35743055555555553</c:v>
                </c:pt>
                <c:pt idx="43">
                  <c:v>0.35744212962962968</c:v>
                </c:pt>
                <c:pt idx="44">
                  <c:v>0.35745370370370372</c:v>
                </c:pt>
                <c:pt idx="45">
                  <c:v>0.35746527777777781</c:v>
                </c:pt>
                <c:pt idx="46">
                  <c:v>0.35747685185185185</c:v>
                </c:pt>
                <c:pt idx="47">
                  <c:v>0.35748842592592589</c:v>
                </c:pt>
                <c:pt idx="48">
                  <c:v>0.35749999999999998</c:v>
                </c:pt>
                <c:pt idx="49">
                  <c:v>0.35751157407407402</c:v>
                </c:pt>
                <c:pt idx="50">
                  <c:v>0.35752314814814817</c:v>
                </c:pt>
                <c:pt idx="51">
                  <c:v>0.35753472222222221</c:v>
                </c:pt>
                <c:pt idx="52">
                  <c:v>0.35754629629629631</c:v>
                </c:pt>
                <c:pt idx="53">
                  <c:v>0.35755787037037035</c:v>
                </c:pt>
                <c:pt idx="54">
                  <c:v>0.35756944444444444</c:v>
                </c:pt>
                <c:pt idx="55">
                  <c:v>0.35758101851851848</c:v>
                </c:pt>
                <c:pt idx="56">
                  <c:v>0.35759259259259263</c:v>
                </c:pt>
                <c:pt idx="57">
                  <c:v>0.35760416666666667</c:v>
                </c:pt>
                <c:pt idx="58">
                  <c:v>0.35761574074074076</c:v>
                </c:pt>
                <c:pt idx="59">
                  <c:v>0.3576273148148148</c:v>
                </c:pt>
                <c:pt idx="60">
                  <c:v>0.3576388888888889</c:v>
                </c:pt>
                <c:pt idx="61">
                  <c:v>0.35765046296296293</c:v>
                </c:pt>
                <c:pt idx="62">
                  <c:v>0.35766203703703708</c:v>
                </c:pt>
                <c:pt idx="63">
                  <c:v>0.35767361111111112</c:v>
                </c:pt>
                <c:pt idx="64">
                  <c:v>0.35768518518518522</c:v>
                </c:pt>
                <c:pt idx="65">
                  <c:v>0.35769675925925926</c:v>
                </c:pt>
                <c:pt idx="66">
                  <c:v>0.35770833333333335</c:v>
                </c:pt>
                <c:pt idx="67">
                  <c:v>0.35771990740740739</c:v>
                </c:pt>
                <c:pt idx="68">
                  <c:v>0.35773148148148143</c:v>
                </c:pt>
                <c:pt idx="69">
                  <c:v>0.35774305555555558</c:v>
                </c:pt>
                <c:pt idx="70">
                  <c:v>0.35775462962962962</c:v>
                </c:pt>
                <c:pt idx="71">
                  <c:v>0.35776620370370371</c:v>
                </c:pt>
                <c:pt idx="72">
                  <c:v>0.35777777777777775</c:v>
                </c:pt>
                <c:pt idx="73">
                  <c:v>0.35778935185185184</c:v>
                </c:pt>
                <c:pt idx="74">
                  <c:v>0.35780092592592588</c:v>
                </c:pt>
                <c:pt idx="75">
                  <c:v>0.35781250000000003</c:v>
                </c:pt>
                <c:pt idx="76">
                  <c:v>0.35782407407407407</c:v>
                </c:pt>
                <c:pt idx="77">
                  <c:v>0.35783564814814817</c:v>
                </c:pt>
                <c:pt idx="78">
                  <c:v>0.35784722222222221</c:v>
                </c:pt>
                <c:pt idx="79">
                  <c:v>0.3578587962962963</c:v>
                </c:pt>
                <c:pt idx="80">
                  <c:v>0.35787037037037034</c:v>
                </c:pt>
                <c:pt idx="81">
                  <c:v>0.35788194444444449</c:v>
                </c:pt>
                <c:pt idx="82">
                  <c:v>0.35789351851851853</c:v>
                </c:pt>
                <c:pt idx="83">
                  <c:v>0.35790509259259262</c:v>
                </c:pt>
                <c:pt idx="84">
                  <c:v>0.35791666666666666</c:v>
                </c:pt>
                <c:pt idx="85">
                  <c:v>0.35792824074074076</c:v>
                </c:pt>
                <c:pt idx="86">
                  <c:v>0.35793981481481479</c:v>
                </c:pt>
                <c:pt idx="87">
                  <c:v>0.35795138888888894</c:v>
                </c:pt>
                <c:pt idx="88">
                  <c:v>0.35796296296296298</c:v>
                </c:pt>
                <c:pt idx="89">
                  <c:v>0.35797453703703702</c:v>
                </c:pt>
                <c:pt idx="90">
                  <c:v>0.35798611111111112</c:v>
                </c:pt>
                <c:pt idx="91">
                  <c:v>0.35799768518518515</c:v>
                </c:pt>
                <c:pt idx="92">
                  <c:v>0.35800925925925925</c:v>
                </c:pt>
                <c:pt idx="93">
                  <c:v>0.35802083333333329</c:v>
                </c:pt>
                <c:pt idx="94">
                  <c:v>0.35803240740740744</c:v>
                </c:pt>
                <c:pt idx="95">
                  <c:v>0.35804398148148148</c:v>
                </c:pt>
                <c:pt idx="96">
                  <c:v>0.35805555555555557</c:v>
                </c:pt>
                <c:pt idx="97">
                  <c:v>0.35806712962962961</c:v>
                </c:pt>
                <c:pt idx="98">
                  <c:v>0.3580787037037037</c:v>
                </c:pt>
                <c:pt idx="99">
                  <c:v>0.35809027777777774</c:v>
                </c:pt>
                <c:pt idx="100">
                  <c:v>0.35810185185185189</c:v>
                </c:pt>
                <c:pt idx="101">
                  <c:v>0.35811342592592593</c:v>
                </c:pt>
                <c:pt idx="102">
                  <c:v>0.35812500000000003</c:v>
                </c:pt>
                <c:pt idx="103">
                  <c:v>0.35813657407407407</c:v>
                </c:pt>
                <c:pt idx="104">
                  <c:v>0.35814814814814816</c:v>
                </c:pt>
                <c:pt idx="105">
                  <c:v>0.3581597222222222</c:v>
                </c:pt>
                <c:pt idx="106">
                  <c:v>0.35817129629629635</c:v>
                </c:pt>
                <c:pt idx="107">
                  <c:v>0.35818287037037039</c:v>
                </c:pt>
                <c:pt idx="108">
                  <c:v>0.35819444444444443</c:v>
                </c:pt>
                <c:pt idx="109">
                  <c:v>0.35820601851851852</c:v>
                </c:pt>
                <c:pt idx="110">
                  <c:v>0.35821759259259256</c:v>
                </c:pt>
                <c:pt idx="111">
                  <c:v>0.35822916666666665</c:v>
                </c:pt>
                <c:pt idx="112">
                  <c:v>0.35824074074074069</c:v>
                </c:pt>
                <c:pt idx="113">
                  <c:v>0.35825231481481484</c:v>
                </c:pt>
                <c:pt idx="114">
                  <c:v>0.35826388888888888</c:v>
                </c:pt>
                <c:pt idx="115">
                  <c:v>0.35827546296296298</c:v>
                </c:pt>
                <c:pt idx="116">
                  <c:v>0.35828703703703701</c:v>
                </c:pt>
                <c:pt idx="117">
                  <c:v>0.35829861111111111</c:v>
                </c:pt>
                <c:pt idx="118">
                  <c:v>0.35831018518518515</c:v>
                </c:pt>
                <c:pt idx="119">
                  <c:v>0.3583217592592593</c:v>
                </c:pt>
                <c:pt idx="120">
                  <c:v>0.35833333333333334</c:v>
                </c:pt>
                <c:pt idx="121">
                  <c:v>0.35834490740740743</c:v>
                </c:pt>
                <c:pt idx="122">
                  <c:v>0.35835648148148147</c:v>
                </c:pt>
                <c:pt idx="123">
                  <c:v>0.35836805555555556</c:v>
                </c:pt>
                <c:pt idx="124">
                  <c:v>0.3583796296296296</c:v>
                </c:pt>
                <c:pt idx="125">
                  <c:v>0.35839120370370375</c:v>
                </c:pt>
                <c:pt idx="126">
                  <c:v>0.35840277777777779</c:v>
                </c:pt>
                <c:pt idx="127">
                  <c:v>0.35841435185185189</c:v>
                </c:pt>
                <c:pt idx="128">
                  <c:v>0.35842592592592593</c:v>
                </c:pt>
                <c:pt idx="129">
                  <c:v>0.35843749999999996</c:v>
                </c:pt>
                <c:pt idx="130">
                  <c:v>0.35844907407407406</c:v>
                </c:pt>
                <c:pt idx="131">
                  <c:v>0.3584606481481481</c:v>
                </c:pt>
                <c:pt idx="132">
                  <c:v>0.35847222222222225</c:v>
                </c:pt>
                <c:pt idx="133">
                  <c:v>0.35848379629629629</c:v>
                </c:pt>
                <c:pt idx="134">
                  <c:v>0.35849537037037038</c:v>
                </c:pt>
                <c:pt idx="135">
                  <c:v>0.35850694444444442</c:v>
                </c:pt>
                <c:pt idx="136">
                  <c:v>0.35851851851851851</c:v>
                </c:pt>
                <c:pt idx="137">
                  <c:v>0.35853009259259255</c:v>
                </c:pt>
                <c:pt idx="138">
                  <c:v>0.3585416666666667</c:v>
                </c:pt>
                <c:pt idx="139">
                  <c:v>0.35855324074074074</c:v>
                </c:pt>
                <c:pt idx="140">
                  <c:v>0.35856481481481484</c:v>
                </c:pt>
                <c:pt idx="141">
                  <c:v>0.35857638888888888</c:v>
                </c:pt>
                <c:pt idx="142">
                  <c:v>0.35858796296296297</c:v>
                </c:pt>
                <c:pt idx="143">
                  <c:v>0.35859953703703701</c:v>
                </c:pt>
                <c:pt idx="144">
                  <c:v>0.35861111111111116</c:v>
                </c:pt>
                <c:pt idx="145">
                  <c:v>0.3586226851851852</c:v>
                </c:pt>
                <c:pt idx="146">
                  <c:v>0.35863425925925929</c:v>
                </c:pt>
                <c:pt idx="147">
                  <c:v>0.35864583333333333</c:v>
                </c:pt>
                <c:pt idx="148">
                  <c:v>0.35865740740740742</c:v>
                </c:pt>
                <c:pt idx="149">
                  <c:v>0.35866898148148146</c:v>
                </c:pt>
                <c:pt idx="150">
                  <c:v>0.3586805555555555</c:v>
                </c:pt>
                <c:pt idx="151">
                  <c:v>0.35869212962962965</c:v>
                </c:pt>
                <c:pt idx="152">
                  <c:v>0.35870370370370369</c:v>
                </c:pt>
                <c:pt idx="153">
                  <c:v>0.35871527777777779</c:v>
                </c:pt>
                <c:pt idx="154">
                  <c:v>0.35872685185185182</c:v>
                </c:pt>
                <c:pt idx="155">
                  <c:v>0.35873842592592592</c:v>
                </c:pt>
                <c:pt idx="156">
                  <c:v>0.35874999999999996</c:v>
                </c:pt>
                <c:pt idx="157">
                  <c:v>0.35876157407407411</c:v>
                </c:pt>
                <c:pt idx="158">
                  <c:v>0.35877314814814815</c:v>
                </c:pt>
                <c:pt idx="159">
                  <c:v>0.35878472222222224</c:v>
                </c:pt>
                <c:pt idx="160">
                  <c:v>0.35879629629629628</c:v>
                </c:pt>
                <c:pt idx="161">
                  <c:v>0.35880787037037037</c:v>
                </c:pt>
                <c:pt idx="162">
                  <c:v>0.35881944444444441</c:v>
                </c:pt>
                <c:pt idx="163">
                  <c:v>0.35883101851851856</c:v>
                </c:pt>
                <c:pt idx="164">
                  <c:v>0.3588425925925926</c:v>
                </c:pt>
                <c:pt idx="165">
                  <c:v>0.3588541666666667</c:v>
                </c:pt>
                <c:pt idx="166">
                  <c:v>0.35886574074074074</c:v>
                </c:pt>
                <c:pt idx="167">
                  <c:v>0.35887731481481483</c:v>
                </c:pt>
                <c:pt idx="168">
                  <c:v>0.35888888888888887</c:v>
                </c:pt>
                <c:pt idx="169">
                  <c:v>0.35890046296296302</c:v>
                </c:pt>
                <c:pt idx="170">
                  <c:v>0.35891203703703706</c:v>
                </c:pt>
                <c:pt idx="171">
                  <c:v>0.3589236111111111</c:v>
                </c:pt>
                <c:pt idx="172">
                  <c:v>0.35893518518518519</c:v>
                </c:pt>
                <c:pt idx="173">
                  <c:v>0.35894675925925923</c:v>
                </c:pt>
                <c:pt idx="174">
                  <c:v>0.35895833333333332</c:v>
                </c:pt>
                <c:pt idx="175">
                  <c:v>0.35896990740740736</c:v>
                </c:pt>
                <c:pt idx="176">
                  <c:v>0.35898148148148151</c:v>
                </c:pt>
                <c:pt idx="177">
                  <c:v>0.35899305555555555</c:v>
                </c:pt>
                <c:pt idx="178">
                  <c:v>0.35900462962962965</c:v>
                </c:pt>
                <c:pt idx="179">
                  <c:v>0.35901620370370368</c:v>
                </c:pt>
                <c:pt idx="180">
                  <c:v>0.35902777777777778</c:v>
                </c:pt>
                <c:pt idx="181">
                  <c:v>0.35903935185185182</c:v>
                </c:pt>
                <c:pt idx="182">
                  <c:v>0.35905092592592597</c:v>
                </c:pt>
                <c:pt idx="183">
                  <c:v>0.35906250000000001</c:v>
                </c:pt>
                <c:pt idx="184">
                  <c:v>0.3590740740740741</c:v>
                </c:pt>
                <c:pt idx="185">
                  <c:v>0.35908564814814814</c:v>
                </c:pt>
                <c:pt idx="186">
                  <c:v>0.35909722222222223</c:v>
                </c:pt>
                <c:pt idx="187">
                  <c:v>0.35910879629629627</c:v>
                </c:pt>
                <c:pt idx="188">
                  <c:v>0.35912037037037042</c:v>
                </c:pt>
                <c:pt idx="189">
                  <c:v>0.35913194444444446</c:v>
                </c:pt>
                <c:pt idx="190">
                  <c:v>0.3591435185185185</c:v>
                </c:pt>
                <c:pt idx="191">
                  <c:v>0.3591550925925926</c:v>
                </c:pt>
                <c:pt idx="192">
                  <c:v>0.35916666666666663</c:v>
                </c:pt>
                <c:pt idx="193">
                  <c:v>0.35917824074074073</c:v>
                </c:pt>
                <c:pt idx="194">
                  <c:v>0.35918981481481477</c:v>
                </c:pt>
                <c:pt idx="195">
                  <c:v>0.35920138888888892</c:v>
                </c:pt>
                <c:pt idx="196">
                  <c:v>0.35921296296296296</c:v>
                </c:pt>
                <c:pt idx="197">
                  <c:v>0.35922453703703705</c:v>
                </c:pt>
                <c:pt idx="198">
                  <c:v>0.35923611111111109</c:v>
                </c:pt>
                <c:pt idx="199">
                  <c:v>0.35924768518518518</c:v>
                </c:pt>
                <c:pt idx="200">
                  <c:v>0.35925925925925922</c:v>
                </c:pt>
                <c:pt idx="201">
                  <c:v>0.35927083333333337</c:v>
                </c:pt>
                <c:pt idx="202">
                  <c:v>0.35928240740740741</c:v>
                </c:pt>
                <c:pt idx="203">
                  <c:v>0.35929398148148151</c:v>
                </c:pt>
                <c:pt idx="204">
                  <c:v>0.35930555555555554</c:v>
                </c:pt>
                <c:pt idx="205">
                  <c:v>0.35931712962962964</c:v>
                </c:pt>
                <c:pt idx="206">
                  <c:v>0.35932870370370368</c:v>
                </c:pt>
                <c:pt idx="207">
                  <c:v>0.35934027777777783</c:v>
                </c:pt>
                <c:pt idx="208">
                  <c:v>0.35935185185185187</c:v>
                </c:pt>
                <c:pt idx="209">
                  <c:v>0.35936342592592596</c:v>
                </c:pt>
                <c:pt idx="210">
                  <c:v>0.359375</c:v>
                </c:pt>
                <c:pt idx="211">
                  <c:v>0.35938657407407404</c:v>
                </c:pt>
                <c:pt idx="212">
                  <c:v>0.35939814814814813</c:v>
                </c:pt>
                <c:pt idx="213">
                  <c:v>0.35940972222222217</c:v>
                </c:pt>
                <c:pt idx="214">
                  <c:v>0.35942129629629632</c:v>
                </c:pt>
                <c:pt idx="215">
                  <c:v>0.35943287037037036</c:v>
                </c:pt>
                <c:pt idx="216">
                  <c:v>0.35944444444444446</c:v>
                </c:pt>
                <c:pt idx="217">
                  <c:v>0.35945601851851849</c:v>
                </c:pt>
                <c:pt idx="218">
                  <c:v>0.35946759259259259</c:v>
                </c:pt>
                <c:pt idx="219">
                  <c:v>0.35947916666666663</c:v>
                </c:pt>
                <c:pt idx="220">
                  <c:v>0.35949074074074078</c:v>
                </c:pt>
                <c:pt idx="221">
                  <c:v>0.35950231481481482</c:v>
                </c:pt>
                <c:pt idx="222">
                  <c:v>0.35951388888888891</c:v>
                </c:pt>
                <c:pt idx="223">
                  <c:v>0.35952546296296295</c:v>
                </c:pt>
                <c:pt idx="224">
                  <c:v>0.35953703703703704</c:v>
                </c:pt>
                <c:pt idx="225">
                  <c:v>0.35954861111111108</c:v>
                </c:pt>
                <c:pt idx="226">
                  <c:v>0.35956018518518523</c:v>
                </c:pt>
                <c:pt idx="227">
                  <c:v>0.35957175925925927</c:v>
                </c:pt>
                <c:pt idx="228">
                  <c:v>0.35958333333333337</c:v>
                </c:pt>
                <c:pt idx="229">
                  <c:v>0.3595949074074074</c:v>
                </c:pt>
                <c:pt idx="230">
                  <c:v>0.3596064814814815</c:v>
                </c:pt>
                <c:pt idx="231">
                  <c:v>0.35961805555555554</c:v>
                </c:pt>
                <c:pt idx="232">
                  <c:v>0.35962962962962958</c:v>
                </c:pt>
                <c:pt idx="233">
                  <c:v>0.35964120370370373</c:v>
                </c:pt>
                <c:pt idx="234">
                  <c:v>0.35965277777777777</c:v>
                </c:pt>
                <c:pt idx="235">
                  <c:v>0.35966435185185186</c:v>
                </c:pt>
                <c:pt idx="236">
                  <c:v>0.3596759259259259</c:v>
                </c:pt>
                <c:pt idx="237">
                  <c:v>0.35968749999999999</c:v>
                </c:pt>
                <c:pt idx="238">
                  <c:v>0.35969907407407403</c:v>
                </c:pt>
                <c:pt idx="239">
                  <c:v>0.35971064814814818</c:v>
                </c:pt>
                <c:pt idx="240">
                  <c:v>0.35972222222222222</c:v>
                </c:pt>
                <c:pt idx="241">
                  <c:v>0.35973379629629632</c:v>
                </c:pt>
                <c:pt idx="242">
                  <c:v>0.35974537037037035</c:v>
                </c:pt>
                <c:pt idx="243">
                  <c:v>0.35975694444444445</c:v>
                </c:pt>
                <c:pt idx="244">
                  <c:v>0.35976851851851849</c:v>
                </c:pt>
                <c:pt idx="245">
                  <c:v>0.35978009259259264</c:v>
                </c:pt>
                <c:pt idx="246">
                  <c:v>0.35979166666666668</c:v>
                </c:pt>
                <c:pt idx="247">
                  <c:v>0.35980324074074077</c:v>
                </c:pt>
                <c:pt idx="248">
                  <c:v>0.35981481481481481</c:v>
                </c:pt>
                <c:pt idx="249">
                  <c:v>0.3598263888888889</c:v>
                </c:pt>
                <c:pt idx="250">
                  <c:v>0.35983796296296294</c:v>
                </c:pt>
                <c:pt idx="251">
                  <c:v>0.35984953703703698</c:v>
                </c:pt>
                <c:pt idx="252">
                  <c:v>0.35986111111111113</c:v>
                </c:pt>
                <c:pt idx="253">
                  <c:v>0.35987268518518517</c:v>
                </c:pt>
                <c:pt idx="254">
                  <c:v>0.35988425925925926</c:v>
                </c:pt>
                <c:pt idx="255">
                  <c:v>0.3598958333333333</c:v>
                </c:pt>
                <c:pt idx="256">
                  <c:v>0.3599074074074074</c:v>
                </c:pt>
                <c:pt idx="257">
                  <c:v>0.35991898148148144</c:v>
                </c:pt>
                <c:pt idx="258">
                  <c:v>0.35993055555555559</c:v>
                </c:pt>
                <c:pt idx="259">
                  <c:v>0.35994212962962963</c:v>
                </c:pt>
                <c:pt idx="260">
                  <c:v>0.35995370370370372</c:v>
                </c:pt>
                <c:pt idx="261">
                  <c:v>0.35996527777777776</c:v>
                </c:pt>
                <c:pt idx="262">
                  <c:v>0.35997685185185185</c:v>
                </c:pt>
                <c:pt idx="263">
                  <c:v>0.35998842592592589</c:v>
                </c:pt>
                <c:pt idx="264">
                  <c:v>0.36000000000000004</c:v>
                </c:pt>
                <c:pt idx="265">
                  <c:v>0.36001157407407408</c:v>
                </c:pt>
                <c:pt idx="266">
                  <c:v>0.36002314814814818</c:v>
                </c:pt>
                <c:pt idx="267">
                  <c:v>0.36003472222222221</c:v>
                </c:pt>
                <c:pt idx="268">
                  <c:v>0.36004629629629631</c:v>
                </c:pt>
                <c:pt idx="269">
                  <c:v>0.36005787037037035</c:v>
                </c:pt>
                <c:pt idx="270">
                  <c:v>0.3600694444444445</c:v>
                </c:pt>
                <c:pt idx="271">
                  <c:v>0.36008101851851854</c:v>
                </c:pt>
                <c:pt idx="272">
                  <c:v>0.36009259259259258</c:v>
                </c:pt>
                <c:pt idx="273">
                  <c:v>0.36010416666666667</c:v>
                </c:pt>
                <c:pt idx="274">
                  <c:v>0.36011574074074071</c:v>
                </c:pt>
                <c:pt idx="275">
                  <c:v>0.3601273148148148</c:v>
                </c:pt>
                <c:pt idx="276">
                  <c:v>0.36013888888888884</c:v>
                </c:pt>
                <c:pt idx="277">
                  <c:v>0.36015046296296299</c:v>
                </c:pt>
                <c:pt idx="278">
                  <c:v>0.36016203703703703</c:v>
                </c:pt>
                <c:pt idx="279">
                  <c:v>0.36017361111111112</c:v>
                </c:pt>
                <c:pt idx="280">
                  <c:v>0.36018518518518516</c:v>
                </c:pt>
                <c:pt idx="281">
                  <c:v>0.36019675925925926</c:v>
                </c:pt>
                <c:pt idx="282">
                  <c:v>0.3602083333333333</c:v>
                </c:pt>
                <c:pt idx="283">
                  <c:v>0.36021990740740745</c:v>
                </c:pt>
                <c:pt idx="284">
                  <c:v>0.36023148148148149</c:v>
                </c:pt>
                <c:pt idx="285">
                  <c:v>0.36024305555555558</c:v>
                </c:pt>
                <c:pt idx="286">
                  <c:v>0.36025462962962962</c:v>
                </c:pt>
                <c:pt idx="287">
                  <c:v>0.36026620370370371</c:v>
                </c:pt>
                <c:pt idx="288">
                  <c:v>0.36027777777777775</c:v>
                </c:pt>
                <c:pt idx="289">
                  <c:v>0.3602893518518519</c:v>
                </c:pt>
                <c:pt idx="290">
                  <c:v>0.36030092592592594</c:v>
                </c:pt>
                <c:pt idx="291">
                  <c:v>0.36031250000000004</c:v>
                </c:pt>
                <c:pt idx="292">
                  <c:v>0.36032407407407407</c:v>
                </c:pt>
                <c:pt idx="293">
                  <c:v>0.36033564814814811</c:v>
                </c:pt>
                <c:pt idx="294">
                  <c:v>0.36034722222222221</c:v>
                </c:pt>
                <c:pt idx="295">
                  <c:v>0.36035879629629625</c:v>
                </c:pt>
                <c:pt idx="296">
                  <c:v>0.3603703703703704</c:v>
                </c:pt>
                <c:pt idx="297">
                  <c:v>0.36038194444444444</c:v>
                </c:pt>
                <c:pt idx="298">
                  <c:v>0.36039351851851853</c:v>
                </c:pt>
                <c:pt idx="299">
                  <c:v>0.36040509259259257</c:v>
                </c:pt>
                <c:pt idx="300">
                  <c:v>0.36041666666666666</c:v>
                </c:pt>
                <c:pt idx="301">
                  <c:v>0.3604282407407407</c:v>
                </c:pt>
                <c:pt idx="302">
                  <c:v>0.36043981481481485</c:v>
                </c:pt>
                <c:pt idx="303">
                  <c:v>0.36045138888888889</c:v>
                </c:pt>
                <c:pt idx="304">
                  <c:v>0.36046296296296299</c:v>
                </c:pt>
                <c:pt idx="305">
                  <c:v>0.36047453703703702</c:v>
                </c:pt>
                <c:pt idx="306">
                  <c:v>0.36048611111111112</c:v>
                </c:pt>
                <c:pt idx="307">
                  <c:v>0.36049768518518516</c:v>
                </c:pt>
                <c:pt idx="308">
                  <c:v>0.36050925925925931</c:v>
                </c:pt>
                <c:pt idx="309">
                  <c:v>0.36052083333333335</c:v>
                </c:pt>
                <c:pt idx="310">
                  <c:v>0.36053240740740744</c:v>
                </c:pt>
                <c:pt idx="311">
                  <c:v>0.36054398148148148</c:v>
                </c:pt>
                <c:pt idx="312">
                  <c:v>0.36055555555555557</c:v>
                </c:pt>
                <c:pt idx="313">
                  <c:v>0.36056712962962961</c:v>
                </c:pt>
                <c:pt idx="314">
                  <c:v>0.36057870370370365</c:v>
                </c:pt>
                <c:pt idx="315">
                  <c:v>0.3605902777777778</c:v>
                </c:pt>
                <c:pt idx="316">
                  <c:v>0.36060185185185184</c:v>
                </c:pt>
                <c:pt idx="317">
                  <c:v>0.36061342592592593</c:v>
                </c:pt>
                <c:pt idx="318">
                  <c:v>0.36062499999999997</c:v>
                </c:pt>
                <c:pt idx="319">
                  <c:v>0.36063657407407407</c:v>
                </c:pt>
                <c:pt idx="320">
                  <c:v>0.36064814814814811</c:v>
                </c:pt>
                <c:pt idx="321">
                  <c:v>0.36065972222222226</c:v>
                </c:pt>
                <c:pt idx="322">
                  <c:v>0.3606712962962963</c:v>
                </c:pt>
                <c:pt idx="323">
                  <c:v>0.36068287037037039</c:v>
                </c:pt>
                <c:pt idx="324">
                  <c:v>0.36069444444444443</c:v>
                </c:pt>
                <c:pt idx="325">
                  <c:v>0.36070601851851852</c:v>
                </c:pt>
                <c:pt idx="326">
                  <c:v>0.36071759259259256</c:v>
                </c:pt>
                <c:pt idx="327">
                  <c:v>0.36072916666666671</c:v>
                </c:pt>
                <c:pt idx="328">
                  <c:v>0.36074074074074075</c:v>
                </c:pt>
                <c:pt idx="329">
                  <c:v>0.36075231481481485</c:v>
                </c:pt>
                <c:pt idx="330">
                  <c:v>0.36076388888888888</c:v>
                </c:pt>
                <c:pt idx="331">
                  <c:v>0.36077546296296298</c:v>
                </c:pt>
                <c:pt idx="332">
                  <c:v>0.36078703703703702</c:v>
                </c:pt>
                <c:pt idx="333">
                  <c:v>0.36079861111111106</c:v>
                </c:pt>
                <c:pt idx="334">
                  <c:v>0.36081018518518521</c:v>
                </c:pt>
                <c:pt idx="335">
                  <c:v>0.36082175925925924</c:v>
                </c:pt>
                <c:pt idx="336">
                  <c:v>0.36083333333333334</c:v>
                </c:pt>
                <c:pt idx="337">
                  <c:v>0.36084490740740738</c:v>
                </c:pt>
                <c:pt idx="338">
                  <c:v>0.36085648148148147</c:v>
                </c:pt>
                <c:pt idx="339">
                  <c:v>0.36086805555555551</c:v>
                </c:pt>
                <c:pt idx="340">
                  <c:v>0.36087962962962966</c:v>
                </c:pt>
                <c:pt idx="341">
                  <c:v>0.3608912037037037</c:v>
                </c:pt>
                <c:pt idx="342">
                  <c:v>0.36090277777777779</c:v>
                </c:pt>
                <c:pt idx="343">
                  <c:v>0.36091435185185183</c:v>
                </c:pt>
                <c:pt idx="344">
                  <c:v>0.36092592592592593</c:v>
                </c:pt>
                <c:pt idx="345">
                  <c:v>0.36093749999999997</c:v>
                </c:pt>
                <c:pt idx="346">
                  <c:v>0.36094907407407412</c:v>
                </c:pt>
                <c:pt idx="347">
                  <c:v>0.36096064814814816</c:v>
                </c:pt>
                <c:pt idx="348">
                  <c:v>0.36097222222222225</c:v>
                </c:pt>
                <c:pt idx="349">
                  <c:v>0.36098379629629629</c:v>
                </c:pt>
                <c:pt idx="350">
                  <c:v>0.36099537037037038</c:v>
                </c:pt>
                <c:pt idx="351">
                  <c:v>0.36100694444444442</c:v>
                </c:pt>
                <c:pt idx="352">
                  <c:v>0.36101851851851857</c:v>
                </c:pt>
                <c:pt idx="353">
                  <c:v>0.36103009259259261</c:v>
                </c:pt>
                <c:pt idx="354">
                  <c:v>0.36104166666666665</c:v>
                </c:pt>
                <c:pt idx="355">
                  <c:v>0.36105324074074074</c:v>
                </c:pt>
                <c:pt idx="356">
                  <c:v>0.36106481481481478</c:v>
                </c:pt>
                <c:pt idx="357">
                  <c:v>0.36107638888888888</c:v>
                </c:pt>
                <c:pt idx="358">
                  <c:v>0.36108796296296292</c:v>
                </c:pt>
                <c:pt idx="359">
                  <c:v>0.36109953703703707</c:v>
                </c:pt>
                <c:pt idx="360">
                  <c:v>0.3611111111111111</c:v>
                </c:pt>
                <c:pt idx="361">
                  <c:v>0.3611226851851852</c:v>
                </c:pt>
                <c:pt idx="362">
                  <c:v>0.36113425925925924</c:v>
                </c:pt>
                <c:pt idx="363">
                  <c:v>0.36114583333333333</c:v>
                </c:pt>
                <c:pt idx="364">
                  <c:v>0.36115740740740737</c:v>
                </c:pt>
                <c:pt idx="365">
                  <c:v>0.36116898148148152</c:v>
                </c:pt>
                <c:pt idx="366">
                  <c:v>0.36118055555555556</c:v>
                </c:pt>
                <c:pt idx="367">
                  <c:v>0.36119212962962965</c:v>
                </c:pt>
                <c:pt idx="368">
                  <c:v>0.36120370370370369</c:v>
                </c:pt>
                <c:pt idx="369">
                  <c:v>0.36121527777777779</c:v>
                </c:pt>
                <c:pt idx="370">
                  <c:v>0.36122685185185183</c:v>
                </c:pt>
                <c:pt idx="371">
                  <c:v>0.36123842592592598</c:v>
                </c:pt>
                <c:pt idx="372">
                  <c:v>0.36125000000000002</c:v>
                </c:pt>
                <c:pt idx="373">
                  <c:v>0.36126157407407411</c:v>
                </c:pt>
                <c:pt idx="374">
                  <c:v>0.36127314814814815</c:v>
                </c:pt>
                <c:pt idx="375">
                  <c:v>0.36128472222222219</c:v>
                </c:pt>
                <c:pt idx="376">
                  <c:v>0.36129629629629628</c:v>
                </c:pt>
                <c:pt idx="377">
                  <c:v>0.36130787037037032</c:v>
                </c:pt>
                <c:pt idx="378">
                  <c:v>0.36131944444444447</c:v>
                </c:pt>
                <c:pt idx="379">
                  <c:v>0.36133101851851851</c:v>
                </c:pt>
                <c:pt idx="380">
                  <c:v>0.3613425925925926</c:v>
                </c:pt>
                <c:pt idx="381">
                  <c:v>0.36135416666666664</c:v>
                </c:pt>
                <c:pt idx="382">
                  <c:v>0.36136574074074074</c:v>
                </c:pt>
                <c:pt idx="383">
                  <c:v>0.36137731481481478</c:v>
                </c:pt>
                <c:pt idx="384">
                  <c:v>0.36138888888888893</c:v>
                </c:pt>
                <c:pt idx="385">
                  <c:v>0.36140046296296297</c:v>
                </c:pt>
                <c:pt idx="386">
                  <c:v>0.36141203703703706</c:v>
                </c:pt>
                <c:pt idx="387">
                  <c:v>0.3614236111111111</c:v>
                </c:pt>
                <c:pt idx="388">
                  <c:v>0.36143518518518519</c:v>
                </c:pt>
                <c:pt idx="389">
                  <c:v>0.36144675925925923</c:v>
                </c:pt>
                <c:pt idx="390">
                  <c:v>0.36145833333333338</c:v>
                </c:pt>
                <c:pt idx="391">
                  <c:v>0.36146990740740742</c:v>
                </c:pt>
                <c:pt idx="392">
                  <c:v>0.36148148148148151</c:v>
                </c:pt>
                <c:pt idx="393">
                  <c:v>0.36149305555555555</c:v>
                </c:pt>
                <c:pt idx="394">
                  <c:v>0.36150462962962965</c:v>
                </c:pt>
                <c:pt idx="395">
                  <c:v>0.36151620370370369</c:v>
                </c:pt>
                <c:pt idx="396">
                  <c:v>0.36152777777777773</c:v>
                </c:pt>
                <c:pt idx="397">
                  <c:v>0.36153935185185188</c:v>
                </c:pt>
                <c:pt idx="398">
                  <c:v>0.36155092592592591</c:v>
                </c:pt>
                <c:pt idx="399">
                  <c:v>0.36156250000000001</c:v>
                </c:pt>
                <c:pt idx="400">
                  <c:v>0.36157407407407405</c:v>
                </c:pt>
                <c:pt idx="401">
                  <c:v>0.36158564814814814</c:v>
                </c:pt>
                <c:pt idx="402">
                  <c:v>0.36159722222222218</c:v>
                </c:pt>
                <c:pt idx="403">
                  <c:v>0.36160879629629633</c:v>
                </c:pt>
                <c:pt idx="404">
                  <c:v>0.36162037037037037</c:v>
                </c:pt>
                <c:pt idx="405">
                  <c:v>0.36163194444444446</c:v>
                </c:pt>
                <c:pt idx="406">
                  <c:v>0.3616435185185185</c:v>
                </c:pt>
                <c:pt idx="407">
                  <c:v>0.3616550925925926</c:v>
                </c:pt>
                <c:pt idx="408">
                  <c:v>0.36166666666666664</c:v>
                </c:pt>
                <c:pt idx="409">
                  <c:v>0.36167824074074079</c:v>
                </c:pt>
                <c:pt idx="410">
                  <c:v>0.36168981481481483</c:v>
                </c:pt>
                <c:pt idx="411">
                  <c:v>0.36170138888888892</c:v>
                </c:pt>
                <c:pt idx="412">
                  <c:v>0.36171296296296296</c:v>
                </c:pt>
                <c:pt idx="413">
                  <c:v>0.36172453703703705</c:v>
                </c:pt>
                <c:pt idx="414">
                  <c:v>0.36173611111111109</c:v>
                </c:pt>
                <c:pt idx="415">
                  <c:v>0.36174768518518513</c:v>
                </c:pt>
                <c:pt idx="416">
                  <c:v>0.36175925925925928</c:v>
                </c:pt>
                <c:pt idx="417">
                  <c:v>0.36177083333333332</c:v>
                </c:pt>
                <c:pt idx="418">
                  <c:v>0.36178240740740741</c:v>
                </c:pt>
                <c:pt idx="419">
                  <c:v>0.36179398148148145</c:v>
                </c:pt>
                <c:pt idx="420">
                  <c:v>0.36180555555555555</c:v>
                </c:pt>
                <c:pt idx="421">
                  <c:v>0.36181712962962959</c:v>
                </c:pt>
                <c:pt idx="422">
                  <c:v>0.36182870370370374</c:v>
                </c:pt>
                <c:pt idx="423">
                  <c:v>0.36184027777777777</c:v>
                </c:pt>
                <c:pt idx="424">
                  <c:v>0.36185185185185187</c:v>
                </c:pt>
                <c:pt idx="425">
                  <c:v>0.36186342592592591</c:v>
                </c:pt>
                <c:pt idx="426">
                  <c:v>0.361875</c:v>
                </c:pt>
                <c:pt idx="427">
                  <c:v>0.36188657407407404</c:v>
                </c:pt>
                <c:pt idx="428">
                  <c:v>0.36189814814814819</c:v>
                </c:pt>
                <c:pt idx="429">
                  <c:v>0.36190972222222223</c:v>
                </c:pt>
                <c:pt idx="430">
                  <c:v>0.36192129629629632</c:v>
                </c:pt>
                <c:pt idx="431">
                  <c:v>0.36193287037037036</c:v>
                </c:pt>
                <c:pt idx="432">
                  <c:v>0.36194444444444446</c:v>
                </c:pt>
                <c:pt idx="433">
                  <c:v>0.3619560185185185</c:v>
                </c:pt>
                <c:pt idx="434">
                  <c:v>0.36196759259259265</c:v>
                </c:pt>
                <c:pt idx="435">
                  <c:v>0.36197916666666669</c:v>
                </c:pt>
                <c:pt idx="436">
                  <c:v>0.36199074074074072</c:v>
                </c:pt>
                <c:pt idx="437">
                  <c:v>0.36200231481481482</c:v>
                </c:pt>
                <c:pt idx="438">
                  <c:v>0.36201388888888886</c:v>
                </c:pt>
                <c:pt idx="439">
                  <c:v>0.36202546296296295</c:v>
                </c:pt>
                <c:pt idx="440">
                  <c:v>0.36203703703703699</c:v>
                </c:pt>
                <c:pt idx="441">
                  <c:v>0.36204861111111114</c:v>
                </c:pt>
                <c:pt idx="442">
                  <c:v>0.36206018518518518</c:v>
                </c:pt>
                <c:pt idx="443">
                  <c:v>0.36207175925925927</c:v>
                </c:pt>
                <c:pt idx="444">
                  <c:v>0.36208333333333331</c:v>
                </c:pt>
                <c:pt idx="445">
                  <c:v>0.36209490740740741</c:v>
                </c:pt>
                <c:pt idx="446">
                  <c:v>0.36210648148148145</c:v>
                </c:pt>
                <c:pt idx="447">
                  <c:v>0.3621180555555556</c:v>
                </c:pt>
                <c:pt idx="448">
                  <c:v>0.36212962962962963</c:v>
                </c:pt>
                <c:pt idx="449">
                  <c:v>0.36214120370370373</c:v>
                </c:pt>
                <c:pt idx="450">
                  <c:v>0.36215277777777777</c:v>
                </c:pt>
                <c:pt idx="451">
                  <c:v>0.36216435185185186</c:v>
                </c:pt>
                <c:pt idx="452">
                  <c:v>0.3621759259259259</c:v>
                </c:pt>
                <c:pt idx="453">
                  <c:v>0.36218750000000005</c:v>
                </c:pt>
                <c:pt idx="454">
                  <c:v>0.36219907407407409</c:v>
                </c:pt>
                <c:pt idx="455">
                  <c:v>0.36221064814814818</c:v>
                </c:pt>
                <c:pt idx="456">
                  <c:v>0.36222222222222222</c:v>
                </c:pt>
                <c:pt idx="457">
                  <c:v>0.36223379629629626</c:v>
                </c:pt>
                <c:pt idx="458">
                  <c:v>0.36224537037037036</c:v>
                </c:pt>
                <c:pt idx="459">
                  <c:v>0.3622569444444444</c:v>
                </c:pt>
                <c:pt idx="460">
                  <c:v>0.36226851851851855</c:v>
                </c:pt>
                <c:pt idx="461">
                  <c:v>0.36228009259259258</c:v>
                </c:pt>
                <c:pt idx="462">
                  <c:v>0.36229166666666668</c:v>
                </c:pt>
                <c:pt idx="463">
                  <c:v>0.36230324074074072</c:v>
                </c:pt>
                <c:pt idx="464">
                  <c:v>0.36231481481481481</c:v>
                </c:pt>
                <c:pt idx="465">
                  <c:v>0.36232638888888885</c:v>
                </c:pt>
                <c:pt idx="466">
                  <c:v>0.362337962962963</c:v>
                </c:pt>
                <c:pt idx="467">
                  <c:v>0.36234953703703704</c:v>
                </c:pt>
                <c:pt idx="468">
                  <c:v>0.36236111111111113</c:v>
                </c:pt>
                <c:pt idx="469">
                  <c:v>0.36237268518518517</c:v>
                </c:pt>
                <c:pt idx="470">
                  <c:v>0.36238425925925927</c:v>
                </c:pt>
                <c:pt idx="471">
                  <c:v>0.36239583333333331</c:v>
                </c:pt>
                <c:pt idx="472">
                  <c:v>0.36240740740740746</c:v>
                </c:pt>
                <c:pt idx="473">
                  <c:v>0.36241898148148149</c:v>
                </c:pt>
                <c:pt idx="474">
                  <c:v>0.36243055555555559</c:v>
                </c:pt>
                <c:pt idx="475">
                  <c:v>0.36244212962962963</c:v>
                </c:pt>
                <c:pt idx="476">
                  <c:v>0.36245370370370367</c:v>
                </c:pt>
                <c:pt idx="477">
                  <c:v>0.36246527777777776</c:v>
                </c:pt>
                <c:pt idx="478">
                  <c:v>0.3624768518518518</c:v>
                </c:pt>
                <c:pt idx="479">
                  <c:v>0.36248842592592595</c:v>
                </c:pt>
                <c:pt idx="480">
                  <c:v>0.36249999999999999</c:v>
                </c:pt>
                <c:pt idx="481">
                  <c:v>0.36251157407407408</c:v>
                </c:pt>
                <c:pt idx="482">
                  <c:v>0.36252314814814812</c:v>
                </c:pt>
                <c:pt idx="483">
                  <c:v>0.36253472222222222</c:v>
                </c:pt>
                <c:pt idx="484">
                  <c:v>0.36254629629629626</c:v>
                </c:pt>
                <c:pt idx="485">
                  <c:v>0.36255787037037041</c:v>
                </c:pt>
                <c:pt idx="486">
                  <c:v>0.36256944444444444</c:v>
                </c:pt>
                <c:pt idx="487">
                  <c:v>0.36258101851851854</c:v>
                </c:pt>
                <c:pt idx="488">
                  <c:v>0.36259259259259258</c:v>
                </c:pt>
                <c:pt idx="489">
                  <c:v>0.36260416666666667</c:v>
                </c:pt>
                <c:pt idx="490">
                  <c:v>0.36261574074074071</c:v>
                </c:pt>
                <c:pt idx="491">
                  <c:v>0.36262731481481486</c:v>
                </c:pt>
                <c:pt idx="492">
                  <c:v>0.3626388888888889</c:v>
                </c:pt>
                <c:pt idx="493">
                  <c:v>0.36265046296296299</c:v>
                </c:pt>
                <c:pt idx="494">
                  <c:v>0.36266203703703703</c:v>
                </c:pt>
                <c:pt idx="495">
                  <c:v>0.36267361111111113</c:v>
                </c:pt>
                <c:pt idx="496">
                  <c:v>0.36268518518518517</c:v>
                </c:pt>
                <c:pt idx="497">
                  <c:v>0.3626967592592592</c:v>
                </c:pt>
                <c:pt idx="498">
                  <c:v>0.36270833333333335</c:v>
                </c:pt>
                <c:pt idx="499">
                  <c:v>0.36271990740740739</c:v>
                </c:pt>
                <c:pt idx="500">
                  <c:v>0.36273148148148149</c:v>
                </c:pt>
                <c:pt idx="501">
                  <c:v>0.36274305555555553</c:v>
                </c:pt>
                <c:pt idx="502">
                  <c:v>0.36275462962962962</c:v>
                </c:pt>
                <c:pt idx="503">
                  <c:v>0.36276620370370366</c:v>
                </c:pt>
                <c:pt idx="504">
                  <c:v>0.36277777777777781</c:v>
                </c:pt>
                <c:pt idx="505">
                  <c:v>0.36278935185185185</c:v>
                </c:pt>
                <c:pt idx="506">
                  <c:v>0.36280092592592594</c:v>
                </c:pt>
                <c:pt idx="507">
                  <c:v>0.36281249999999998</c:v>
                </c:pt>
                <c:pt idx="508">
                  <c:v>0.36282407407407408</c:v>
                </c:pt>
                <c:pt idx="509">
                  <c:v>0.36283564814814812</c:v>
                </c:pt>
                <c:pt idx="510">
                  <c:v>0.36284722222222227</c:v>
                </c:pt>
                <c:pt idx="511">
                  <c:v>0.3628587962962963</c:v>
                </c:pt>
                <c:pt idx="512">
                  <c:v>0.3628703703703704</c:v>
                </c:pt>
                <c:pt idx="513">
                  <c:v>0.36288194444444444</c:v>
                </c:pt>
                <c:pt idx="514">
                  <c:v>0.36289351851851853</c:v>
                </c:pt>
                <c:pt idx="515">
                  <c:v>0.36290509259259257</c:v>
                </c:pt>
                <c:pt idx="516">
                  <c:v>0.36291666666666672</c:v>
                </c:pt>
                <c:pt idx="517">
                  <c:v>0.36292824074074076</c:v>
                </c:pt>
                <c:pt idx="518">
                  <c:v>0.3629398148148148</c:v>
                </c:pt>
                <c:pt idx="519">
                  <c:v>0.36295138888888889</c:v>
                </c:pt>
                <c:pt idx="520">
                  <c:v>0.36296296296296293</c:v>
                </c:pt>
                <c:pt idx="521">
                  <c:v>0.36297453703703703</c:v>
                </c:pt>
                <c:pt idx="522">
                  <c:v>0.36298611111111106</c:v>
                </c:pt>
                <c:pt idx="523">
                  <c:v>0.36299768518518521</c:v>
                </c:pt>
                <c:pt idx="524">
                  <c:v>0.36300925925925925</c:v>
                </c:pt>
                <c:pt idx="525">
                  <c:v>0.36302083333333335</c:v>
                </c:pt>
                <c:pt idx="526">
                  <c:v>0.36303240740740739</c:v>
                </c:pt>
                <c:pt idx="527">
                  <c:v>0.36304398148148148</c:v>
                </c:pt>
                <c:pt idx="528">
                  <c:v>0.36305555555555552</c:v>
                </c:pt>
                <c:pt idx="529">
                  <c:v>0.36306712962962967</c:v>
                </c:pt>
                <c:pt idx="530">
                  <c:v>0.36307870370370371</c:v>
                </c:pt>
                <c:pt idx="531">
                  <c:v>0.3630902777777778</c:v>
                </c:pt>
                <c:pt idx="532">
                  <c:v>0.36310185185185184</c:v>
                </c:pt>
                <c:pt idx="533">
                  <c:v>0.36311342592592594</c:v>
                </c:pt>
                <c:pt idx="534">
                  <c:v>0.36312499999999998</c:v>
                </c:pt>
                <c:pt idx="535">
                  <c:v>0.36313657407407413</c:v>
                </c:pt>
                <c:pt idx="536">
                  <c:v>0.36314814814814816</c:v>
                </c:pt>
                <c:pt idx="537">
                  <c:v>0.36315972222222226</c:v>
                </c:pt>
                <c:pt idx="538">
                  <c:v>0.3631712962962963</c:v>
                </c:pt>
                <c:pt idx="539">
                  <c:v>0.36318287037037034</c:v>
                </c:pt>
                <c:pt idx="540">
                  <c:v>0.36319444444444443</c:v>
                </c:pt>
                <c:pt idx="541">
                  <c:v>0.36320601851851847</c:v>
                </c:pt>
                <c:pt idx="542">
                  <c:v>0.36321759259259262</c:v>
                </c:pt>
                <c:pt idx="543">
                  <c:v>0.36322916666666666</c:v>
                </c:pt>
                <c:pt idx="544">
                  <c:v>0.36324074074074075</c:v>
                </c:pt>
                <c:pt idx="545">
                  <c:v>0.36325231481481479</c:v>
                </c:pt>
                <c:pt idx="546">
                  <c:v>0.36326388888888889</c:v>
                </c:pt>
                <c:pt idx="547">
                  <c:v>0.36327546296296293</c:v>
                </c:pt>
                <c:pt idx="548">
                  <c:v>0.36328703703703707</c:v>
                </c:pt>
                <c:pt idx="549">
                  <c:v>0.36329861111111111</c:v>
                </c:pt>
                <c:pt idx="550">
                  <c:v>0.36331018518518521</c:v>
                </c:pt>
                <c:pt idx="551">
                  <c:v>0.36332175925925925</c:v>
                </c:pt>
                <c:pt idx="552">
                  <c:v>0.36333333333333334</c:v>
                </c:pt>
                <c:pt idx="553">
                  <c:v>0.36334490740740738</c:v>
                </c:pt>
                <c:pt idx="554">
                  <c:v>0.36335648148148153</c:v>
                </c:pt>
                <c:pt idx="555">
                  <c:v>0.36336805555555557</c:v>
                </c:pt>
                <c:pt idx="556">
                  <c:v>0.36337962962962966</c:v>
                </c:pt>
                <c:pt idx="557">
                  <c:v>0.3633912037037037</c:v>
                </c:pt>
                <c:pt idx="558">
                  <c:v>0.36340277777777774</c:v>
                </c:pt>
                <c:pt idx="559">
                  <c:v>0.36341435185185184</c:v>
                </c:pt>
                <c:pt idx="560">
                  <c:v>0.36342592592592587</c:v>
                </c:pt>
                <c:pt idx="561">
                  <c:v>0.36343750000000002</c:v>
                </c:pt>
                <c:pt idx="562">
                  <c:v>0.36344907407407406</c:v>
                </c:pt>
                <c:pt idx="563">
                  <c:v>0.36346064814814816</c:v>
                </c:pt>
                <c:pt idx="564">
                  <c:v>0.3634722222222222</c:v>
                </c:pt>
                <c:pt idx="565">
                  <c:v>0.36348379629629629</c:v>
                </c:pt>
                <c:pt idx="566">
                  <c:v>0.36349537037037033</c:v>
                </c:pt>
                <c:pt idx="567">
                  <c:v>0.36350694444444448</c:v>
                </c:pt>
                <c:pt idx="568">
                  <c:v>0.36351851851851852</c:v>
                </c:pt>
                <c:pt idx="569">
                  <c:v>0.36353009259259261</c:v>
                </c:pt>
                <c:pt idx="570">
                  <c:v>0.36354166666666665</c:v>
                </c:pt>
                <c:pt idx="571">
                  <c:v>0.36355324074074075</c:v>
                </c:pt>
                <c:pt idx="572">
                  <c:v>0.36356481481481479</c:v>
                </c:pt>
                <c:pt idx="573">
                  <c:v>0.36357638888888894</c:v>
                </c:pt>
                <c:pt idx="574">
                  <c:v>0.36358796296296297</c:v>
                </c:pt>
                <c:pt idx="575">
                  <c:v>0.36359953703703707</c:v>
                </c:pt>
                <c:pt idx="576">
                  <c:v>0.36361111111111111</c:v>
                </c:pt>
                <c:pt idx="577">
                  <c:v>0.3636226851851852</c:v>
                </c:pt>
                <c:pt idx="578">
                  <c:v>0.36363425925925924</c:v>
                </c:pt>
                <c:pt idx="579">
                  <c:v>0.36364583333333328</c:v>
                </c:pt>
                <c:pt idx="580">
                  <c:v>0.36365740740740743</c:v>
                </c:pt>
                <c:pt idx="581">
                  <c:v>0.36366898148148147</c:v>
                </c:pt>
                <c:pt idx="582">
                  <c:v>0.36368055555555556</c:v>
                </c:pt>
                <c:pt idx="583">
                  <c:v>0.3636921296296296</c:v>
                </c:pt>
                <c:pt idx="584">
                  <c:v>0.3637037037037037</c:v>
                </c:pt>
                <c:pt idx="585">
                  <c:v>0.36371527777777773</c:v>
                </c:pt>
                <c:pt idx="586">
                  <c:v>0.36372685185185188</c:v>
                </c:pt>
                <c:pt idx="587">
                  <c:v>0.36373842592592592</c:v>
                </c:pt>
                <c:pt idx="588">
                  <c:v>0.36375000000000002</c:v>
                </c:pt>
                <c:pt idx="589">
                  <c:v>0.36376157407407406</c:v>
                </c:pt>
                <c:pt idx="590">
                  <c:v>0.36377314814814815</c:v>
                </c:pt>
                <c:pt idx="591">
                  <c:v>0.36378472222222219</c:v>
                </c:pt>
                <c:pt idx="592">
                  <c:v>0.36379629629629634</c:v>
                </c:pt>
                <c:pt idx="593">
                  <c:v>0.36380787037037038</c:v>
                </c:pt>
                <c:pt idx="594">
                  <c:v>0.36381944444444447</c:v>
                </c:pt>
                <c:pt idx="595">
                  <c:v>0.36383101851851851</c:v>
                </c:pt>
                <c:pt idx="596">
                  <c:v>0.36384259259259261</c:v>
                </c:pt>
                <c:pt idx="597">
                  <c:v>0.36385416666666665</c:v>
                </c:pt>
                <c:pt idx="598">
                  <c:v>0.3638657407407408</c:v>
                </c:pt>
                <c:pt idx="599">
                  <c:v>0.36387731481481483</c:v>
                </c:pt>
                <c:pt idx="600">
                  <c:v>0.36388888888888887</c:v>
                </c:pt>
                <c:pt idx="601">
                  <c:v>0.36390046296296297</c:v>
                </c:pt>
                <c:pt idx="602">
                  <c:v>0.36391203703703701</c:v>
                </c:pt>
                <c:pt idx="603">
                  <c:v>0.3639236111111111</c:v>
                </c:pt>
                <c:pt idx="604">
                  <c:v>0.36393518518518514</c:v>
                </c:pt>
                <c:pt idx="605">
                  <c:v>0.36394675925925929</c:v>
                </c:pt>
                <c:pt idx="606">
                  <c:v>0.36395833333333333</c:v>
                </c:pt>
                <c:pt idx="607">
                  <c:v>0.36396990740740742</c:v>
                </c:pt>
                <c:pt idx="608">
                  <c:v>0.36398148148148146</c:v>
                </c:pt>
                <c:pt idx="609">
                  <c:v>0.36399305555555556</c:v>
                </c:pt>
                <c:pt idx="610">
                  <c:v>0.36400462962962959</c:v>
                </c:pt>
                <c:pt idx="611">
                  <c:v>0.36401620370370374</c:v>
                </c:pt>
                <c:pt idx="612">
                  <c:v>0.36402777777777778</c:v>
                </c:pt>
                <c:pt idx="613">
                  <c:v>0.36403935185185188</c:v>
                </c:pt>
                <c:pt idx="614">
                  <c:v>0.36405092592592592</c:v>
                </c:pt>
                <c:pt idx="615">
                  <c:v>0.36406250000000001</c:v>
                </c:pt>
                <c:pt idx="616">
                  <c:v>0.36407407407407405</c:v>
                </c:pt>
                <c:pt idx="617">
                  <c:v>0.3640856481481482</c:v>
                </c:pt>
                <c:pt idx="618">
                  <c:v>0.36409722222222224</c:v>
                </c:pt>
                <c:pt idx="619">
                  <c:v>0.36410879629629633</c:v>
                </c:pt>
                <c:pt idx="620">
                  <c:v>0.36412037037037037</c:v>
                </c:pt>
                <c:pt idx="621">
                  <c:v>0.36413194444444441</c:v>
                </c:pt>
                <c:pt idx="622">
                  <c:v>0.36414351851851851</c:v>
                </c:pt>
                <c:pt idx="623">
                  <c:v>0.36415509259259254</c:v>
                </c:pt>
                <c:pt idx="624">
                  <c:v>0.36416666666666669</c:v>
                </c:pt>
                <c:pt idx="625">
                  <c:v>0.36417824074074073</c:v>
                </c:pt>
                <c:pt idx="626">
                  <c:v>0.36418981481481483</c:v>
                </c:pt>
                <c:pt idx="627">
                  <c:v>0.36420138888888887</c:v>
                </c:pt>
                <c:pt idx="628">
                  <c:v>0.36421296296296296</c:v>
                </c:pt>
                <c:pt idx="629">
                  <c:v>0.364224537037037</c:v>
                </c:pt>
                <c:pt idx="630">
                  <c:v>0.36423611111111115</c:v>
                </c:pt>
                <c:pt idx="631">
                  <c:v>0.36424768518518519</c:v>
                </c:pt>
                <c:pt idx="632">
                  <c:v>0.36425925925925928</c:v>
                </c:pt>
                <c:pt idx="633">
                  <c:v>0.36427083333333332</c:v>
                </c:pt>
                <c:pt idx="634">
                  <c:v>0.36428240740740742</c:v>
                </c:pt>
                <c:pt idx="635">
                  <c:v>0.36429398148148145</c:v>
                </c:pt>
                <c:pt idx="636">
                  <c:v>0.3643055555555556</c:v>
                </c:pt>
                <c:pt idx="637">
                  <c:v>0.36431712962962964</c:v>
                </c:pt>
                <c:pt idx="638">
                  <c:v>0.36432870370370374</c:v>
                </c:pt>
                <c:pt idx="639">
                  <c:v>0.36434027777777778</c:v>
                </c:pt>
                <c:pt idx="640">
                  <c:v>0.36435185185185182</c:v>
                </c:pt>
                <c:pt idx="641">
                  <c:v>0.36436342592592591</c:v>
                </c:pt>
                <c:pt idx="642">
                  <c:v>0.36437499999999995</c:v>
                </c:pt>
                <c:pt idx="643">
                  <c:v>0.3643865740740741</c:v>
                </c:pt>
                <c:pt idx="644">
                  <c:v>0.36439814814814814</c:v>
                </c:pt>
                <c:pt idx="645">
                  <c:v>0.36440972222222223</c:v>
                </c:pt>
                <c:pt idx="646">
                  <c:v>0.36442129629629627</c:v>
                </c:pt>
                <c:pt idx="647">
                  <c:v>0.36443287037037037</c:v>
                </c:pt>
                <c:pt idx="648">
                  <c:v>0.3644444444444444</c:v>
                </c:pt>
                <c:pt idx="649">
                  <c:v>0.36445601851851855</c:v>
                </c:pt>
                <c:pt idx="650">
                  <c:v>0.36446759259259259</c:v>
                </c:pt>
                <c:pt idx="651">
                  <c:v>0.36447916666666669</c:v>
                </c:pt>
                <c:pt idx="652">
                  <c:v>0.36449074074074073</c:v>
                </c:pt>
                <c:pt idx="653">
                  <c:v>0.36450231481481482</c:v>
                </c:pt>
                <c:pt idx="654">
                  <c:v>0.36451388888888886</c:v>
                </c:pt>
                <c:pt idx="655">
                  <c:v>0.36452546296296301</c:v>
                </c:pt>
                <c:pt idx="656">
                  <c:v>0.36453703703703705</c:v>
                </c:pt>
                <c:pt idx="657">
                  <c:v>0.36454861111111114</c:v>
                </c:pt>
                <c:pt idx="658">
                  <c:v>0.36456018518518518</c:v>
                </c:pt>
                <c:pt idx="659">
                  <c:v>0.36457175925925928</c:v>
                </c:pt>
              </c:numCache>
            </c:numRef>
          </c:cat>
          <c:val>
            <c:numRef>
              <c:f>'20210707-1'!$C$3:$C$662</c:f>
              <c:numCache>
                <c:formatCode>General</c:formatCode>
                <c:ptCount val="660"/>
                <c:pt idx="0">
                  <c:v>49.985999999999997</c:v>
                </c:pt>
                <c:pt idx="1">
                  <c:v>49.981000000000002</c:v>
                </c:pt>
                <c:pt idx="2">
                  <c:v>49.976999999999997</c:v>
                </c:pt>
                <c:pt idx="3">
                  <c:v>49.972999999999999</c:v>
                </c:pt>
                <c:pt idx="4">
                  <c:v>49.972999999999999</c:v>
                </c:pt>
                <c:pt idx="5">
                  <c:v>49.972999999999999</c:v>
                </c:pt>
                <c:pt idx="6">
                  <c:v>49.975999999999999</c:v>
                </c:pt>
                <c:pt idx="7">
                  <c:v>49.976999999999997</c:v>
                </c:pt>
                <c:pt idx="8">
                  <c:v>49.978000000000002</c:v>
                </c:pt>
                <c:pt idx="9">
                  <c:v>49.978000000000002</c:v>
                </c:pt>
                <c:pt idx="10">
                  <c:v>49.976999999999997</c:v>
                </c:pt>
                <c:pt idx="11">
                  <c:v>49.975999999999999</c:v>
                </c:pt>
                <c:pt idx="12">
                  <c:v>49.976999999999997</c:v>
                </c:pt>
                <c:pt idx="13">
                  <c:v>49.975000000000001</c:v>
                </c:pt>
                <c:pt idx="14">
                  <c:v>49.975000000000001</c:v>
                </c:pt>
                <c:pt idx="15">
                  <c:v>49.975000000000001</c:v>
                </c:pt>
                <c:pt idx="16">
                  <c:v>49.976999999999997</c:v>
                </c:pt>
                <c:pt idx="17">
                  <c:v>49.976999999999997</c:v>
                </c:pt>
                <c:pt idx="18">
                  <c:v>49.98</c:v>
                </c:pt>
                <c:pt idx="19">
                  <c:v>49.981999999999999</c:v>
                </c:pt>
                <c:pt idx="20">
                  <c:v>49.982999999999997</c:v>
                </c:pt>
                <c:pt idx="21">
                  <c:v>49.985999999999997</c:v>
                </c:pt>
                <c:pt idx="22">
                  <c:v>49.988999999999997</c:v>
                </c:pt>
                <c:pt idx="23">
                  <c:v>49.993000000000002</c:v>
                </c:pt>
                <c:pt idx="24">
                  <c:v>49.994</c:v>
                </c:pt>
                <c:pt idx="25">
                  <c:v>49.994999999999997</c:v>
                </c:pt>
                <c:pt idx="26">
                  <c:v>49.994999999999997</c:v>
                </c:pt>
                <c:pt idx="27">
                  <c:v>49.994</c:v>
                </c:pt>
                <c:pt idx="28">
                  <c:v>49.994</c:v>
                </c:pt>
                <c:pt idx="29">
                  <c:v>49.997</c:v>
                </c:pt>
                <c:pt idx="30">
                  <c:v>49.996000000000002</c:v>
                </c:pt>
                <c:pt idx="31">
                  <c:v>49.997</c:v>
                </c:pt>
                <c:pt idx="32">
                  <c:v>49.997999999999998</c:v>
                </c:pt>
                <c:pt idx="33">
                  <c:v>50</c:v>
                </c:pt>
                <c:pt idx="34">
                  <c:v>49.999000000000002</c:v>
                </c:pt>
                <c:pt idx="35">
                  <c:v>49.997999999999998</c:v>
                </c:pt>
                <c:pt idx="36">
                  <c:v>49.994999999999997</c:v>
                </c:pt>
                <c:pt idx="37">
                  <c:v>49.993000000000002</c:v>
                </c:pt>
                <c:pt idx="38">
                  <c:v>49.991</c:v>
                </c:pt>
                <c:pt idx="39">
                  <c:v>49.99</c:v>
                </c:pt>
                <c:pt idx="40">
                  <c:v>49.987000000000002</c:v>
                </c:pt>
                <c:pt idx="41">
                  <c:v>49.988</c:v>
                </c:pt>
                <c:pt idx="42">
                  <c:v>49.988</c:v>
                </c:pt>
                <c:pt idx="43">
                  <c:v>49.99</c:v>
                </c:pt>
                <c:pt idx="44">
                  <c:v>49.988</c:v>
                </c:pt>
                <c:pt idx="45">
                  <c:v>49.982999999999997</c:v>
                </c:pt>
                <c:pt idx="46">
                  <c:v>49.978000000000002</c:v>
                </c:pt>
                <c:pt idx="47">
                  <c:v>49.978000000000002</c:v>
                </c:pt>
                <c:pt idx="48">
                  <c:v>49.978000000000002</c:v>
                </c:pt>
                <c:pt idx="49">
                  <c:v>49.978999999999999</c:v>
                </c:pt>
                <c:pt idx="50">
                  <c:v>49.975999999999999</c:v>
                </c:pt>
                <c:pt idx="51">
                  <c:v>49.973999999999997</c:v>
                </c:pt>
                <c:pt idx="52">
                  <c:v>49.970999999999997</c:v>
                </c:pt>
                <c:pt idx="53">
                  <c:v>49.969000000000001</c:v>
                </c:pt>
                <c:pt idx="54">
                  <c:v>49.966000000000001</c:v>
                </c:pt>
                <c:pt idx="55">
                  <c:v>49.962000000000003</c:v>
                </c:pt>
                <c:pt idx="56">
                  <c:v>49.959000000000003</c:v>
                </c:pt>
                <c:pt idx="57">
                  <c:v>49.957999999999998</c:v>
                </c:pt>
                <c:pt idx="58">
                  <c:v>49.96</c:v>
                </c:pt>
                <c:pt idx="59">
                  <c:v>49.96</c:v>
                </c:pt>
                <c:pt idx="60">
                  <c:v>49.962000000000003</c:v>
                </c:pt>
                <c:pt idx="61">
                  <c:v>49.963000000000001</c:v>
                </c:pt>
                <c:pt idx="62">
                  <c:v>49.963000000000001</c:v>
                </c:pt>
                <c:pt idx="63">
                  <c:v>49.963000000000001</c:v>
                </c:pt>
                <c:pt idx="64">
                  <c:v>49.965000000000003</c:v>
                </c:pt>
                <c:pt idx="65">
                  <c:v>49.966000000000001</c:v>
                </c:pt>
                <c:pt idx="66">
                  <c:v>49.969000000000001</c:v>
                </c:pt>
                <c:pt idx="67">
                  <c:v>49.972999999999999</c:v>
                </c:pt>
                <c:pt idx="68">
                  <c:v>49.976999999999997</c:v>
                </c:pt>
                <c:pt idx="69">
                  <c:v>49.982999999999997</c:v>
                </c:pt>
                <c:pt idx="70">
                  <c:v>49.987000000000002</c:v>
                </c:pt>
                <c:pt idx="71">
                  <c:v>49.988</c:v>
                </c:pt>
                <c:pt idx="72">
                  <c:v>49.991999999999997</c:v>
                </c:pt>
                <c:pt idx="73">
                  <c:v>49.99</c:v>
                </c:pt>
                <c:pt idx="74">
                  <c:v>49.988999999999997</c:v>
                </c:pt>
                <c:pt idx="75">
                  <c:v>49.99</c:v>
                </c:pt>
                <c:pt idx="76">
                  <c:v>49.988999999999997</c:v>
                </c:pt>
                <c:pt idx="77">
                  <c:v>49.991</c:v>
                </c:pt>
                <c:pt idx="78">
                  <c:v>49.988999999999997</c:v>
                </c:pt>
                <c:pt idx="79">
                  <c:v>49.987000000000002</c:v>
                </c:pt>
                <c:pt idx="80">
                  <c:v>49.985999999999997</c:v>
                </c:pt>
                <c:pt idx="81">
                  <c:v>49.985999999999997</c:v>
                </c:pt>
                <c:pt idx="82">
                  <c:v>49.982999999999997</c:v>
                </c:pt>
                <c:pt idx="83">
                  <c:v>49.981000000000002</c:v>
                </c:pt>
                <c:pt idx="84">
                  <c:v>49.978000000000002</c:v>
                </c:pt>
                <c:pt idx="85">
                  <c:v>49.975000000000001</c:v>
                </c:pt>
                <c:pt idx="86">
                  <c:v>49.972000000000001</c:v>
                </c:pt>
                <c:pt idx="87">
                  <c:v>49.972000000000001</c:v>
                </c:pt>
                <c:pt idx="88">
                  <c:v>49.973999999999997</c:v>
                </c:pt>
                <c:pt idx="89">
                  <c:v>49.975000000000001</c:v>
                </c:pt>
                <c:pt idx="90">
                  <c:v>49.975999999999999</c:v>
                </c:pt>
                <c:pt idx="91">
                  <c:v>49.978000000000002</c:v>
                </c:pt>
                <c:pt idx="92">
                  <c:v>49.981000000000002</c:v>
                </c:pt>
                <c:pt idx="93">
                  <c:v>49.981999999999999</c:v>
                </c:pt>
                <c:pt idx="94">
                  <c:v>49.981999999999999</c:v>
                </c:pt>
                <c:pt idx="95">
                  <c:v>49.981999999999999</c:v>
                </c:pt>
                <c:pt idx="96">
                  <c:v>49.981000000000002</c:v>
                </c:pt>
                <c:pt idx="97">
                  <c:v>49.98</c:v>
                </c:pt>
                <c:pt idx="98">
                  <c:v>49.98</c:v>
                </c:pt>
                <c:pt idx="99">
                  <c:v>49.981000000000002</c:v>
                </c:pt>
                <c:pt idx="100">
                  <c:v>49.982999999999997</c:v>
                </c:pt>
                <c:pt idx="101">
                  <c:v>49.984999999999999</c:v>
                </c:pt>
                <c:pt idx="102">
                  <c:v>49.985999999999997</c:v>
                </c:pt>
                <c:pt idx="103">
                  <c:v>49.988</c:v>
                </c:pt>
                <c:pt idx="104">
                  <c:v>49.991</c:v>
                </c:pt>
                <c:pt idx="105">
                  <c:v>49.991999999999997</c:v>
                </c:pt>
                <c:pt idx="106">
                  <c:v>49.991</c:v>
                </c:pt>
                <c:pt idx="107">
                  <c:v>49.99</c:v>
                </c:pt>
                <c:pt idx="108">
                  <c:v>49.988</c:v>
                </c:pt>
                <c:pt idx="109">
                  <c:v>49.987000000000002</c:v>
                </c:pt>
                <c:pt idx="110">
                  <c:v>49.982999999999997</c:v>
                </c:pt>
                <c:pt idx="111">
                  <c:v>49.981999999999999</c:v>
                </c:pt>
                <c:pt idx="112">
                  <c:v>49.978999999999999</c:v>
                </c:pt>
                <c:pt idx="113">
                  <c:v>49.976999999999997</c:v>
                </c:pt>
                <c:pt idx="114">
                  <c:v>49.972999999999999</c:v>
                </c:pt>
                <c:pt idx="115">
                  <c:v>49.970999999999997</c:v>
                </c:pt>
                <c:pt idx="116">
                  <c:v>49.970999999999997</c:v>
                </c:pt>
                <c:pt idx="117">
                  <c:v>49.970999999999997</c:v>
                </c:pt>
                <c:pt idx="118">
                  <c:v>49.972000000000001</c:v>
                </c:pt>
                <c:pt idx="119">
                  <c:v>49.973999999999997</c:v>
                </c:pt>
                <c:pt idx="120">
                  <c:v>49.970999999999997</c:v>
                </c:pt>
                <c:pt idx="121">
                  <c:v>49.968000000000004</c:v>
                </c:pt>
                <c:pt idx="122">
                  <c:v>49.963000000000001</c:v>
                </c:pt>
                <c:pt idx="123">
                  <c:v>49.957999999999998</c:v>
                </c:pt>
                <c:pt idx="124">
                  <c:v>49.953000000000003</c:v>
                </c:pt>
                <c:pt idx="125">
                  <c:v>49.951999999999998</c:v>
                </c:pt>
                <c:pt idx="126">
                  <c:v>49.948999999999998</c:v>
                </c:pt>
                <c:pt idx="127">
                  <c:v>49.948</c:v>
                </c:pt>
                <c:pt idx="128">
                  <c:v>49.944000000000003</c:v>
                </c:pt>
                <c:pt idx="129">
                  <c:v>49.942</c:v>
                </c:pt>
                <c:pt idx="130">
                  <c:v>49.938000000000002</c:v>
                </c:pt>
                <c:pt idx="131">
                  <c:v>49.936</c:v>
                </c:pt>
                <c:pt idx="132">
                  <c:v>49.935000000000002</c:v>
                </c:pt>
                <c:pt idx="133">
                  <c:v>49.933999999999997</c:v>
                </c:pt>
                <c:pt idx="134">
                  <c:v>49.932000000000002</c:v>
                </c:pt>
                <c:pt idx="135">
                  <c:v>49.930999999999997</c:v>
                </c:pt>
                <c:pt idx="136">
                  <c:v>49.933</c:v>
                </c:pt>
                <c:pt idx="137">
                  <c:v>49.933999999999997</c:v>
                </c:pt>
                <c:pt idx="138">
                  <c:v>49.936</c:v>
                </c:pt>
                <c:pt idx="139">
                  <c:v>49.938000000000002</c:v>
                </c:pt>
                <c:pt idx="140">
                  <c:v>49.941000000000003</c:v>
                </c:pt>
                <c:pt idx="141">
                  <c:v>49.945999999999998</c:v>
                </c:pt>
                <c:pt idx="142">
                  <c:v>49.948999999999998</c:v>
                </c:pt>
                <c:pt idx="143">
                  <c:v>49.908999999999999</c:v>
                </c:pt>
                <c:pt idx="144">
                  <c:v>49.878999999999998</c:v>
                </c:pt>
                <c:pt idx="145">
                  <c:v>49.82</c:v>
                </c:pt>
                <c:pt idx="146">
                  <c:v>49.776000000000003</c:v>
                </c:pt>
                <c:pt idx="147">
                  <c:v>49.750999999999998</c:v>
                </c:pt>
                <c:pt idx="148">
                  <c:v>49.743000000000002</c:v>
                </c:pt>
                <c:pt idx="149">
                  <c:v>49.738999999999997</c:v>
                </c:pt>
                <c:pt idx="150">
                  <c:v>49.741999999999997</c:v>
                </c:pt>
                <c:pt idx="151">
                  <c:v>49.741999999999997</c:v>
                </c:pt>
                <c:pt idx="152">
                  <c:v>49.75</c:v>
                </c:pt>
                <c:pt idx="153">
                  <c:v>49.750999999999998</c:v>
                </c:pt>
                <c:pt idx="154">
                  <c:v>49.749000000000002</c:v>
                </c:pt>
                <c:pt idx="155">
                  <c:v>49.746000000000002</c:v>
                </c:pt>
                <c:pt idx="156">
                  <c:v>49.744999999999997</c:v>
                </c:pt>
                <c:pt idx="157">
                  <c:v>49.743000000000002</c:v>
                </c:pt>
                <c:pt idx="158">
                  <c:v>49.744999999999997</c:v>
                </c:pt>
                <c:pt idx="159">
                  <c:v>49.743000000000002</c:v>
                </c:pt>
                <c:pt idx="160">
                  <c:v>49.741999999999997</c:v>
                </c:pt>
                <c:pt idx="161">
                  <c:v>49.74</c:v>
                </c:pt>
                <c:pt idx="162">
                  <c:v>49.738999999999997</c:v>
                </c:pt>
                <c:pt idx="163">
                  <c:v>49.738999999999997</c:v>
                </c:pt>
                <c:pt idx="164">
                  <c:v>49.738999999999997</c:v>
                </c:pt>
                <c:pt idx="165">
                  <c:v>49.741</c:v>
                </c:pt>
                <c:pt idx="166">
                  <c:v>49.741</c:v>
                </c:pt>
                <c:pt idx="167">
                  <c:v>49.744</c:v>
                </c:pt>
                <c:pt idx="168">
                  <c:v>49.744999999999997</c:v>
                </c:pt>
                <c:pt idx="169">
                  <c:v>49.747</c:v>
                </c:pt>
                <c:pt idx="170">
                  <c:v>49.75</c:v>
                </c:pt>
                <c:pt idx="171">
                  <c:v>49.750999999999998</c:v>
                </c:pt>
                <c:pt idx="172">
                  <c:v>49.750999999999998</c:v>
                </c:pt>
                <c:pt idx="173">
                  <c:v>49.75</c:v>
                </c:pt>
                <c:pt idx="174">
                  <c:v>49.75</c:v>
                </c:pt>
                <c:pt idx="175">
                  <c:v>49.752000000000002</c:v>
                </c:pt>
                <c:pt idx="176">
                  <c:v>49.752000000000002</c:v>
                </c:pt>
                <c:pt idx="177">
                  <c:v>49.753</c:v>
                </c:pt>
                <c:pt idx="178">
                  <c:v>49.755000000000003</c:v>
                </c:pt>
                <c:pt idx="179">
                  <c:v>49.755000000000003</c:v>
                </c:pt>
                <c:pt idx="180">
                  <c:v>49.756</c:v>
                </c:pt>
                <c:pt idx="181">
                  <c:v>49.756</c:v>
                </c:pt>
                <c:pt idx="182">
                  <c:v>49.756999999999998</c:v>
                </c:pt>
                <c:pt idx="183">
                  <c:v>49.756999999999998</c:v>
                </c:pt>
                <c:pt idx="184">
                  <c:v>49.756</c:v>
                </c:pt>
                <c:pt idx="185">
                  <c:v>49.755000000000003</c:v>
                </c:pt>
                <c:pt idx="186">
                  <c:v>49.755000000000003</c:v>
                </c:pt>
                <c:pt idx="187">
                  <c:v>49.755000000000003</c:v>
                </c:pt>
                <c:pt idx="188">
                  <c:v>49.756</c:v>
                </c:pt>
                <c:pt idx="189">
                  <c:v>49.756999999999998</c:v>
                </c:pt>
                <c:pt idx="190">
                  <c:v>49.759</c:v>
                </c:pt>
                <c:pt idx="191">
                  <c:v>49.761000000000003</c:v>
                </c:pt>
                <c:pt idx="192">
                  <c:v>49.762999999999998</c:v>
                </c:pt>
                <c:pt idx="193">
                  <c:v>49.762999999999998</c:v>
                </c:pt>
                <c:pt idx="194">
                  <c:v>49.76</c:v>
                </c:pt>
                <c:pt idx="195">
                  <c:v>49.756</c:v>
                </c:pt>
                <c:pt idx="196">
                  <c:v>49.753</c:v>
                </c:pt>
                <c:pt idx="197">
                  <c:v>49.750999999999998</c:v>
                </c:pt>
                <c:pt idx="198">
                  <c:v>49.752000000000002</c:v>
                </c:pt>
                <c:pt idx="199">
                  <c:v>49.753999999999998</c:v>
                </c:pt>
                <c:pt idx="200">
                  <c:v>49.753999999999998</c:v>
                </c:pt>
                <c:pt idx="201">
                  <c:v>49.753</c:v>
                </c:pt>
                <c:pt idx="202">
                  <c:v>49.755000000000003</c:v>
                </c:pt>
                <c:pt idx="203">
                  <c:v>49.755000000000003</c:v>
                </c:pt>
                <c:pt idx="204">
                  <c:v>49.756999999999998</c:v>
                </c:pt>
                <c:pt idx="205">
                  <c:v>49.758000000000003</c:v>
                </c:pt>
                <c:pt idx="206">
                  <c:v>49.762999999999998</c:v>
                </c:pt>
                <c:pt idx="207">
                  <c:v>49.767000000000003</c:v>
                </c:pt>
                <c:pt idx="208">
                  <c:v>49.77</c:v>
                </c:pt>
                <c:pt idx="209">
                  <c:v>49.776000000000003</c:v>
                </c:pt>
                <c:pt idx="210">
                  <c:v>49.783000000000001</c:v>
                </c:pt>
                <c:pt idx="211">
                  <c:v>49.783999999999999</c:v>
                </c:pt>
                <c:pt idx="212">
                  <c:v>49.786999999999999</c:v>
                </c:pt>
                <c:pt idx="213">
                  <c:v>49.787999999999997</c:v>
                </c:pt>
                <c:pt idx="214">
                  <c:v>49.79</c:v>
                </c:pt>
                <c:pt idx="215">
                  <c:v>49.792999999999999</c:v>
                </c:pt>
                <c:pt idx="216">
                  <c:v>49.796999999999997</c:v>
                </c:pt>
                <c:pt idx="217">
                  <c:v>49.801000000000002</c:v>
                </c:pt>
                <c:pt idx="218">
                  <c:v>49.808</c:v>
                </c:pt>
                <c:pt idx="219">
                  <c:v>49.814</c:v>
                </c:pt>
                <c:pt idx="220">
                  <c:v>49.823</c:v>
                </c:pt>
                <c:pt idx="221">
                  <c:v>49.835000000000001</c:v>
                </c:pt>
                <c:pt idx="222">
                  <c:v>49.847999999999999</c:v>
                </c:pt>
                <c:pt idx="223">
                  <c:v>49.862000000000002</c:v>
                </c:pt>
                <c:pt idx="224">
                  <c:v>49.872999999999998</c:v>
                </c:pt>
                <c:pt idx="225">
                  <c:v>49.881</c:v>
                </c:pt>
                <c:pt idx="226">
                  <c:v>49.887999999999998</c:v>
                </c:pt>
                <c:pt idx="227">
                  <c:v>49.893000000000001</c:v>
                </c:pt>
                <c:pt idx="228">
                  <c:v>49.9</c:v>
                </c:pt>
                <c:pt idx="229">
                  <c:v>49.904000000000003</c:v>
                </c:pt>
                <c:pt idx="230">
                  <c:v>49.905999999999999</c:v>
                </c:pt>
                <c:pt idx="231">
                  <c:v>49.905999999999999</c:v>
                </c:pt>
                <c:pt idx="232">
                  <c:v>49.905999999999999</c:v>
                </c:pt>
                <c:pt idx="233">
                  <c:v>49.906999999999996</c:v>
                </c:pt>
                <c:pt idx="234">
                  <c:v>49.905000000000001</c:v>
                </c:pt>
                <c:pt idx="235">
                  <c:v>49.902999999999999</c:v>
                </c:pt>
                <c:pt idx="236">
                  <c:v>49.902000000000001</c:v>
                </c:pt>
                <c:pt idx="237">
                  <c:v>49.9</c:v>
                </c:pt>
                <c:pt idx="238">
                  <c:v>49.896000000000001</c:v>
                </c:pt>
                <c:pt idx="239">
                  <c:v>49.892000000000003</c:v>
                </c:pt>
                <c:pt idx="240">
                  <c:v>49.889000000000003</c:v>
                </c:pt>
                <c:pt idx="241">
                  <c:v>49.884999999999998</c:v>
                </c:pt>
                <c:pt idx="242">
                  <c:v>49.881999999999998</c:v>
                </c:pt>
                <c:pt idx="243">
                  <c:v>49.881</c:v>
                </c:pt>
                <c:pt idx="244">
                  <c:v>49.88</c:v>
                </c:pt>
                <c:pt idx="245">
                  <c:v>49.88</c:v>
                </c:pt>
                <c:pt idx="246">
                  <c:v>49.881</c:v>
                </c:pt>
                <c:pt idx="247">
                  <c:v>49.88</c:v>
                </c:pt>
                <c:pt idx="248">
                  <c:v>49.881</c:v>
                </c:pt>
                <c:pt idx="249">
                  <c:v>49.881</c:v>
                </c:pt>
                <c:pt idx="250">
                  <c:v>49.881</c:v>
                </c:pt>
                <c:pt idx="251">
                  <c:v>49.881</c:v>
                </c:pt>
                <c:pt idx="252">
                  <c:v>49.881</c:v>
                </c:pt>
                <c:pt idx="253">
                  <c:v>49.881999999999998</c:v>
                </c:pt>
                <c:pt idx="254">
                  <c:v>49.881999999999998</c:v>
                </c:pt>
                <c:pt idx="255">
                  <c:v>49.884999999999998</c:v>
                </c:pt>
                <c:pt idx="256">
                  <c:v>49.887999999999998</c:v>
                </c:pt>
                <c:pt idx="257">
                  <c:v>49.890999999999998</c:v>
                </c:pt>
                <c:pt idx="258">
                  <c:v>49.892000000000003</c:v>
                </c:pt>
                <c:pt idx="259">
                  <c:v>49.895000000000003</c:v>
                </c:pt>
                <c:pt idx="260">
                  <c:v>49.896999999999998</c:v>
                </c:pt>
                <c:pt idx="261">
                  <c:v>49.901000000000003</c:v>
                </c:pt>
                <c:pt idx="262">
                  <c:v>49.904000000000003</c:v>
                </c:pt>
                <c:pt idx="263">
                  <c:v>49.91</c:v>
                </c:pt>
                <c:pt idx="264">
                  <c:v>49.911999999999999</c:v>
                </c:pt>
                <c:pt idx="265">
                  <c:v>49.914999999999999</c:v>
                </c:pt>
                <c:pt idx="266">
                  <c:v>49.918999999999997</c:v>
                </c:pt>
                <c:pt idx="267">
                  <c:v>49.920999999999999</c:v>
                </c:pt>
                <c:pt idx="268">
                  <c:v>49.923000000000002</c:v>
                </c:pt>
                <c:pt idx="269">
                  <c:v>49.920999999999999</c:v>
                </c:pt>
                <c:pt idx="270">
                  <c:v>49.92</c:v>
                </c:pt>
                <c:pt idx="271">
                  <c:v>49.917999999999999</c:v>
                </c:pt>
                <c:pt idx="272">
                  <c:v>49.918999999999997</c:v>
                </c:pt>
                <c:pt idx="273">
                  <c:v>49.917000000000002</c:v>
                </c:pt>
                <c:pt idx="274">
                  <c:v>49.914999999999999</c:v>
                </c:pt>
                <c:pt idx="275">
                  <c:v>49.915999999999997</c:v>
                </c:pt>
                <c:pt idx="276">
                  <c:v>49.915999999999997</c:v>
                </c:pt>
                <c:pt idx="277">
                  <c:v>49.914999999999999</c:v>
                </c:pt>
                <c:pt idx="278">
                  <c:v>49.917000000000002</c:v>
                </c:pt>
                <c:pt idx="279">
                  <c:v>49.917999999999999</c:v>
                </c:pt>
                <c:pt idx="280">
                  <c:v>49.92</c:v>
                </c:pt>
                <c:pt idx="281">
                  <c:v>49.920999999999999</c:v>
                </c:pt>
                <c:pt idx="282">
                  <c:v>49.921999999999997</c:v>
                </c:pt>
                <c:pt idx="283">
                  <c:v>49.923000000000002</c:v>
                </c:pt>
                <c:pt idx="284">
                  <c:v>49.920999999999999</c:v>
                </c:pt>
                <c:pt idx="285">
                  <c:v>49.92</c:v>
                </c:pt>
                <c:pt idx="286">
                  <c:v>49.917999999999999</c:v>
                </c:pt>
                <c:pt idx="287">
                  <c:v>49.918999999999997</c:v>
                </c:pt>
                <c:pt idx="288">
                  <c:v>49.917000000000002</c:v>
                </c:pt>
                <c:pt idx="289">
                  <c:v>49.915999999999997</c:v>
                </c:pt>
                <c:pt idx="290">
                  <c:v>49.915999999999997</c:v>
                </c:pt>
                <c:pt idx="291">
                  <c:v>49.914000000000001</c:v>
                </c:pt>
                <c:pt idx="292">
                  <c:v>49.915999999999997</c:v>
                </c:pt>
                <c:pt idx="293">
                  <c:v>49.917000000000002</c:v>
                </c:pt>
                <c:pt idx="294">
                  <c:v>49.917999999999999</c:v>
                </c:pt>
                <c:pt idx="295">
                  <c:v>49.917999999999999</c:v>
                </c:pt>
                <c:pt idx="296">
                  <c:v>49.917999999999999</c:v>
                </c:pt>
                <c:pt idx="297">
                  <c:v>49.915999999999997</c:v>
                </c:pt>
                <c:pt idx="298">
                  <c:v>49.912999999999997</c:v>
                </c:pt>
                <c:pt idx="299">
                  <c:v>49.908000000000001</c:v>
                </c:pt>
                <c:pt idx="300">
                  <c:v>49.902999999999999</c:v>
                </c:pt>
                <c:pt idx="301">
                  <c:v>49.896999999999998</c:v>
                </c:pt>
                <c:pt idx="302">
                  <c:v>49.890999999999998</c:v>
                </c:pt>
                <c:pt idx="303">
                  <c:v>49.889000000000003</c:v>
                </c:pt>
                <c:pt idx="304">
                  <c:v>49.887999999999998</c:v>
                </c:pt>
                <c:pt idx="305">
                  <c:v>49.889000000000003</c:v>
                </c:pt>
                <c:pt idx="306">
                  <c:v>49.887999999999998</c:v>
                </c:pt>
                <c:pt idx="307">
                  <c:v>49.887999999999998</c:v>
                </c:pt>
                <c:pt idx="308">
                  <c:v>49.89</c:v>
                </c:pt>
                <c:pt idx="309">
                  <c:v>49.89</c:v>
                </c:pt>
                <c:pt idx="310">
                  <c:v>49.892000000000003</c:v>
                </c:pt>
                <c:pt idx="311">
                  <c:v>49.893000000000001</c:v>
                </c:pt>
                <c:pt idx="312">
                  <c:v>49.896000000000001</c:v>
                </c:pt>
                <c:pt idx="313">
                  <c:v>49.901000000000003</c:v>
                </c:pt>
                <c:pt idx="314">
                  <c:v>49.908000000000001</c:v>
                </c:pt>
                <c:pt idx="315">
                  <c:v>49.911999999999999</c:v>
                </c:pt>
                <c:pt idx="316">
                  <c:v>49.912999999999997</c:v>
                </c:pt>
                <c:pt idx="317">
                  <c:v>49.914999999999999</c:v>
                </c:pt>
                <c:pt idx="318">
                  <c:v>49.917000000000002</c:v>
                </c:pt>
                <c:pt idx="319">
                  <c:v>49.915999999999997</c:v>
                </c:pt>
                <c:pt idx="320">
                  <c:v>49.915999999999997</c:v>
                </c:pt>
                <c:pt idx="321">
                  <c:v>49.914999999999999</c:v>
                </c:pt>
                <c:pt idx="322">
                  <c:v>49.914000000000001</c:v>
                </c:pt>
                <c:pt idx="323">
                  <c:v>49.911000000000001</c:v>
                </c:pt>
                <c:pt idx="324">
                  <c:v>49.908999999999999</c:v>
                </c:pt>
                <c:pt idx="325">
                  <c:v>49.905999999999999</c:v>
                </c:pt>
                <c:pt idx="326">
                  <c:v>49.904000000000003</c:v>
                </c:pt>
                <c:pt idx="327">
                  <c:v>49.902999999999999</c:v>
                </c:pt>
                <c:pt idx="328">
                  <c:v>49.902999999999999</c:v>
                </c:pt>
                <c:pt idx="329">
                  <c:v>49.902999999999999</c:v>
                </c:pt>
                <c:pt idx="330">
                  <c:v>49.905000000000001</c:v>
                </c:pt>
                <c:pt idx="331">
                  <c:v>49.906999999999996</c:v>
                </c:pt>
                <c:pt idx="332">
                  <c:v>49.908999999999999</c:v>
                </c:pt>
                <c:pt idx="333">
                  <c:v>49.912999999999997</c:v>
                </c:pt>
                <c:pt idx="334">
                  <c:v>49.914000000000001</c:v>
                </c:pt>
                <c:pt idx="335">
                  <c:v>49.914999999999999</c:v>
                </c:pt>
                <c:pt idx="336">
                  <c:v>49.914000000000001</c:v>
                </c:pt>
                <c:pt idx="337">
                  <c:v>49.914000000000001</c:v>
                </c:pt>
                <c:pt idx="338">
                  <c:v>49.912999999999997</c:v>
                </c:pt>
                <c:pt idx="339">
                  <c:v>49.911000000000001</c:v>
                </c:pt>
                <c:pt idx="340">
                  <c:v>49.911999999999999</c:v>
                </c:pt>
                <c:pt idx="341">
                  <c:v>49.911999999999999</c:v>
                </c:pt>
                <c:pt idx="342">
                  <c:v>49.91</c:v>
                </c:pt>
                <c:pt idx="343">
                  <c:v>49.911000000000001</c:v>
                </c:pt>
                <c:pt idx="344">
                  <c:v>49.91</c:v>
                </c:pt>
                <c:pt idx="345">
                  <c:v>49.908999999999999</c:v>
                </c:pt>
                <c:pt idx="346">
                  <c:v>49.908999999999999</c:v>
                </c:pt>
                <c:pt idx="347">
                  <c:v>49.908999999999999</c:v>
                </c:pt>
                <c:pt idx="348">
                  <c:v>49.908000000000001</c:v>
                </c:pt>
                <c:pt idx="349">
                  <c:v>49.906999999999996</c:v>
                </c:pt>
                <c:pt idx="350">
                  <c:v>49.908999999999999</c:v>
                </c:pt>
                <c:pt idx="351">
                  <c:v>49.908999999999999</c:v>
                </c:pt>
                <c:pt idx="352">
                  <c:v>49.908000000000001</c:v>
                </c:pt>
                <c:pt idx="353">
                  <c:v>49.905999999999999</c:v>
                </c:pt>
                <c:pt idx="354">
                  <c:v>49.904000000000003</c:v>
                </c:pt>
                <c:pt idx="355">
                  <c:v>49.902000000000001</c:v>
                </c:pt>
                <c:pt idx="356">
                  <c:v>49.9</c:v>
                </c:pt>
                <c:pt idx="357">
                  <c:v>49.898000000000003</c:v>
                </c:pt>
                <c:pt idx="358">
                  <c:v>49.898000000000003</c:v>
                </c:pt>
                <c:pt idx="359">
                  <c:v>49.898000000000003</c:v>
                </c:pt>
                <c:pt idx="360">
                  <c:v>49.9</c:v>
                </c:pt>
                <c:pt idx="361">
                  <c:v>49.9</c:v>
                </c:pt>
                <c:pt idx="362">
                  <c:v>49.9</c:v>
                </c:pt>
                <c:pt idx="363">
                  <c:v>49.901000000000003</c:v>
                </c:pt>
                <c:pt idx="364">
                  <c:v>49.902000000000001</c:v>
                </c:pt>
                <c:pt idx="365">
                  <c:v>49.905000000000001</c:v>
                </c:pt>
                <c:pt idx="366">
                  <c:v>49.905999999999999</c:v>
                </c:pt>
                <c:pt idx="367">
                  <c:v>49.905999999999999</c:v>
                </c:pt>
                <c:pt idx="368">
                  <c:v>49.908000000000001</c:v>
                </c:pt>
                <c:pt idx="369">
                  <c:v>49.91</c:v>
                </c:pt>
                <c:pt idx="370">
                  <c:v>49.912999999999997</c:v>
                </c:pt>
                <c:pt idx="371">
                  <c:v>49.915999999999997</c:v>
                </c:pt>
                <c:pt idx="372">
                  <c:v>49.917999999999999</c:v>
                </c:pt>
                <c:pt idx="373">
                  <c:v>49.921999999999997</c:v>
                </c:pt>
                <c:pt idx="374">
                  <c:v>49.927999999999997</c:v>
                </c:pt>
                <c:pt idx="375">
                  <c:v>49.933</c:v>
                </c:pt>
                <c:pt idx="376">
                  <c:v>49.935000000000002</c:v>
                </c:pt>
                <c:pt idx="377">
                  <c:v>49.936</c:v>
                </c:pt>
                <c:pt idx="378">
                  <c:v>49.938000000000002</c:v>
                </c:pt>
                <c:pt idx="379">
                  <c:v>49.939</c:v>
                </c:pt>
                <c:pt idx="380">
                  <c:v>49.938000000000002</c:v>
                </c:pt>
                <c:pt idx="381">
                  <c:v>49.936999999999998</c:v>
                </c:pt>
                <c:pt idx="382">
                  <c:v>49.939</c:v>
                </c:pt>
                <c:pt idx="383">
                  <c:v>49.939</c:v>
                </c:pt>
                <c:pt idx="384">
                  <c:v>49.941000000000003</c:v>
                </c:pt>
                <c:pt idx="385">
                  <c:v>49.94</c:v>
                </c:pt>
                <c:pt idx="386">
                  <c:v>49.94</c:v>
                </c:pt>
                <c:pt idx="387">
                  <c:v>49.94</c:v>
                </c:pt>
                <c:pt idx="388">
                  <c:v>49.942999999999998</c:v>
                </c:pt>
                <c:pt idx="389">
                  <c:v>49.942999999999998</c:v>
                </c:pt>
                <c:pt idx="390">
                  <c:v>49.942999999999998</c:v>
                </c:pt>
                <c:pt idx="391">
                  <c:v>49.942999999999998</c:v>
                </c:pt>
                <c:pt idx="392">
                  <c:v>49.945</c:v>
                </c:pt>
                <c:pt idx="393">
                  <c:v>49.948</c:v>
                </c:pt>
                <c:pt idx="394">
                  <c:v>49.948</c:v>
                </c:pt>
                <c:pt idx="395">
                  <c:v>49.948999999999998</c:v>
                </c:pt>
                <c:pt idx="396">
                  <c:v>49.95</c:v>
                </c:pt>
                <c:pt idx="397">
                  <c:v>49.953000000000003</c:v>
                </c:pt>
                <c:pt idx="398">
                  <c:v>49.954999999999998</c:v>
                </c:pt>
                <c:pt idx="399">
                  <c:v>49.957999999999998</c:v>
                </c:pt>
                <c:pt idx="400">
                  <c:v>49.96</c:v>
                </c:pt>
                <c:pt idx="401">
                  <c:v>49.963999999999999</c:v>
                </c:pt>
                <c:pt idx="402">
                  <c:v>49.963999999999999</c:v>
                </c:pt>
                <c:pt idx="403">
                  <c:v>49.962000000000003</c:v>
                </c:pt>
                <c:pt idx="404">
                  <c:v>49.96</c:v>
                </c:pt>
                <c:pt idx="405">
                  <c:v>49.96</c:v>
                </c:pt>
                <c:pt idx="406">
                  <c:v>49.959000000000003</c:v>
                </c:pt>
                <c:pt idx="407">
                  <c:v>49.959000000000003</c:v>
                </c:pt>
                <c:pt idx="408">
                  <c:v>49.957999999999998</c:v>
                </c:pt>
                <c:pt idx="409">
                  <c:v>49.959000000000003</c:v>
                </c:pt>
                <c:pt idx="410">
                  <c:v>49.959000000000003</c:v>
                </c:pt>
                <c:pt idx="411">
                  <c:v>49.957999999999998</c:v>
                </c:pt>
                <c:pt idx="412">
                  <c:v>49.957999999999998</c:v>
                </c:pt>
                <c:pt idx="413">
                  <c:v>49.957999999999998</c:v>
                </c:pt>
                <c:pt idx="414">
                  <c:v>49.956000000000003</c:v>
                </c:pt>
                <c:pt idx="415">
                  <c:v>49.954999999999998</c:v>
                </c:pt>
                <c:pt idx="416">
                  <c:v>49.951999999999998</c:v>
                </c:pt>
                <c:pt idx="417">
                  <c:v>49.951000000000001</c:v>
                </c:pt>
                <c:pt idx="418">
                  <c:v>49.951000000000001</c:v>
                </c:pt>
                <c:pt idx="419">
                  <c:v>49.951000000000001</c:v>
                </c:pt>
                <c:pt idx="420">
                  <c:v>49.951999999999998</c:v>
                </c:pt>
                <c:pt idx="421">
                  <c:v>49.954000000000001</c:v>
                </c:pt>
                <c:pt idx="422">
                  <c:v>49.956000000000003</c:v>
                </c:pt>
                <c:pt idx="423">
                  <c:v>49.96</c:v>
                </c:pt>
                <c:pt idx="424">
                  <c:v>49.963000000000001</c:v>
                </c:pt>
                <c:pt idx="425">
                  <c:v>49.965000000000003</c:v>
                </c:pt>
                <c:pt idx="426">
                  <c:v>49.966000000000001</c:v>
                </c:pt>
                <c:pt idx="427">
                  <c:v>49.963000000000001</c:v>
                </c:pt>
                <c:pt idx="428">
                  <c:v>49.959000000000003</c:v>
                </c:pt>
                <c:pt idx="429">
                  <c:v>49.957000000000001</c:v>
                </c:pt>
                <c:pt idx="430">
                  <c:v>49.954000000000001</c:v>
                </c:pt>
                <c:pt idx="431">
                  <c:v>49.95</c:v>
                </c:pt>
                <c:pt idx="432">
                  <c:v>49.948</c:v>
                </c:pt>
                <c:pt idx="433">
                  <c:v>49.945999999999998</c:v>
                </c:pt>
                <c:pt idx="434">
                  <c:v>49.944000000000003</c:v>
                </c:pt>
                <c:pt idx="435">
                  <c:v>49.942999999999998</c:v>
                </c:pt>
                <c:pt idx="436">
                  <c:v>49.942</c:v>
                </c:pt>
                <c:pt idx="437">
                  <c:v>49.942999999999998</c:v>
                </c:pt>
                <c:pt idx="438">
                  <c:v>49.942</c:v>
                </c:pt>
                <c:pt idx="439">
                  <c:v>49.942</c:v>
                </c:pt>
                <c:pt idx="440">
                  <c:v>49.941000000000003</c:v>
                </c:pt>
                <c:pt idx="441">
                  <c:v>49.938000000000002</c:v>
                </c:pt>
                <c:pt idx="442">
                  <c:v>49.938000000000002</c:v>
                </c:pt>
                <c:pt idx="443">
                  <c:v>49.939</c:v>
                </c:pt>
                <c:pt idx="444">
                  <c:v>49.936999999999998</c:v>
                </c:pt>
                <c:pt idx="445">
                  <c:v>49.938000000000002</c:v>
                </c:pt>
                <c:pt idx="446">
                  <c:v>49.938000000000002</c:v>
                </c:pt>
                <c:pt idx="447">
                  <c:v>49.939</c:v>
                </c:pt>
                <c:pt idx="448">
                  <c:v>49.94</c:v>
                </c:pt>
                <c:pt idx="449">
                  <c:v>49.942</c:v>
                </c:pt>
                <c:pt idx="450">
                  <c:v>49.944000000000003</c:v>
                </c:pt>
                <c:pt idx="451">
                  <c:v>49.947000000000003</c:v>
                </c:pt>
                <c:pt idx="452">
                  <c:v>49.948999999999998</c:v>
                </c:pt>
                <c:pt idx="453">
                  <c:v>49.948999999999998</c:v>
                </c:pt>
                <c:pt idx="454">
                  <c:v>49.95</c:v>
                </c:pt>
                <c:pt idx="455">
                  <c:v>49.95</c:v>
                </c:pt>
                <c:pt idx="456">
                  <c:v>49.95</c:v>
                </c:pt>
                <c:pt idx="457">
                  <c:v>49.951999999999998</c:v>
                </c:pt>
                <c:pt idx="458">
                  <c:v>49.954999999999998</c:v>
                </c:pt>
                <c:pt idx="459">
                  <c:v>49.959000000000003</c:v>
                </c:pt>
                <c:pt idx="460">
                  <c:v>49.962000000000003</c:v>
                </c:pt>
                <c:pt idx="461">
                  <c:v>49.963999999999999</c:v>
                </c:pt>
                <c:pt idx="462">
                  <c:v>49.963999999999999</c:v>
                </c:pt>
                <c:pt idx="463">
                  <c:v>49.963999999999999</c:v>
                </c:pt>
                <c:pt idx="464">
                  <c:v>49.962000000000003</c:v>
                </c:pt>
                <c:pt idx="465">
                  <c:v>49.96</c:v>
                </c:pt>
                <c:pt idx="466">
                  <c:v>49.956000000000003</c:v>
                </c:pt>
                <c:pt idx="467">
                  <c:v>49.951999999999998</c:v>
                </c:pt>
                <c:pt idx="468">
                  <c:v>49.948999999999998</c:v>
                </c:pt>
                <c:pt idx="469">
                  <c:v>49.944000000000003</c:v>
                </c:pt>
                <c:pt idx="470">
                  <c:v>49.941000000000003</c:v>
                </c:pt>
                <c:pt idx="471">
                  <c:v>49.938000000000002</c:v>
                </c:pt>
                <c:pt idx="472">
                  <c:v>49.933999999999997</c:v>
                </c:pt>
                <c:pt idx="473">
                  <c:v>49.932000000000002</c:v>
                </c:pt>
                <c:pt idx="474">
                  <c:v>49.933</c:v>
                </c:pt>
                <c:pt idx="475">
                  <c:v>49.933</c:v>
                </c:pt>
                <c:pt idx="476">
                  <c:v>49.936</c:v>
                </c:pt>
                <c:pt idx="477">
                  <c:v>49.94</c:v>
                </c:pt>
                <c:pt idx="478">
                  <c:v>49.942</c:v>
                </c:pt>
                <c:pt idx="479">
                  <c:v>49.945999999999998</c:v>
                </c:pt>
                <c:pt idx="480">
                  <c:v>49.948999999999998</c:v>
                </c:pt>
                <c:pt idx="481">
                  <c:v>49.951999999999998</c:v>
                </c:pt>
                <c:pt idx="482">
                  <c:v>49.953000000000003</c:v>
                </c:pt>
                <c:pt idx="483">
                  <c:v>49.954000000000001</c:v>
                </c:pt>
                <c:pt idx="484">
                  <c:v>49.956000000000003</c:v>
                </c:pt>
                <c:pt idx="485">
                  <c:v>49.956000000000003</c:v>
                </c:pt>
                <c:pt idx="486">
                  <c:v>49.957000000000001</c:v>
                </c:pt>
                <c:pt idx="487">
                  <c:v>49.959000000000003</c:v>
                </c:pt>
                <c:pt idx="488">
                  <c:v>49.960999999999999</c:v>
                </c:pt>
                <c:pt idx="489">
                  <c:v>49.960999999999999</c:v>
                </c:pt>
                <c:pt idx="490">
                  <c:v>49.957999999999998</c:v>
                </c:pt>
                <c:pt idx="491">
                  <c:v>49.954999999999998</c:v>
                </c:pt>
                <c:pt idx="492">
                  <c:v>49.951999999999998</c:v>
                </c:pt>
                <c:pt idx="493">
                  <c:v>49.948999999999998</c:v>
                </c:pt>
                <c:pt idx="494">
                  <c:v>49.947000000000003</c:v>
                </c:pt>
                <c:pt idx="495">
                  <c:v>49.947000000000003</c:v>
                </c:pt>
                <c:pt idx="496">
                  <c:v>49.945999999999998</c:v>
                </c:pt>
                <c:pt idx="497">
                  <c:v>49.945999999999998</c:v>
                </c:pt>
                <c:pt idx="498">
                  <c:v>49.942999999999998</c:v>
                </c:pt>
                <c:pt idx="499">
                  <c:v>49.942999999999998</c:v>
                </c:pt>
                <c:pt idx="500">
                  <c:v>49.942999999999998</c:v>
                </c:pt>
                <c:pt idx="501">
                  <c:v>49.942</c:v>
                </c:pt>
                <c:pt idx="502">
                  <c:v>49.942999999999998</c:v>
                </c:pt>
                <c:pt idx="503">
                  <c:v>49.944000000000003</c:v>
                </c:pt>
                <c:pt idx="504">
                  <c:v>49.945999999999998</c:v>
                </c:pt>
                <c:pt idx="505">
                  <c:v>49.948</c:v>
                </c:pt>
                <c:pt idx="506">
                  <c:v>49.95</c:v>
                </c:pt>
                <c:pt idx="507">
                  <c:v>49.954999999999998</c:v>
                </c:pt>
                <c:pt idx="508">
                  <c:v>49.957000000000001</c:v>
                </c:pt>
                <c:pt idx="509">
                  <c:v>49.957999999999998</c:v>
                </c:pt>
                <c:pt idx="510">
                  <c:v>49.960999999999999</c:v>
                </c:pt>
                <c:pt idx="511">
                  <c:v>49.96</c:v>
                </c:pt>
                <c:pt idx="512">
                  <c:v>49.962000000000003</c:v>
                </c:pt>
                <c:pt idx="513">
                  <c:v>49.960999999999999</c:v>
                </c:pt>
                <c:pt idx="514">
                  <c:v>49.962000000000003</c:v>
                </c:pt>
                <c:pt idx="515">
                  <c:v>49.965000000000003</c:v>
                </c:pt>
                <c:pt idx="516">
                  <c:v>49.966999999999999</c:v>
                </c:pt>
                <c:pt idx="517">
                  <c:v>49.969000000000001</c:v>
                </c:pt>
                <c:pt idx="518">
                  <c:v>49.970999999999997</c:v>
                </c:pt>
                <c:pt idx="519">
                  <c:v>49.973999999999997</c:v>
                </c:pt>
                <c:pt idx="520">
                  <c:v>49.975000000000001</c:v>
                </c:pt>
                <c:pt idx="521">
                  <c:v>49.976999999999997</c:v>
                </c:pt>
                <c:pt idx="522">
                  <c:v>49.976999999999997</c:v>
                </c:pt>
                <c:pt idx="523">
                  <c:v>49.982999999999997</c:v>
                </c:pt>
                <c:pt idx="524">
                  <c:v>49.984999999999999</c:v>
                </c:pt>
                <c:pt idx="525">
                  <c:v>49.987000000000002</c:v>
                </c:pt>
                <c:pt idx="526">
                  <c:v>49.988</c:v>
                </c:pt>
                <c:pt idx="527">
                  <c:v>49.988</c:v>
                </c:pt>
                <c:pt idx="528">
                  <c:v>49.988999999999997</c:v>
                </c:pt>
                <c:pt idx="529">
                  <c:v>49.987000000000002</c:v>
                </c:pt>
                <c:pt idx="530">
                  <c:v>49.984999999999999</c:v>
                </c:pt>
                <c:pt idx="531">
                  <c:v>49.985999999999997</c:v>
                </c:pt>
                <c:pt idx="532">
                  <c:v>49.985999999999997</c:v>
                </c:pt>
                <c:pt idx="533">
                  <c:v>49.988</c:v>
                </c:pt>
                <c:pt idx="534">
                  <c:v>49.988999999999997</c:v>
                </c:pt>
                <c:pt idx="535">
                  <c:v>49.991999999999997</c:v>
                </c:pt>
                <c:pt idx="536">
                  <c:v>49.988999999999997</c:v>
                </c:pt>
                <c:pt idx="537">
                  <c:v>49.988</c:v>
                </c:pt>
                <c:pt idx="538">
                  <c:v>49.985999999999997</c:v>
                </c:pt>
                <c:pt idx="539">
                  <c:v>49.984999999999999</c:v>
                </c:pt>
                <c:pt idx="540">
                  <c:v>49.982999999999997</c:v>
                </c:pt>
                <c:pt idx="541">
                  <c:v>49.978999999999999</c:v>
                </c:pt>
                <c:pt idx="542">
                  <c:v>49.975999999999999</c:v>
                </c:pt>
                <c:pt idx="543">
                  <c:v>49.972999999999999</c:v>
                </c:pt>
                <c:pt idx="544">
                  <c:v>49.97</c:v>
                </c:pt>
                <c:pt idx="545">
                  <c:v>49.969000000000001</c:v>
                </c:pt>
                <c:pt idx="546">
                  <c:v>49.966999999999999</c:v>
                </c:pt>
                <c:pt idx="547">
                  <c:v>49.966999999999999</c:v>
                </c:pt>
                <c:pt idx="548">
                  <c:v>49.969000000000001</c:v>
                </c:pt>
                <c:pt idx="549">
                  <c:v>49.970999999999997</c:v>
                </c:pt>
                <c:pt idx="550">
                  <c:v>49.970999999999997</c:v>
                </c:pt>
                <c:pt idx="551">
                  <c:v>49.972000000000001</c:v>
                </c:pt>
                <c:pt idx="552">
                  <c:v>49.972999999999999</c:v>
                </c:pt>
                <c:pt idx="553">
                  <c:v>49.972999999999999</c:v>
                </c:pt>
                <c:pt idx="554">
                  <c:v>49.970999999999997</c:v>
                </c:pt>
                <c:pt idx="555">
                  <c:v>49.970999999999997</c:v>
                </c:pt>
                <c:pt idx="556">
                  <c:v>49.97</c:v>
                </c:pt>
                <c:pt idx="557">
                  <c:v>49.969000000000001</c:v>
                </c:pt>
                <c:pt idx="558">
                  <c:v>49.966999999999999</c:v>
                </c:pt>
                <c:pt idx="559">
                  <c:v>49.966000000000001</c:v>
                </c:pt>
                <c:pt idx="560">
                  <c:v>49.966999999999999</c:v>
                </c:pt>
                <c:pt idx="561">
                  <c:v>49.966000000000001</c:v>
                </c:pt>
                <c:pt idx="562">
                  <c:v>49.966000000000001</c:v>
                </c:pt>
                <c:pt idx="563">
                  <c:v>49.966000000000001</c:v>
                </c:pt>
                <c:pt idx="564">
                  <c:v>49.966000000000001</c:v>
                </c:pt>
                <c:pt idx="565">
                  <c:v>49.966999999999999</c:v>
                </c:pt>
                <c:pt idx="566">
                  <c:v>49.966999999999999</c:v>
                </c:pt>
                <c:pt idx="567">
                  <c:v>49.966999999999999</c:v>
                </c:pt>
                <c:pt idx="568">
                  <c:v>49.966999999999999</c:v>
                </c:pt>
                <c:pt idx="569">
                  <c:v>49.968000000000004</c:v>
                </c:pt>
                <c:pt idx="570">
                  <c:v>49.969000000000001</c:v>
                </c:pt>
                <c:pt idx="571">
                  <c:v>49.972000000000001</c:v>
                </c:pt>
                <c:pt idx="572">
                  <c:v>49.972999999999999</c:v>
                </c:pt>
                <c:pt idx="573">
                  <c:v>49.975999999999999</c:v>
                </c:pt>
                <c:pt idx="574">
                  <c:v>49.978000000000002</c:v>
                </c:pt>
                <c:pt idx="575">
                  <c:v>49.981000000000002</c:v>
                </c:pt>
                <c:pt idx="576">
                  <c:v>49.981000000000002</c:v>
                </c:pt>
                <c:pt idx="577">
                  <c:v>49.981999999999999</c:v>
                </c:pt>
                <c:pt idx="578">
                  <c:v>49.981000000000002</c:v>
                </c:pt>
                <c:pt idx="579">
                  <c:v>49.976999999999997</c:v>
                </c:pt>
                <c:pt idx="580">
                  <c:v>49.973999999999997</c:v>
                </c:pt>
                <c:pt idx="581">
                  <c:v>49.972999999999999</c:v>
                </c:pt>
                <c:pt idx="582">
                  <c:v>49.972000000000001</c:v>
                </c:pt>
                <c:pt idx="583">
                  <c:v>49.973999999999997</c:v>
                </c:pt>
                <c:pt idx="584">
                  <c:v>49.975000000000001</c:v>
                </c:pt>
                <c:pt idx="585">
                  <c:v>49.975999999999999</c:v>
                </c:pt>
                <c:pt idx="586">
                  <c:v>49.975999999999999</c:v>
                </c:pt>
                <c:pt idx="587">
                  <c:v>49.975000000000001</c:v>
                </c:pt>
                <c:pt idx="588">
                  <c:v>49.972999999999999</c:v>
                </c:pt>
                <c:pt idx="589">
                  <c:v>49.972000000000001</c:v>
                </c:pt>
                <c:pt idx="590">
                  <c:v>49.97</c:v>
                </c:pt>
                <c:pt idx="591">
                  <c:v>49.966999999999999</c:v>
                </c:pt>
                <c:pt idx="592">
                  <c:v>49.966000000000001</c:v>
                </c:pt>
                <c:pt idx="593">
                  <c:v>49.966000000000001</c:v>
                </c:pt>
                <c:pt idx="594">
                  <c:v>49.966999999999999</c:v>
                </c:pt>
                <c:pt idx="595">
                  <c:v>49.97</c:v>
                </c:pt>
                <c:pt idx="596">
                  <c:v>49.970999999999997</c:v>
                </c:pt>
                <c:pt idx="597">
                  <c:v>49.973999999999997</c:v>
                </c:pt>
                <c:pt idx="598">
                  <c:v>49.973999999999997</c:v>
                </c:pt>
                <c:pt idx="599">
                  <c:v>49.973999999999997</c:v>
                </c:pt>
                <c:pt idx="600">
                  <c:v>49.972000000000001</c:v>
                </c:pt>
                <c:pt idx="601">
                  <c:v>49.969000000000001</c:v>
                </c:pt>
                <c:pt idx="602">
                  <c:v>49.966999999999999</c:v>
                </c:pt>
                <c:pt idx="603">
                  <c:v>49.966000000000001</c:v>
                </c:pt>
                <c:pt idx="604">
                  <c:v>49.962000000000003</c:v>
                </c:pt>
                <c:pt idx="605">
                  <c:v>49.957000000000001</c:v>
                </c:pt>
                <c:pt idx="606">
                  <c:v>49.951000000000001</c:v>
                </c:pt>
                <c:pt idx="607">
                  <c:v>49.942999999999998</c:v>
                </c:pt>
                <c:pt idx="608">
                  <c:v>49.938000000000002</c:v>
                </c:pt>
                <c:pt idx="609">
                  <c:v>49.933999999999997</c:v>
                </c:pt>
                <c:pt idx="610">
                  <c:v>49.93</c:v>
                </c:pt>
                <c:pt idx="611">
                  <c:v>49.927999999999997</c:v>
                </c:pt>
                <c:pt idx="612">
                  <c:v>49.927999999999997</c:v>
                </c:pt>
                <c:pt idx="613">
                  <c:v>49.930999999999997</c:v>
                </c:pt>
                <c:pt idx="614">
                  <c:v>49.933999999999997</c:v>
                </c:pt>
                <c:pt idx="615">
                  <c:v>49.94</c:v>
                </c:pt>
                <c:pt idx="616">
                  <c:v>49.947000000000003</c:v>
                </c:pt>
                <c:pt idx="617">
                  <c:v>49.956000000000003</c:v>
                </c:pt>
                <c:pt idx="618">
                  <c:v>49.963999999999999</c:v>
                </c:pt>
                <c:pt idx="619">
                  <c:v>49.97</c:v>
                </c:pt>
                <c:pt idx="620">
                  <c:v>49.978000000000002</c:v>
                </c:pt>
                <c:pt idx="621">
                  <c:v>49.984999999999999</c:v>
                </c:pt>
                <c:pt idx="622">
                  <c:v>49.99</c:v>
                </c:pt>
                <c:pt idx="623">
                  <c:v>49.994999999999997</c:v>
                </c:pt>
                <c:pt idx="624">
                  <c:v>49.997999999999998</c:v>
                </c:pt>
                <c:pt idx="625">
                  <c:v>50.000999999999998</c:v>
                </c:pt>
                <c:pt idx="626">
                  <c:v>50.000999999999998</c:v>
                </c:pt>
                <c:pt idx="627">
                  <c:v>50.002000000000002</c:v>
                </c:pt>
                <c:pt idx="628">
                  <c:v>50.003</c:v>
                </c:pt>
                <c:pt idx="629">
                  <c:v>50.003999999999998</c:v>
                </c:pt>
                <c:pt idx="630">
                  <c:v>50.005000000000003</c:v>
                </c:pt>
                <c:pt idx="631">
                  <c:v>50.003</c:v>
                </c:pt>
                <c:pt idx="632">
                  <c:v>50.002000000000002</c:v>
                </c:pt>
                <c:pt idx="633">
                  <c:v>50.003</c:v>
                </c:pt>
                <c:pt idx="634">
                  <c:v>50</c:v>
                </c:pt>
                <c:pt idx="635">
                  <c:v>49.999000000000002</c:v>
                </c:pt>
                <c:pt idx="636">
                  <c:v>49.994999999999997</c:v>
                </c:pt>
                <c:pt idx="637">
                  <c:v>49.99</c:v>
                </c:pt>
                <c:pt idx="638">
                  <c:v>49.988</c:v>
                </c:pt>
                <c:pt idx="639">
                  <c:v>49.984000000000002</c:v>
                </c:pt>
                <c:pt idx="640">
                  <c:v>49.981000000000002</c:v>
                </c:pt>
                <c:pt idx="641">
                  <c:v>49.98</c:v>
                </c:pt>
                <c:pt idx="642">
                  <c:v>49.976999999999997</c:v>
                </c:pt>
                <c:pt idx="643">
                  <c:v>49.973999999999997</c:v>
                </c:pt>
                <c:pt idx="644">
                  <c:v>49.969000000000001</c:v>
                </c:pt>
                <c:pt idx="645">
                  <c:v>49.968000000000004</c:v>
                </c:pt>
                <c:pt idx="646">
                  <c:v>49.968000000000004</c:v>
                </c:pt>
                <c:pt idx="647">
                  <c:v>49.966000000000001</c:v>
                </c:pt>
                <c:pt idx="648">
                  <c:v>49.965000000000003</c:v>
                </c:pt>
                <c:pt idx="649">
                  <c:v>49.963000000000001</c:v>
                </c:pt>
                <c:pt idx="650">
                  <c:v>49.962000000000003</c:v>
                </c:pt>
                <c:pt idx="651">
                  <c:v>49.966000000000001</c:v>
                </c:pt>
                <c:pt idx="652">
                  <c:v>49.969000000000001</c:v>
                </c:pt>
                <c:pt idx="653">
                  <c:v>49.97</c:v>
                </c:pt>
                <c:pt idx="654">
                  <c:v>49.97</c:v>
                </c:pt>
                <c:pt idx="655">
                  <c:v>49.97</c:v>
                </c:pt>
                <c:pt idx="656">
                  <c:v>49.970999999999997</c:v>
                </c:pt>
                <c:pt idx="657">
                  <c:v>49.972999999999999</c:v>
                </c:pt>
                <c:pt idx="658">
                  <c:v>49.973999999999997</c:v>
                </c:pt>
                <c:pt idx="659">
                  <c:v>49.976999999999997</c:v>
                </c:pt>
              </c:numCache>
            </c:numRef>
          </c:val>
          <c:smooth val="0"/>
          <c:extLst>
            <c:ext xmlns:c16="http://schemas.microsoft.com/office/drawing/2014/chart" uri="{C3380CC4-5D6E-409C-BE32-E72D297353CC}">
              <c16:uniqueId val="{00000000-1FB8-4C82-829A-904AABFFE21A}"/>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'20210710-1'!$B$3:$B$662</c:f>
              <c:numCache>
                <c:formatCode>h:mm:ss</c:formatCode>
                <c:ptCount val="660"/>
                <c:pt idx="0">
                  <c:v>0.38055555555555554</c:v>
                </c:pt>
                <c:pt idx="1">
                  <c:v>0.38056712962962963</c:v>
                </c:pt>
                <c:pt idx="2">
                  <c:v>0.38057870370370367</c:v>
                </c:pt>
                <c:pt idx="3">
                  <c:v>0.38059027777777782</c:v>
                </c:pt>
                <c:pt idx="4">
                  <c:v>0.38060185185185186</c:v>
                </c:pt>
                <c:pt idx="5">
                  <c:v>0.38061342592592595</c:v>
                </c:pt>
                <c:pt idx="6">
                  <c:v>0.38062499999999999</c:v>
                </c:pt>
                <c:pt idx="7">
                  <c:v>0.38063657407407409</c:v>
                </c:pt>
                <c:pt idx="8">
                  <c:v>0.38064814814814812</c:v>
                </c:pt>
                <c:pt idx="9">
                  <c:v>0.38065972222222227</c:v>
                </c:pt>
                <c:pt idx="10">
                  <c:v>0.38067129629629631</c:v>
                </c:pt>
                <c:pt idx="11">
                  <c:v>0.38068287037037035</c:v>
                </c:pt>
                <c:pt idx="12">
                  <c:v>0.38069444444444445</c:v>
                </c:pt>
                <c:pt idx="13">
                  <c:v>0.38070601851851849</c:v>
                </c:pt>
                <c:pt idx="14">
                  <c:v>0.38071759259259258</c:v>
                </c:pt>
                <c:pt idx="15">
                  <c:v>0.38072916666666662</c:v>
                </c:pt>
                <c:pt idx="16">
                  <c:v>0.38074074074074077</c:v>
                </c:pt>
                <c:pt idx="17">
                  <c:v>0.38075231481481481</c:v>
                </c:pt>
                <c:pt idx="18">
                  <c:v>0.3807638888888889</c:v>
                </c:pt>
                <c:pt idx="19">
                  <c:v>0.38077546296296294</c:v>
                </c:pt>
                <c:pt idx="20">
                  <c:v>0.38078703703703703</c:v>
                </c:pt>
                <c:pt idx="21">
                  <c:v>0.38079861111111107</c:v>
                </c:pt>
                <c:pt idx="22">
                  <c:v>0.38081018518518522</c:v>
                </c:pt>
                <c:pt idx="23">
                  <c:v>0.38082175925925926</c:v>
                </c:pt>
                <c:pt idx="24">
                  <c:v>0.38083333333333336</c:v>
                </c:pt>
                <c:pt idx="25">
                  <c:v>0.3808449074074074</c:v>
                </c:pt>
                <c:pt idx="26">
                  <c:v>0.38085648148148149</c:v>
                </c:pt>
                <c:pt idx="27">
                  <c:v>0.38086805555555553</c:v>
                </c:pt>
                <c:pt idx="28">
                  <c:v>0.38087962962962968</c:v>
                </c:pt>
                <c:pt idx="29">
                  <c:v>0.38089120370370372</c:v>
                </c:pt>
                <c:pt idx="30">
                  <c:v>0.38090277777777781</c:v>
                </c:pt>
                <c:pt idx="31">
                  <c:v>0.38091435185185185</c:v>
                </c:pt>
                <c:pt idx="32">
                  <c:v>0.38092592592592589</c:v>
                </c:pt>
                <c:pt idx="33">
                  <c:v>0.38093749999999998</c:v>
                </c:pt>
                <c:pt idx="34">
                  <c:v>0.38094907407407402</c:v>
                </c:pt>
                <c:pt idx="35">
                  <c:v>0.38096064814814817</c:v>
                </c:pt>
                <c:pt idx="36">
                  <c:v>0.38097222222222221</c:v>
                </c:pt>
                <c:pt idx="37">
                  <c:v>0.38098379629629631</c:v>
                </c:pt>
                <c:pt idx="38">
                  <c:v>0.38099537037037035</c:v>
                </c:pt>
                <c:pt idx="39">
                  <c:v>0.38100694444444444</c:v>
                </c:pt>
                <c:pt idx="40">
                  <c:v>0.38101851851851848</c:v>
                </c:pt>
                <c:pt idx="41">
                  <c:v>0.38103009259259263</c:v>
                </c:pt>
                <c:pt idx="42">
                  <c:v>0.38104166666666667</c:v>
                </c:pt>
                <c:pt idx="43">
                  <c:v>0.38105324074074076</c:v>
                </c:pt>
                <c:pt idx="44">
                  <c:v>0.3810648148148148</c:v>
                </c:pt>
                <c:pt idx="45">
                  <c:v>0.3810763888888889</c:v>
                </c:pt>
                <c:pt idx="46">
                  <c:v>0.38108796296296293</c:v>
                </c:pt>
                <c:pt idx="47">
                  <c:v>0.38109953703703708</c:v>
                </c:pt>
                <c:pt idx="48">
                  <c:v>0.38111111111111112</c:v>
                </c:pt>
                <c:pt idx="49">
                  <c:v>0.38112268518518522</c:v>
                </c:pt>
                <c:pt idx="50">
                  <c:v>0.38113425925925926</c:v>
                </c:pt>
                <c:pt idx="51">
                  <c:v>0.38114583333333335</c:v>
                </c:pt>
                <c:pt idx="52">
                  <c:v>0.38115740740740739</c:v>
                </c:pt>
                <c:pt idx="53">
                  <c:v>0.38116898148148143</c:v>
                </c:pt>
                <c:pt idx="54">
                  <c:v>0.38118055555555558</c:v>
                </c:pt>
                <c:pt idx="55">
                  <c:v>0.38119212962962962</c:v>
                </c:pt>
                <c:pt idx="56">
                  <c:v>0.38120370370370371</c:v>
                </c:pt>
                <c:pt idx="57">
                  <c:v>0.38121527777777775</c:v>
                </c:pt>
                <c:pt idx="58">
                  <c:v>0.38122685185185184</c:v>
                </c:pt>
                <c:pt idx="59">
                  <c:v>0.38123842592592588</c:v>
                </c:pt>
                <c:pt idx="60">
                  <c:v>0.38125000000000003</c:v>
                </c:pt>
                <c:pt idx="61">
                  <c:v>0.38126157407407407</c:v>
                </c:pt>
                <c:pt idx="62">
                  <c:v>0.38127314814814817</c:v>
                </c:pt>
                <c:pt idx="63">
                  <c:v>0.38128472222222221</c:v>
                </c:pt>
                <c:pt idx="64">
                  <c:v>0.3812962962962963</c:v>
                </c:pt>
                <c:pt idx="65">
                  <c:v>0.38130787037037034</c:v>
                </c:pt>
                <c:pt idx="66">
                  <c:v>0.38131944444444449</c:v>
                </c:pt>
                <c:pt idx="67">
                  <c:v>0.38133101851851853</c:v>
                </c:pt>
                <c:pt idx="68">
                  <c:v>0.38134259259259262</c:v>
                </c:pt>
                <c:pt idx="69">
                  <c:v>0.38135416666666666</c:v>
                </c:pt>
                <c:pt idx="70">
                  <c:v>0.38136574074074076</c:v>
                </c:pt>
                <c:pt idx="71">
                  <c:v>0.38137731481481479</c:v>
                </c:pt>
                <c:pt idx="72">
                  <c:v>0.38138888888888883</c:v>
                </c:pt>
                <c:pt idx="73">
                  <c:v>0.38140046296296298</c:v>
                </c:pt>
                <c:pt idx="74">
                  <c:v>0.38141203703703702</c:v>
                </c:pt>
                <c:pt idx="75">
                  <c:v>0.38142361111111112</c:v>
                </c:pt>
                <c:pt idx="76">
                  <c:v>0.38143518518518515</c:v>
                </c:pt>
                <c:pt idx="77">
                  <c:v>0.38144675925925925</c:v>
                </c:pt>
                <c:pt idx="78">
                  <c:v>0.38145833333333329</c:v>
                </c:pt>
                <c:pt idx="79">
                  <c:v>0.38146990740740744</c:v>
                </c:pt>
                <c:pt idx="80">
                  <c:v>0.38148148148148148</c:v>
                </c:pt>
                <c:pt idx="81">
                  <c:v>0.38149305555555557</c:v>
                </c:pt>
                <c:pt idx="82">
                  <c:v>0.38150462962962961</c:v>
                </c:pt>
                <c:pt idx="83">
                  <c:v>0.3815162037037037</c:v>
                </c:pt>
                <c:pt idx="84">
                  <c:v>0.38152777777777774</c:v>
                </c:pt>
                <c:pt idx="85">
                  <c:v>0.38153935185185189</c:v>
                </c:pt>
                <c:pt idx="86">
                  <c:v>0.38155092592592593</c:v>
                </c:pt>
                <c:pt idx="87">
                  <c:v>0.38156250000000003</c:v>
                </c:pt>
                <c:pt idx="88">
                  <c:v>0.38157407407407407</c:v>
                </c:pt>
                <c:pt idx="89">
                  <c:v>0.38158564814814816</c:v>
                </c:pt>
                <c:pt idx="90">
                  <c:v>0.3815972222222222</c:v>
                </c:pt>
                <c:pt idx="91">
                  <c:v>0.38160879629629635</c:v>
                </c:pt>
                <c:pt idx="92">
                  <c:v>0.38162037037037039</c:v>
                </c:pt>
                <c:pt idx="93">
                  <c:v>0.38163194444444448</c:v>
                </c:pt>
                <c:pt idx="94">
                  <c:v>0.38164351851851852</c:v>
                </c:pt>
                <c:pt idx="95">
                  <c:v>0.38165509259259256</c:v>
                </c:pt>
                <c:pt idx="96">
                  <c:v>0.38166666666666665</c:v>
                </c:pt>
                <c:pt idx="97">
                  <c:v>0.38167824074074069</c:v>
                </c:pt>
                <c:pt idx="98">
                  <c:v>0.38168981481481484</c:v>
                </c:pt>
                <c:pt idx="99">
                  <c:v>0.38170138888888888</c:v>
                </c:pt>
                <c:pt idx="100">
                  <c:v>0.38171296296296298</c:v>
                </c:pt>
                <c:pt idx="101">
                  <c:v>0.38172453703703701</c:v>
                </c:pt>
                <c:pt idx="102">
                  <c:v>0.38173611111111111</c:v>
                </c:pt>
                <c:pt idx="103">
                  <c:v>0.38174768518518515</c:v>
                </c:pt>
                <c:pt idx="104">
                  <c:v>0.3817592592592593</c:v>
                </c:pt>
                <c:pt idx="105">
                  <c:v>0.38177083333333334</c:v>
                </c:pt>
                <c:pt idx="106">
                  <c:v>0.38178240740740743</c:v>
                </c:pt>
                <c:pt idx="107">
                  <c:v>0.38179398148148147</c:v>
                </c:pt>
                <c:pt idx="108">
                  <c:v>0.38180555555555556</c:v>
                </c:pt>
                <c:pt idx="109">
                  <c:v>0.3818171296296296</c:v>
                </c:pt>
                <c:pt idx="110">
                  <c:v>0.38182870370370375</c:v>
                </c:pt>
                <c:pt idx="111">
                  <c:v>0.38184027777777779</c:v>
                </c:pt>
                <c:pt idx="112">
                  <c:v>0.38185185185185189</c:v>
                </c:pt>
                <c:pt idx="113">
                  <c:v>0.38186342592592593</c:v>
                </c:pt>
                <c:pt idx="114">
                  <c:v>0.38187499999999996</c:v>
                </c:pt>
                <c:pt idx="115">
                  <c:v>0.38188657407407406</c:v>
                </c:pt>
                <c:pt idx="116">
                  <c:v>0.3818981481481481</c:v>
                </c:pt>
                <c:pt idx="117">
                  <c:v>0.38190972222222225</c:v>
                </c:pt>
                <c:pt idx="118">
                  <c:v>0.38192129629629629</c:v>
                </c:pt>
                <c:pt idx="119">
                  <c:v>0.38193287037037038</c:v>
                </c:pt>
                <c:pt idx="120">
                  <c:v>0.38194444444444442</c:v>
                </c:pt>
                <c:pt idx="121">
                  <c:v>0.38195601851851851</c:v>
                </c:pt>
                <c:pt idx="122">
                  <c:v>0.38196759259259255</c:v>
                </c:pt>
                <c:pt idx="123">
                  <c:v>0.3819791666666667</c:v>
                </c:pt>
                <c:pt idx="124">
                  <c:v>0.38199074074074074</c:v>
                </c:pt>
                <c:pt idx="125">
                  <c:v>0.38200231481481484</c:v>
                </c:pt>
                <c:pt idx="126">
                  <c:v>0.38201388888888888</c:v>
                </c:pt>
                <c:pt idx="127">
                  <c:v>0.38202546296296297</c:v>
                </c:pt>
                <c:pt idx="128">
                  <c:v>0.38203703703703701</c:v>
                </c:pt>
                <c:pt idx="129">
                  <c:v>0.38204861111111116</c:v>
                </c:pt>
                <c:pt idx="130">
                  <c:v>0.3820601851851852</c:v>
                </c:pt>
                <c:pt idx="131">
                  <c:v>0.38207175925925929</c:v>
                </c:pt>
                <c:pt idx="132">
                  <c:v>0.38208333333333333</c:v>
                </c:pt>
                <c:pt idx="133">
                  <c:v>0.38209490740740742</c:v>
                </c:pt>
                <c:pt idx="134">
                  <c:v>0.38210648148148146</c:v>
                </c:pt>
                <c:pt idx="135">
                  <c:v>0.3821180555555555</c:v>
                </c:pt>
                <c:pt idx="136">
                  <c:v>0.38212962962962965</c:v>
                </c:pt>
                <c:pt idx="137">
                  <c:v>0.38214120370370369</c:v>
                </c:pt>
                <c:pt idx="138">
                  <c:v>0.38215277777777779</c:v>
                </c:pt>
                <c:pt idx="139">
                  <c:v>0.38216435185185182</c:v>
                </c:pt>
                <c:pt idx="140">
                  <c:v>0.38217592592592592</c:v>
                </c:pt>
                <c:pt idx="141">
                  <c:v>0.38218749999999996</c:v>
                </c:pt>
                <c:pt idx="142">
                  <c:v>0.38219907407407411</c:v>
                </c:pt>
                <c:pt idx="143">
                  <c:v>0.38221064814814815</c:v>
                </c:pt>
                <c:pt idx="144">
                  <c:v>0.38222222222222224</c:v>
                </c:pt>
                <c:pt idx="145">
                  <c:v>0.38223379629629628</c:v>
                </c:pt>
                <c:pt idx="146">
                  <c:v>0.38224537037037037</c:v>
                </c:pt>
                <c:pt idx="147">
                  <c:v>0.38225694444444441</c:v>
                </c:pt>
                <c:pt idx="148">
                  <c:v>0.38226851851851856</c:v>
                </c:pt>
                <c:pt idx="149">
                  <c:v>0.3822800925925926</c:v>
                </c:pt>
                <c:pt idx="150">
                  <c:v>0.3822916666666667</c:v>
                </c:pt>
                <c:pt idx="151">
                  <c:v>0.38230324074074074</c:v>
                </c:pt>
                <c:pt idx="152">
                  <c:v>0.38231481481481483</c:v>
                </c:pt>
                <c:pt idx="153">
                  <c:v>0.38232638888888887</c:v>
                </c:pt>
                <c:pt idx="154">
                  <c:v>0.38233796296296302</c:v>
                </c:pt>
                <c:pt idx="155">
                  <c:v>0.38234953703703706</c:v>
                </c:pt>
                <c:pt idx="156">
                  <c:v>0.3823611111111111</c:v>
                </c:pt>
                <c:pt idx="157">
                  <c:v>0.38237268518518519</c:v>
                </c:pt>
                <c:pt idx="158">
                  <c:v>0.38238425925925923</c:v>
                </c:pt>
                <c:pt idx="159">
                  <c:v>0.38239583333333332</c:v>
                </c:pt>
                <c:pt idx="160">
                  <c:v>0.38240740740740736</c:v>
                </c:pt>
                <c:pt idx="161">
                  <c:v>0.38241898148148151</c:v>
                </c:pt>
                <c:pt idx="162">
                  <c:v>0.38243055555555555</c:v>
                </c:pt>
                <c:pt idx="163">
                  <c:v>0.38244212962962965</c:v>
                </c:pt>
                <c:pt idx="164">
                  <c:v>0.38245370370370368</c:v>
                </c:pt>
                <c:pt idx="165">
                  <c:v>0.38246527777777778</c:v>
                </c:pt>
                <c:pt idx="166">
                  <c:v>0.38247685185185182</c:v>
                </c:pt>
                <c:pt idx="167">
                  <c:v>0.38248842592592597</c:v>
                </c:pt>
                <c:pt idx="168">
                  <c:v>0.38250000000000001</c:v>
                </c:pt>
                <c:pt idx="169">
                  <c:v>0.3825115740740741</c:v>
                </c:pt>
                <c:pt idx="170">
                  <c:v>0.38252314814814814</c:v>
                </c:pt>
                <c:pt idx="171">
                  <c:v>0.38253472222222223</c:v>
                </c:pt>
                <c:pt idx="172">
                  <c:v>0.38254629629629627</c:v>
                </c:pt>
                <c:pt idx="173">
                  <c:v>0.38255787037037042</c:v>
                </c:pt>
                <c:pt idx="174">
                  <c:v>0.38256944444444446</c:v>
                </c:pt>
                <c:pt idx="175">
                  <c:v>0.3825810185185185</c:v>
                </c:pt>
                <c:pt idx="176">
                  <c:v>0.3825925925925926</c:v>
                </c:pt>
                <c:pt idx="177">
                  <c:v>0.38260416666666663</c:v>
                </c:pt>
                <c:pt idx="178">
                  <c:v>0.38261574074074073</c:v>
                </c:pt>
                <c:pt idx="179">
                  <c:v>0.38262731481481477</c:v>
                </c:pt>
                <c:pt idx="180">
                  <c:v>0.38263888888888892</c:v>
                </c:pt>
                <c:pt idx="181">
                  <c:v>0.38265046296296296</c:v>
                </c:pt>
                <c:pt idx="182">
                  <c:v>0.38266203703703705</c:v>
                </c:pt>
                <c:pt idx="183">
                  <c:v>0.38267361111111109</c:v>
                </c:pt>
                <c:pt idx="184">
                  <c:v>0.38268518518518518</c:v>
                </c:pt>
                <c:pt idx="185">
                  <c:v>0.38269675925925922</c:v>
                </c:pt>
                <c:pt idx="186">
                  <c:v>0.38270833333333337</c:v>
                </c:pt>
                <c:pt idx="187">
                  <c:v>0.38271990740740741</c:v>
                </c:pt>
                <c:pt idx="188">
                  <c:v>0.38273148148148151</c:v>
                </c:pt>
                <c:pt idx="189">
                  <c:v>0.38274305555555554</c:v>
                </c:pt>
                <c:pt idx="190">
                  <c:v>0.38275462962962964</c:v>
                </c:pt>
                <c:pt idx="191">
                  <c:v>0.38276620370370368</c:v>
                </c:pt>
                <c:pt idx="192">
                  <c:v>0.38277777777777783</c:v>
                </c:pt>
                <c:pt idx="193">
                  <c:v>0.38278935185185187</c:v>
                </c:pt>
                <c:pt idx="194">
                  <c:v>0.38280092592592596</c:v>
                </c:pt>
                <c:pt idx="195">
                  <c:v>0.3828125</c:v>
                </c:pt>
                <c:pt idx="196">
                  <c:v>0.38282407407407404</c:v>
                </c:pt>
                <c:pt idx="197">
                  <c:v>0.38283564814814813</c:v>
                </c:pt>
                <c:pt idx="198">
                  <c:v>0.38284722222222217</c:v>
                </c:pt>
                <c:pt idx="199">
                  <c:v>0.38285879629629632</c:v>
                </c:pt>
                <c:pt idx="200">
                  <c:v>0.38287037037037036</c:v>
                </c:pt>
                <c:pt idx="201">
                  <c:v>0.38288194444444446</c:v>
                </c:pt>
                <c:pt idx="202">
                  <c:v>0.38289351851851849</c:v>
                </c:pt>
                <c:pt idx="203">
                  <c:v>0.38290509259259259</c:v>
                </c:pt>
                <c:pt idx="204">
                  <c:v>0.38291666666666663</c:v>
                </c:pt>
                <c:pt idx="205">
                  <c:v>0.38292824074074078</c:v>
                </c:pt>
                <c:pt idx="206">
                  <c:v>0.38293981481481482</c:v>
                </c:pt>
                <c:pt idx="207">
                  <c:v>0.38295138888888891</c:v>
                </c:pt>
                <c:pt idx="208">
                  <c:v>0.38296296296296295</c:v>
                </c:pt>
                <c:pt idx="209">
                  <c:v>0.38297453703703704</c:v>
                </c:pt>
                <c:pt idx="210">
                  <c:v>0.38298611111111108</c:v>
                </c:pt>
                <c:pt idx="211">
                  <c:v>0.38299768518518523</c:v>
                </c:pt>
                <c:pt idx="212">
                  <c:v>0.38300925925925927</c:v>
                </c:pt>
                <c:pt idx="213">
                  <c:v>0.38302083333333337</c:v>
                </c:pt>
                <c:pt idx="214">
                  <c:v>0.3830324074074074</c:v>
                </c:pt>
                <c:pt idx="215">
                  <c:v>0.3830439814814815</c:v>
                </c:pt>
                <c:pt idx="216">
                  <c:v>0.38305555555555554</c:v>
                </c:pt>
                <c:pt idx="217">
                  <c:v>0.38306712962962958</c:v>
                </c:pt>
                <c:pt idx="218">
                  <c:v>0.38307870370370373</c:v>
                </c:pt>
                <c:pt idx="219">
                  <c:v>0.38309027777777777</c:v>
                </c:pt>
                <c:pt idx="220">
                  <c:v>0.38310185185185186</c:v>
                </c:pt>
                <c:pt idx="221">
                  <c:v>0.3831134259259259</c:v>
                </c:pt>
                <c:pt idx="222">
                  <c:v>0.38312499999999999</c:v>
                </c:pt>
                <c:pt idx="223">
                  <c:v>0.38313657407407403</c:v>
                </c:pt>
                <c:pt idx="224">
                  <c:v>0.38314814814814818</c:v>
                </c:pt>
                <c:pt idx="225">
                  <c:v>0.38315972222222222</c:v>
                </c:pt>
                <c:pt idx="226">
                  <c:v>0.38317129629629632</c:v>
                </c:pt>
                <c:pt idx="227">
                  <c:v>0.38318287037037035</c:v>
                </c:pt>
                <c:pt idx="228">
                  <c:v>0.38319444444444445</c:v>
                </c:pt>
                <c:pt idx="229">
                  <c:v>0.38320601851851849</c:v>
                </c:pt>
                <c:pt idx="230">
                  <c:v>0.38321759259259264</c:v>
                </c:pt>
                <c:pt idx="231">
                  <c:v>0.38322916666666668</c:v>
                </c:pt>
                <c:pt idx="232">
                  <c:v>0.38324074074074077</c:v>
                </c:pt>
                <c:pt idx="233">
                  <c:v>0.38325231481481481</c:v>
                </c:pt>
                <c:pt idx="234">
                  <c:v>0.3832638888888889</c:v>
                </c:pt>
                <c:pt idx="235">
                  <c:v>0.38327546296296294</c:v>
                </c:pt>
                <c:pt idx="236">
                  <c:v>0.38328703703703698</c:v>
                </c:pt>
                <c:pt idx="237">
                  <c:v>0.38329861111111113</c:v>
                </c:pt>
                <c:pt idx="238">
                  <c:v>0.38331018518518517</c:v>
                </c:pt>
                <c:pt idx="239">
                  <c:v>0.38332175925925926</c:v>
                </c:pt>
                <c:pt idx="240">
                  <c:v>0.3833333333333333</c:v>
                </c:pt>
                <c:pt idx="241">
                  <c:v>0.3833449074074074</c:v>
                </c:pt>
                <c:pt idx="242">
                  <c:v>0.38335648148148144</c:v>
                </c:pt>
                <c:pt idx="243">
                  <c:v>0.38336805555555559</c:v>
                </c:pt>
                <c:pt idx="244">
                  <c:v>0.38337962962962963</c:v>
                </c:pt>
                <c:pt idx="245">
                  <c:v>0.38339120370370372</c:v>
                </c:pt>
                <c:pt idx="246">
                  <c:v>0.38340277777777776</c:v>
                </c:pt>
                <c:pt idx="247">
                  <c:v>0.38341435185185185</c:v>
                </c:pt>
                <c:pt idx="248">
                  <c:v>0.38342592592592589</c:v>
                </c:pt>
                <c:pt idx="249">
                  <c:v>0.38343750000000004</c:v>
                </c:pt>
                <c:pt idx="250">
                  <c:v>0.38344907407407408</c:v>
                </c:pt>
                <c:pt idx="251">
                  <c:v>0.38346064814814818</c:v>
                </c:pt>
                <c:pt idx="252">
                  <c:v>0.38347222222222221</c:v>
                </c:pt>
                <c:pt idx="253">
                  <c:v>0.38348379629629631</c:v>
                </c:pt>
                <c:pt idx="254">
                  <c:v>0.38349537037037035</c:v>
                </c:pt>
                <c:pt idx="255">
                  <c:v>0.3835069444444445</c:v>
                </c:pt>
                <c:pt idx="256">
                  <c:v>0.38351851851851854</c:v>
                </c:pt>
                <c:pt idx="257">
                  <c:v>0.38353009259259258</c:v>
                </c:pt>
                <c:pt idx="258">
                  <c:v>0.38354166666666667</c:v>
                </c:pt>
                <c:pt idx="259">
                  <c:v>0.38355324074074071</c:v>
                </c:pt>
                <c:pt idx="260">
                  <c:v>0.3835648148148148</c:v>
                </c:pt>
                <c:pt idx="261">
                  <c:v>0.38357638888888884</c:v>
                </c:pt>
                <c:pt idx="262">
                  <c:v>0.38358796296296299</c:v>
                </c:pt>
                <c:pt idx="263">
                  <c:v>0.38359953703703703</c:v>
                </c:pt>
                <c:pt idx="264">
                  <c:v>0.38361111111111112</c:v>
                </c:pt>
                <c:pt idx="265">
                  <c:v>0.38362268518518516</c:v>
                </c:pt>
                <c:pt idx="266">
                  <c:v>0.38363425925925926</c:v>
                </c:pt>
                <c:pt idx="267">
                  <c:v>0.3836458333333333</c:v>
                </c:pt>
                <c:pt idx="268">
                  <c:v>0.38365740740740745</c:v>
                </c:pt>
                <c:pt idx="269">
                  <c:v>0.38366898148148149</c:v>
                </c:pt>
                <c:pt idx="270">
                  <c:v>0.38368055555555558</c:v>
                </c:pt>
                <c:pt idx="271">
                  <c:v>0.38369212962962962</c:v>
                </c:pt>
                <c:pt idx="272">
                  <c:v>0.38370370370370371</c:v>
                </c:pt>
                <c:pt idx="273">
                  <c:v>0.38371527777777775</c:v>
                </c:pt>
                <c:pt idx="274">
                  <c:v>0.3837268518518519</c:v>
                </c:pt>
                <c:pt idx="275">
                  <c:v>0.38373842592592594</c:v>
                </c:pt>
                <c:pt idx="276">
                  <c:v>0.38375000000000004</c:v>
                </c:pt>
                <c:pt idx="277">
                  <c:v>0.38376157407407407</c:v>
                </c:pt>
                <c:pt idx="278">
                  <c:v>0.38377314814814811</c:v>
                </c:pt>
                <c:pt idx="279">
                  <c:v>0.38378472222222221</c:v>
                </c:pt>
                <c:pt idx="280">
                  <c:v>0.38379629629629625</c:v>
                </c:pt>
                <c:pt idx="281">
                  <c:v>0.3838078703703704</c:v>
                </c:pt>
                <c:pt idx="282">
                  <c:v>0.38381944444444444</c:v>
                </c:pt>
                <c:pt idx="283">
                  <c:v>0.38383101851851853</c:v>
                </c:pt>
                <c:pt idx="284">
                  <c:v>0.38384259259259257</c:v>
                </c:pt>
                <c:pt idx="285">
                  <c:v>0.38385416666666666</c:v>
                </c:pt>
                <c:pt idx="286">
                  <c:v>0.3838657407407407</c:v>
                </c:pt>
                <c:pt idx="287">
                  <c:v>0.38387731481481485</c:v>
                </c:pt>
                <c:pt idx="288">
                  <c:v>0.38388888888888889</c:v>
                </c:pt>
                <c:pt idx="289">
                  <c:v>0.38390046296296299</c:v>
                </c:pt>
                <c:pt idx="290">
                  <c:v>0.38391203703703702</c:v>
                </c:pt>
                <c:pt idx="291">
                  <c:v>0.38392361111111112</c:v>
                </c:pt>
                <c:pt idx="292">
                  <c:v>0.38393518518518516</c:v>
                </c:pt>
                <c:pt idx="293">
                  <c:v>0.38394675925925931</c:v>
                </c:pt>
                <c:pt idx="294">
                  <c:v>0.38395833333333335</c:v>
                </c:pt>
                <c:pt idx="295">
                  <c:v>0.38396990740740744</c:v>
                </c:pt>
                <c:pt idx="296">
                  <c:v>0.38398148148148148</c:v>
                </c:pt>
                <c:pt idx="297">
                  <c:v>0.38399305555555552</c:v>
                </c:pt>
                <c:pt idx="298">
                  <c:v>0.38400462962962961</c:v>
                </c:pt>
                <c:pt idx="299">
                  <c:v>0.38401620370370365</c:v>
                </c:pt>
                <c:pt idx="300">
                  <c:v>0.3840277777777778</c:v>
                </c:pt>
                <c:pt idx="301">
                  <c:v>0.38403935185185184</c:v>
                </c:pt>
                <c:pt idx="302">
                  <c:v>0.38405092592592593</c:v>
                </c:pt>
                <c:pt idx="303">
                  <c:v>0.38406249999999997</c:v>
                </c:pt>
                <c:pt idx="304">
                  <c:v>0.38407407407407407</c:v>
                </c:pt>
                <c:pt idx="305">
                  <c:v>0.38408564814814811</c:v>
                </c:pt>
                <c:pt idx="306">
                  <c:v>0.38409722222222226</c:v>
                </c:pt>
                <c:pt idx="307">
                  <c:v>0.3841087962962963</c:v>
                </c:pt>
                <c:pt idx="308">
                  <c:v>0.38412037037037039</c:v>
                </c:pt>
                <c:pt idx="309">
                  <c:v>0.38413194444444443</c:v>
                </c:pt>
                <c:pt idx="310">
                  <c:v>0.38414351851851852</c:v>
                </c:pt>
                <c:pt idx="311">
                  <c:v>0.38415509259259256</c:v>
                </c:pt>
                <c:pt idx="312">
                  <c:v>0.38416666666666671</c:v>
                </c:pt>
                <c:pt idx="313">
                  <c:v>0.38417824074074075</c:v>
                </c:pt>
                <c:pt idx="314">
                  <c:v>0.38418981481481485</c:v>
                </c:pt>
                <c:pt idx="315">
                  <c:v>0.38420138888888888</c:v>
                </c:pt>
                <c:pt idx="316">
                  <c:v>0.38421296296296298</c:v>
                </c:pt>
                <c:pt idx="317">
                  <c:v>0.38422453703703702</c:v>
                </c:pt>
                <c:pt idx="318">
                  <c:v>0.38423611111111117</c:v>
                </c:pt>
                <c:pt idx="319">
                  <c:v>0.38424768518518521</c:v>
                </c:pt>
                <c:pt idx="320">
                  <c:v>0.38425925925925924</c:v>
                </c:pt>
                <c:pt idx="321">
                  <c:v>0.38427083333333334</c:v>
                </c:pt>
                <c:pt idx="322">
                  <c:v>0.38428240740740738</c:v>
                </c:pt>
                <c:pt idx="323">
                  <c:v>0.38429398148148147</c:v>
                </c:pt>
                <c:pt idx="324">
                  <c:v>0.38430555555555551</c:v>
                </c:pt>
                <c:pt idx="325">
                  <c:v>0.38431712962962966</c:v>
                </c:pt>
                <c:pt idx="326">
                  <c:v>0.3843287037037037</c:v>
                </c:pt>
                <c:pt idx="327">
                  <c:v>0.38434027777777779</c:v>
                </c:pt>
                <c:pt idx="328">
                  <c:v>0.38435185185185183</c:v>
                </c:pt>
                <c:pt idx="329">
                  <c:v>0.38436342592592593</c:v>
                </c:pt>
                <c:pt idx="330">
                  <c:v>0.38437499999999997</c:v>
                </c:pt>
                <c:pt idx="331">
                  <c:v>0.38438657407407412</c:v>
                </c:pt>
                <c:pt idx="332">
                  <c:v>0.38439814814814816</c:v>
                </c:pt>
                <c:pt idx="333">
                  <c:v>0.38440972222222225</c:v>
                </c:pt>
                <c:pt idx="334">
                  <c:v>0.38442129629629629</c:v>
                </c:pt>
                <c:pt idx="335">
                  <c:v>0.38443287037037038</c:v>
                </c:pt>
                <c:pt idx="336">
                  <c:v>0.38444444444444442</c:v>
                </c:pt>
                <c:pt idx="337">
                  <c:v>0.38445601851851857</c:v>
                </c:pt>
                <c:pt idx="338">
                  <c:v>0.38446759259259261</c:v>
                </c:pt>
                <c:pt idx="339">
                  <c:v>0.38447916666666665</c:v>
                </c:pt>
                <c:pt idx="340">
                  <c:v>0.38449074074074074</c:v>
                </c:pt>
                <c:pt idx="341">
                  <c:v>0.38450231481481478</c:v>
                </c:pt>
                <c:pt idx="342">
                  <c:v>0.38451388888888888</c:v>
                </c:pt>
                <c:pt idx="343">
                  <c:v>0.38452546296296292</c:v>
                </c:pt>
                <c:pt idx="344">
                  <c:v>0.38453703703703707</c:v>
                </c:pt>
                <c:pt idx="345">
                  <c:v>0.3845486111111111</c:v>
                </c:pt>
                <c:pt idx="346">
                  <c:v>0.3845601851851852</c:v>
                </c:pt>
                <c:pt idx="347">
                  <c:v>0.38457175925925924</c:v>
                </c:pt>
                <c:pt idx="348">
                  <c:v>0.38458333333333333</c:v>
                </c:pt>
                <c:pt idx="349">
                  <c:v>0.38459490740740737</c:v>
                </c:pt>
                <c:pt idx="350">
                  <c:v>0.38460648148148152</c:v>
                </c:pt>
                <c:pt idx="351">
                  <c:v>0.38461805555555556</c:v>
                </c:pt>
                <c:pt idx="352">
                  <c:v>0.38462962962962965</c:v>
                </c:pt>
                <c:pt idx="353">
                  <c:v>0.38464120370370369</c:v>
                </c:pt>
                <c:pt idx="354">
                  <c:v>0.38465277777777779</c:v>
                </c:pt>
                <c:pt idx="355">
                  <c:v>0.38466435185185183</c:v>
                </c:pt>
                <c:pt idx="356">
                  <c:v>0.38467592592592598</c:v>
                </c:pt>
                <c:pt idx="357">
                  <c:v>0.38468750000000002</c:v>
                </c:pt>
                <c:pt idx="358">
                  <c:v>0.38469907407407411</c:v>
                </c:pt>
                <c:pt idx="359">
                  <c:v>0.38471064814814815</c:v>
                </c:pt>
                <c:pt idx="360">
                  <c:v>0.38472222222222219</c:v>
                </c:pt>
                <c:pt idx="361">
                  <c:v>0.38473379629629628</c:v>
                </c:pt>
                <c:pt idx="362">
                  <c:v>0.38474537037037032</c:v>
                </c:pt>
                <c:pt idx="363">
                  <c:v>0.38475694444444447</c:v>
                </c:pt>
                <c:pt idx="364">
                  <c:v>0.38476851851851851</c:v>
                </c:pt>
                <c:pt idx="365">
                  <c:v>0.3847800925925926</c:v>
                </c:pt>
                <c:pt idx="366">
                  <c:v>0.38479166666666664</c:v>
                </c:pt>
                <c:pt idx="367">
                  <c:v>0.38480324074074074</c:v>
                </c:pt>
                <c:pt idx="368">
                  <c:v>0.38481481481481478</c:v>
                </c:pt>
                <c:pt idx="369">
                  <c:v>0.38482638888888893</c:v>
                </c:pt>
                <c:pt idx="370">
                  <c:v>0.38483796296296297</c:v>
                </c:pt>
                <c:pt idx="371">
                  <c:v>0.38484953703703706</c:v>
                </c:pt>
                <c:pt idx="372">
                  <c:v>0.3848611111111111</c:v>
                </c:pt>
                <c:pt idx="373">
                  <c:v>0.38487268518518519</c:v>
                </c:pt>
                <c:pt idx="374">
                  <c:v>0.38488425925925923</c:v>
                </c:pt>
                <c:pt idx="375">
                  <c:v>0.38489583333333338</c:v>
                </c:pt>
                <c:pt idx="376">
                  <c:v>0.38490740740740742</c:v>
                </c:pt>
                <c:pt idx="377">
                  <c:v>0.38491898148148151</c:v>
                </c:pt>
                <c:pt idx="378">
                  <c:v>0.38493055555555555</c:v>
                </c:pt>
                <c:pt idx="379">
                  <c:v>0.38494212962962965</c:v>
                </c:pt>
                <c:pt idx="380">
                  <c:v>0.38495370370370369</c:v>
                </c:pt>
                <c:pt idx="381">
                  <c:v>0.38496527777777773</c:v>
                </c:pt>
                <c:pt idx="382">
                  <c:v>0.38497685185185188</c:v>
                </c:pt>
                <c:pt idx="383">
                  <c:v>0.38498842592592591</c:v>
                </c:pt>
                <c:pt idx="384">
                  <c:v>0.38500000000000001</c:v>
                </c:pt>
                <c:pt idx="385">
                  <c:v>0.38501157407407405</c:v>
                </c:pt>
                <c:pt idx="386">
                  <c:v>0.38502314814814814</c:v>
                </c:pt>
                <c:pt idx="387">
                  <c:v>0.38503472222222218</c:v>
                </c:pt>
                <c:pt idx="388">
                  <c:v>0.38504629629629633</c:v>
                </c:pt>
                <c:pt idx="389">
                  <c:v>0.38505787037037037</c:v>
                </c:pt>
                <c:pt idx="390">
                  <c:v>0.38506944444444446</c:v>
                </c:pt>
                <c:pt idx="391">
                  <c:v>0.3850810185185185</c:v>
                </c:pt>
                <c:pt idx="392">
                  <c:v>0.3850925925925926</c:v>
                </c:pt>
                <c:pt idx="393">
                  <c:v>0.38510416666666664</c:v>
                </c:pt>
                <c:pt idx="394">
                  <c:v>0.38511574074074079</c:v>
                </c:pt>
                <c:pt idx="395">
                  <c:v>0.38512731481481483</c:v>
                </c:pt>
                <c:pt idx="396">
                  <c:v>0.38513888888888892</c:v>
                </c:pt>
                <c:pt idx="397">
                  <c:v>0.38515046296296296</c:v>
                </c:pt>
                <c:pt idx="398">
                  <c:v>0.38516203703703705</c:v>
                </c:pt>
                <c:pt idx="399">
                  <c:v>0.38517361111111109</c:v>
                </c:pt>
                <c:pt idx="400">
                  <c:v>0.38518518518518513</c:v>
                </c:pt>
                <c:pt idx="401">
                  <c:v>0.38519675925925928</c:v>
                </c:pt>
                <c:pt idx="402">
                  <c:v>0.38520833333333332</c:v>
                </c:pt>
                <c:pt idx="403">
                  <c:v>0.38521990740740741</c:v>
                </c:pt>
                <c:pt idx="404">
                  <c:v>0.38523148148148145</c:v>
                </c:pt>
                <c:pt idx="405">
                  <c:v>0.38524305555555555</c:v>
                </c:pt>
                <c:pt idx="406">
                  <c:v>0.38525462962962959</c:v>
                </c:pt>
                <c:pt idx="407">
                  <c:v>0.38526620370370374</c:v>
                </c:pt>
                <c:pt idx="408">
                  <c:v>0.38527777777777777</c:v>
                </c:pt>
                <c:pt idx="409">
                  <c:v>0.38528935185185187</c:v>
                </c:pt>
                <c:pt idx="410">
                  <c:v>0.38530092592592591</c:v>
                </c:pt>
                <c:pt idx="411">
                  <c:v>0.3853125</c:v>
                </c:pt>
                <c:pt idx="412">
                  <c:v>0.38532407407407404</c:v>
                </c:pt>
                <c:pt idx="413">
                  <c:v>0.38533564814814819</c:v>
                </c:pt>
                <c:pt idx="414">
                  <c:v>0.38534722222222223</c:v>
                </c:pt>
                <c:pt idx="415">
                  <c:v>0.38535879629629632</c:v>
                </c:pt>
                <c:pt idx="416">
                  <c:v>0.38537037037037036</c:v>
                </c:pt>
                <c:pt idx="417">
                  <c:v>0.38538194444444446</c:v>
                </c:pt>
                <c:pt idx="418">
                  <c:v>0.3853935185185185</c:v>
                </c:pt>
                <c:pt idx="419">
                  <c:v>0.38540509259259265</c:v>
                </c:pt>
                <c:pt idx="420">
                  <c:v>0.38541666666666669</c:v>
                </c:pt>
                <c:pt idx="421">
                  <c:v>0.38542824074074072</c:v>
                </c:pt>
                <c:pt idx="422">
                  <c:v>0.38543981481481482</c:v>
                </c:pt>
                <c:pt idx="423">
                  <c:v>0.38545138888888886</c:v>
                </c:pt>
                <c:pt idx="424">
                  <c:v>0.38546296296296295</c:v>
                </c:pt>
                <c:pt idx="425">
                  <c:v>0.38547453703703699</c:v>
                </c:pt>
                <c:pt idx="426">
                  <c:v>0.38548611111111114</c:v>
                </c:pt>
                <c:pt idx="427">
                  <c:v>0.38549768518518518</c:v>
                </c:pt>
                <c:pt idx="428">
                  <c:v>0.38550925925925927</c:v>
                </c:pt>
                <c:pt idx="429">
                  <c:v>0.38552083333333331</c:v>
                </c:pt>
                <c:pt idx="430">
                  <c:v>0.38553240740740741</c:v>
                </c:pt>
                <c:pt idx="431">
                  <c:v>0.38554398148148145</c:v>
                </c:pt>
                <c:pt idx="432">
                  <c:v>0.3855555555555556</c:v>
                </c:pt>
                <c:pt idx="433">
                  <c:v>0.38556712962962963</c:v>
                </c:pt>
                <c:pt idx="434">
                  <c:v>0.38557870370370373</c:v>
                </c:pt>
                <c:pt idx="435">
                  <c:v>0.38559027777777777</c:v>
                </c:pt>
                <c:pt idx="436">
                  <c:v>0.38560185185185186</c:v>
                </c:pt>
                <c:pt idx="437">
                  <c:v>0.3856134259259259</c:v>
                </c:pt>
                <c:pt idx="438">
                  <c:v>0.38562500000000005</c:v>
                </c:pt>
                <c:pt idx="439">
                  <c:v>0.38563657407407409</c:v>
                </c:pt>
                <c:pt idx="440">
                  <c:v>0.38564814814814818</c:v>
                </c:pt>
                <c:pt idx="441">
                  <c:v>0.38565972222222222</c:v>
                </c:pt>
                <c:pt idx="442">
                  <c:v>0.38567129629629626</c:v>
                </c:pt>
                <c:pt idx="443">
                  <c:v>0.38568287037037036</c:v>
                </c:pt>
                <c:pt idx="444">
                  <c:v>0.3856944444444444</c:v>
                </c:pt>
                <c:pt idx="445">
                  <c:v>0.38570601851851855</c:v>
                </c:pt>
                <c:pt idx="446">
                  <c:v>0.38571759259259258</c:v>
                </c:pt>
                <c:pt idx="447">
                  <c:v>0.38572916666666668</c:v>
                </c:pt>
                <c:pt idx="448">
                  <c:v>0.38574074074074072</c:v>
                </c:pt>
                <c:pt idx="449">
                  <c:v>0.38575231481481481</c:v>
                </c:pt>
                <c:pt idx="450">
                  <c:v>0.38576388888888885</c:v>
                </c:pt>
                <c:pt idx="451">
                  <c:v>0.385775462962963</c:v>
                </c:pt>
                <c:pt idx="452">
                  <c:v>0.38578703703703704</c:v>
                </c:pt>
                <c:pt idx="453">
                  <c:v>0.38579861111111113</c:v>
                </c:pt>
                <c:pt idx="454">
                  <c:v>0.38581018518518517</c:v>
                </c:pt>
                <c:pt idx="455">
                  <c:v>0.38582175925925927</c:v>
                </c:pt>
                <c:pt idx="456">
                  <c:v>0.38583333333333331</c:v>
                </c:pt>
                <c:pt idx="457">
                  <c:v>0.38584490740740746</c:v>
                </c:pt>
                <c:pt idx="458">
                  <c:v>0.38585648148148149</c:v>
                </c:pt>
                <c:pt idx="459">
                  <c:v>0.38586805555555559</c:v>
                </c:pt>
                <c:pt idx="460">
                  <c:v>0.38587962962962963</c:v>
                </c:pt>
                <c:pt idx="461">
                  <c:v>0.38589120370370367</c:v>
                </c:pt>
                <c:pt idx="462">
                  <c:v>0.38590277777777776</c:v>
                </c:pt>
                <c:pt idx="463">
                  <c:v>0.3859143518518518</c:v>
                </c:pt>
                <c:pt idx="464">
                  <c:v>0.38592592592592595</c:v>
                </c:pt>
                <c:pt idx="465">
                  <c:v>0.38593749999999999</c:v>
                </c:pt>
                <c:pt idx="466">
                  <c:v>0.38594907407407408</c:v>
                </c:pt>
                <c:pt idx="467">
                  <c:v>0.38596064814814812</c:v>
                </c:pt>
                <c:pt idx="468">
                  <c:v>0.38597222222222222</c:v>
                </c:pt>
                <c:pt idx="469">
                  <c:v>0.38598379629629626</c:v>
                </c:pt>
                <c:pt idx="470">
                  <c:v>0.38599537037037041</c:v>
                </c:pt>
                <c:pt idx="471">
                  <c:v>0.38600694444444444</c:v>
                </c:pt>
                <c:pt idx="472">
                  <c:v>0.38601851851851854</c:v>
                </c:pt>
                <c:pt idx="473">
                  <c:v>0.38603009259259258</c:v>
                </c:pt>
                <c:pt idx="474">
                  <c:v>0.38604166666666667</c:v>
                </c:pt>
                <c:pt idx="475">
                  <c:v>0.38605324074074071</c:v>
                </c:pt>
                <c:pt idx="476">
                  <c:v>0.38606481481481486</c:v>
                </c:pt>
                <c:pt idx="477">
                  <c:v>0.3860763888888889</c:v>
                </c:pt>
                <c:pt idx="478">
                  <c:v>0.38608796296296299</c:v>
                </c:pt>
                <c:pt idx="479">
                  <c:v>0.38609953703703703</c:v>
                </c:pt>
                <c:pt idx="480">
                  <c:v>0.38611111111111113</c:v>
                </c:pt>
                <c:pt idx="481">
                  <c:v>0.38612268518518517</c:v>
                </c:pt>
                <c:pt idx="482">
                  <c:v>0.38613425925925932</c:v>
                </c:pt>
                <c:pt idx="483">
                  <c:v>0.38614583333333335</c:v>
                </c:pt>
                <c:pt idx="484">
                  <c:v>0.38615740740740739</c:v>
                </c:pt>
                <c:pt idx="485">
                  <c:v>0.38616898148148149</c:v>
                </c:pt>
                <c:pt idx="486">
                  <c:v>0.38618055555555553</c:v>
                </c:pt>
                <c:pt idx="487">
                  <c:v>0.38619212962962962</c:v>
                </c:pt>
                <c:pt idx="488">
                  <c:v>0.38620370370370366</c:v>
                </c:pt>
                <c:pt idx="489">
                  <c:v>0.38621527777777781</c:v>
                </c:pt>
                <c:pt idx="490">
                  <c:v>0.38622685185185185</c:v>
                </c:pt>
                <c:pt idx="491">
                  <c:v>0.38623842592592594</c:v>
                </c:pt>
                <c:pt idx="492">
                  <c:v>0.38624999999999998</c:v>
                </c:pt>
                <c:pt idx="493">
                  <c:v>0.38626157407407408</c:v>
                </c:pt>
                <c:pt idx="494">
                  <c:v>0.38627314814814812</c:v>
                </c:pt>
                <c:pt idx="495">
                  <c:v>0.38628472222222227</c:v>
                </c:pt>
                <c:pt idx="496">
                  <c:v>0.3862962962962963</c:v>
                </c:pt>
                <c:pt idx="497">
                  <c:v>0.3863078703703704</c:v>
                </c:pt>
                <c:pt idx="498">
                  <c:v>0.38631944444444444</c:v>
                </c:pt>
                <c:pt idx="499">
                  <c:v>0.38633101851851853</c:v>
                </c:pt>
                <c:pt idx="500">
                  <c:v>0.38634259259259257</c:v>
                </c:pt>
                <c:pt idx="501">
                  <c:v>0.38635416666666672</c:v>
                </c:pt>
                <c:pt idx="502">
                  <c:v>0.38636574074074076</c:v>
                </c:pt>
                <c:pt idx="503">
                  <c:v>0.3863773148148148</c:v>
                </c:pt>
                <c:pt idx="504">
                  <c:v>0.38638888888888889</c:v>
                </c:pt>
                <c:pt idx="505">
                  <c:v>0.38640046296296293</c:v>
                </c:pt>
                <c:pt idx="506">
                  <c:v>0.38641203703703703</c:v>
                </c:pt>
                <c:pt idx="507">
                  <c:v>0.38642361111111106</c:v>
                </c:pt>
                <c:pt idx="508">
                  <c:v>0.38643518518518521</c:v>
                </c:pt>
                <c:pt idx="509">
                  <c:v>0.38644675925925925</c:v>
                </c:pt>
                <c:pt idx="510">
                  <c:v>0.38645833333333335</c:v>
                </c:pt>
                <c:pt idx="511">
                  <c:v>0.38646990740740739</c:v>
                </c:pt>
                <c:pt idx="512">
                  <c:v>0.38648148148148148</c:v>
                </c:pt>
                <c:pt idx="513">
                  <c:v>0.38649305555555552</c:v>
                </c:pt>
                <c:pt idx="514">
                  <c:v>0.38650462962962967</c:v>
                </c:pt>
                <c:pt idx="515">
                  <c:v>0.38651620370370371</c:v>
                </c:pt>
                <c:pt idx="516">
                  <c:v>0.3865277777777778</c:v>
                </c:pt>
                <c:pt idx="517">
                  <c:v>0.38653935185185184</c:v>
                </c:pt>
                <c:pt idx="518">
                  <c:v>0.38655092592592594</c:v>
                </c:pt>
                <c:pt idx="519">
                  <c:v>0.38656249999999998</c:v>
                </c:pt>
                <c:pt idx="520">
                  <c:v>0.38657407407407413</c:v>
                </c:pt>
                <c:pt idx="521">
                  <c:v>0.38658564814814816</c:v>
                </c:pt>
                <c:pt idx="522">
                  <c:v>0.3865972222222222</c:v>
                </c:pt>
                <c:pt idx="523">
                  <c:v>0.3866087962962963</c:v>
                </c:pt>
                <c:pt idx="524">
                  <c:v>0.38662037037037034</c:v>
                </c:pt>
                <c:pt idx="525">
                  <c:v>0.38663194444444443</c:v>
                </c:pt>
                <c:pt idx="526">
                  <c:v>0.38664351851851847</c:v>
                </c:pt>
                <c:pt idx="527">
                  <c:v>0.38665509259259262</c:v>
                </c:pt>
                <c:pt idx="528">
                  <c:v>0.38666666666666666</c:v>
                </c:pt>
                <c:pt idx="529">
                  <c:v>0.38667824074074075</c:v>
                </c:pt>
                <c:pt idx="530">
                  <c:v>0.38668981481481479</c:v>
                </c:pt>
                <c:pt idx="531">
                  <c:v>0.38670138888888889</c:v>
                </c:pt>
                <c:pt idx="532">
                  <c:v>0.38671296296296293</c:v>
                </c:pt>
                <c:pt idx="533">
                  <c:v>0.38672453703703707</c:v>
                </c:pt>
                <c:pt idx="534">
                  <c:v>0.38673611111111111</c:v>
                </c:pt>
                <c:pt idx="535">
                  <c:v>0.38674768518518521</c:v>
                </c:pt>
                <c:pt idx="536">
                  <c:v>0.38675925925925925</c:v>
                </c:pt>
                <c:pt idx="537">
                  <c:v>0.38677083333333334</c:v>
                </c:pt>
                <c:pt idx="538">
                  <c:v>0.38678240740740738</c:v>
                </c:pt>
                <c:pt idx="539">
                  <c:v>0.38679398148148153</c:v>
                </c:pt>
                <c:pt idx="540">
                  <c:v>0.38680555555555557</c:v>
                </c:pt>
                <c:pt idx="541">
                  <c:v>0.38681712962962966</c:v>
                </c:pt>
                <c:pt idx="542">
                  <c:v>0.3868287037037037</c:v>
                </c:pt>
                <c:pt idx="543">
                  <c:v>0.3868402777777778</c:v>
                </c:pt>
                <c:pt idx="544">
                  <c:v>0.38685185185185184</c:v>
                </c:pt>
                <c:pt idx="545">
                  <c:v>0.38686342592592587</c:v>
                </c:pt>
                <c:pt idx="546">
                  <c:v>0.38687500000000002</c:v>
                </c:pt>
                <c:pt idx="547">
                  <c:v>0.38688657407407406</c:v>
                </c:pt>
                <c:pt idx="548">
                  <c:v>0.38689814814814816</c:v>
                </c:pt>
                <c:pt idx="549">
                  <c:v>0.3869097222222222</c:v>
                </c:pt>
                <c:pt idx="550">
                  <c:v>0.38692129629629629</c:v>
                </c:pt>
                <c:pt idx="551">
                  <c:v>0.38693287037037033</c:v>
                </c:pt>
                <c:pt idx="552">
                  <c:v>0.38694444444444448</c:v>
                </c:pt>
                <c:pt idx="553">
                  <c:v>0.38695601851851852</c:v>
                </c:pt>
                <c:pt idx="554">
                  <c:v>0.38696759259259261</c:v>
                </c:pt>
                <c:pt idx="555">
                  <c:v>0.38697916666666665</c:v>
                </c:pt>
                <c:pt idx="556">
                  <c:v>0.38699074074074075</c:v>
                </c:pt>
                <c:pt idx="557">
                  <c:v>0.38700231481481479</c:v>
                </c:pt>
                <c:pt idx="558">
                  <c:v>0.38701388888888894</c:v>
                </c:pt>
                <c:pt idx="559">
                  <c:v>0.38702546296296297</c:v>
                </c:pt>
                <c:pt idx="560">
                  <c:v>0.38703703703703707</c:v>
                </c:pt>
                <c:pt idx="561">
                  <c:v>0.38704861111111111</c:v>
                </c:pt>
                <c:pt idx="562">
                  <c:v>0.3870601851851852</c:v>
                </c:pt>
                <c:pt idx="563">
                  <c:v>0.38707175925925924</c:v>
                </c:pt>
                <c:pt idx="564">
                  <c:v>0.38708333333333328</c:v>
                </c:pt>
                <c:pt idx="565">
                  <c:v>0.38709490740740743</c:v>
                </c:pt>
                <c:pt idx="566">
                  <c:v>0.38710648148148147</c:v>
                </c:pt>
                <c:pt idx="567">
                  <c:v>0.38711805555555556</c:v>
                </c:pt>
                <c:pt idx="568">
                  <c:v>0.3871296296296296</c:v>
                </c:pt>
                <c:pt idx="569">
                  <c:v>0.3871412037037037</c:v>
                </c:pt>
                <c:pt idx="570">
                  <c:v>0.38715277777777773</c:v>
                </c:pt>
                <c:pt idx="571">
                  <c:v>0.38716435185185188</c:v>
                </c:pt>
                <c:pt idx="572">
                  <c:v>0.38717592592592592</c:v>
                </c:pt>
                <c:pt idx="573">
                  <c:v>0.38718750000000002</c:v>
                </c:pt>
                <c:pt idx="574">
                  <c:v>0.38719907407407406</c:v>
                </c:pt>
                <c:pt idx="575">
                  <c:v>0.38721064814814815</c:v>
                </c:pt>
                <c:pt idx="576">
                  <c:v>0.38722222222222219</c:v>
                </c:pt>
                <c:pt idx="577">
                  <c:v>0.38723379629629634</c:v>
                </c:pt>
                <c:pt idx="578">
                  <c:v>0.38724537037037038</c:v>
                </c:pt>
                <c:pt idx="579">
                  <c:v>0.38725694444444447</c:v>
                </c:pt>
                <c:pt idx="580">
                  <c:v>0.38726851851851851</c:v>
                </c:pt>
                <c:pt idx="581">
                  <c:v>0.38728009259259261</c:v>
                </c:pt>
                <c:pt idx="582">
                  <c:v>0.38729166666666665</c:v>
                </c:pt>
                <c:pt idx="583">
                  <c:v>0.38730324074074068</c:v>
                </c:pt>
                <c:pt idx="584">
                  <c:v>0.38731481481481483</c:v>
                </c:pt>
                <c:pt idx="585">
                  <c:v>0.38732638888888887</c:v>
                </c:pt>
                <c:pt idx="586">
                  <c:v>0.38733796296296297</c:v>
                </c:pt>
                <c:pt idx="587">
                  <c:v>0.38734953703703701</c:v>
                </c:pt>
                <c:pt idx="588">
                  <c:v>0.3873611111111111</c:v>
                </c:pt>
                <c:pt idx="589">
                  <c:v>0.38737268518518514</c:v>
                </c:pt>
                <c:pt idx="590">
                  <c:v>0.38738425925925929</c:v>
                </c:pt>
                <c:pt idx="591">
                  <c:v>0.38739583333333333</c:v>
                </c:pt>
                <c:pt idx="592">
                  <c:v>0.38740740740740742</c:v>
                </c:pt>
                <c:pt idx="593">
                  <c:v>0.38741898148148146</c:v>
                </c:pt>
                <c:pt idx="594">
                  <c:v>0.38743055555555556</c:v>
                </c:pt>
                <c:pt idx="595">
                  <c:v>0.38744212962962959</c:v>
                </c:pt>
                <c:pt idx="596">
                  <c:v>0.38745370370370374</c:v>
                </c:pt>
                <c:pt idx="597">
                  <c:v>0.38746527777777778</c:v>
                </c:pt>
                <c:pt idx="598">
                  <c:v>0.38747685185185188</c:v>
                </c:pt>
                <c:pt idx="599">
                  <c:v>0.38748842592592592</c:v>
                </c:pt>
                <c:pt idx="600">
                  <c:v>0.38750000000000001</c:v>
                </c:pt>
                <c:pt idx="601">
                  <c:v>0.38751157407407405</c:v>
                </c:pt>
                <c:pt idx="602">
                  <c:v>0.3875231481481482</c:v>
                </c:pt>
                <c:pt idx="603">
                  <c:v>0.38753472222222224</c:v>
                </c:pt>
                <c:pt idx="604">
                  <c:v>0.38754629629629633</c:v>
                </c:pt>
                <c:pt idx="605">
                  <c:v>0.38755787037037037</c:v>
                </c:pt>
                <c:pt idx="606">
                  <c:v>0.38756944444444441</c:v>
                </c:pt>
                <c:pt idx="607">
                  <c:v>0.38758101851851851</c:v>
                </c:pt>
                <c:pt idx="608">
                  <c:v>0.38759259259259254</c:v>
                </c:pt>
                <c:pt idx="609">
                  <c:v>0.38760416666666669</c:v>
                </c:pt>
                <c:pt idx="610">
                  <c:v>0.38761574074074073</c:v>
                </c:pt>
                <c:pt idx="611">
                  <c:v>0.38762731481481483</c:v>
                </c:pt>
                <c:pt idx="612">
                  <c:v>0.38763888888888887</c:v>
                </c:pt>
                <c:pt idx="613">
                  <c:v>0.38765046296296296</c:v>
                </c:pt>
                <c:pt idx="614">
                  <c:v>0.387662037037037</c:v>
                </c:pt>
                <c:pt idx="615">
                  <c:v>0.38767361111111115</c:v>
                </c:pt>
                <c:pt idx="616">
                  <c:v>0.38768518518518519</c:v>
                </c:pt>
                <c:pt idx="617">
                  <c:v>0.38769675925925928</c:v>
                </c:pt>
                <c:pt idx="618">
                  <c:v>0.38770833333333332</c:v>
                </c:pt>
                <c:pt idx="619">
                  <c:v>0.38771990740740742</c:v>
                </c:pt>
                <c:pt idx="620">
                  <c:v>0.38773148148148145</c:v>
                </c:pt>
                <c:pt idx="621">
                  <c:v>0.3877430555555556</c:v>
                </c:pt>
                <c:pt idx="622">
                  <c:v>0.38775462962962964</c:v>
                </c:pt>
                <c:pt idx="623">
                  <c:v>0.38776620370370374</c:v>
                </c:pt>
                <c:pt idx="624">
                  <c:v>0.38777777777777778</c:v>
                </c:pt>
                <c:pt idx="625">
                  <c:v>0.38778935185185182</c:v>
                </c:pt>
                <c:pt idx="626">
                  <c:v>0.38780092592592591</c:v>
                </c:pt>
                <c:pt idx="627">
                  <c:v>0.38781249999999995</c:v>
                </c:pt>
                <c:pt idx="628">
                  <c:v>0.3878240740740741</c:v>
                </c:pt>
                <c:pt idx="629">
                  <c:v>0.38783564814814814</c:v>
                </c:pt>
                <c:pt idx="630">
                  <c:v>0.38784722222222223</c:v>
                </c:pt>
                <c:pt idx="631">
                  <c:v>0.38785879629629627</c:v>
                </c:pt>
                <c:pt idx="632">
                  <c:v>0.38787037037037037</c:v>
                </c:pt>
                <c:pt idx="633">
                  <c:v>0.3878819444444444</c:v>
                </c:pt>
                <c:pt idx="634">
                  <c:v>0.38789351851851855</c:v>
                </c:pt>
                <c:pt idx="635">
                  <c:v>0.38790509259259259</c:v>
                </c:pt>
                <c:pt idx="636">
                  <c:v>0.38791666666666669</c:v>
                </c:pt>
                <c:pt idx="637">
                  <c:v>0.38792824074074073</c:v>
                </c:pt>
                <c:pt idx="638">
                  <c:v>0.38793981481481482</c:v>
                </c:pt>
                <c:pt idx="639">
                  <c:v>0.38795138888888886</c:v>
                </c:pt>
                <c:pt idx="640">
                  <c:v>0.38796296296296301</c:v>
                </c:pt>
                <c:pt idx="641">
                  <c:v>0.38797453703703705</c:v>
                </c:pt>
                <c:pt idx="642">
                  <c:v>0.38798611111111114</c:v>
                </c:pt>
                <c:pt idx="643">
                  <c:v>0.38799768518518518</c:v>
                </c:pt>
                <c:pt idx="644">
                  <c:v>0.38800925925925928</c:v>
                </c:pt>
                <c:pt idx="645">
                  <c:v>0.38802083333333331</c:v>
                </c:pt>
                <c:pt idx="646">
                  <c:v>0.38803240740740735</c:v>
                </c:pt>
                <c:pt idx="647">
                  <c:v>0.3880439814814815</c:v>
                </c:pt>
                <c:pt idx="648">
                  <c:v>0.38805555555555554</c:v>
                </c:pt>
                <c:pt idx="649">
                  <c:v>0.38806712962962964</c:v>
                </c:pt>
                <c:pt idx="650">
                  <c:v>0.38807870370370368</c:v>
                </c:pt>
                <c:pt idx="651">
                  <c:v>0.38809027777777777</c:v>
                </c:pt>
                <c:pt idx="652">
                  <c:v>0.38810185185185181</c:v>
                </c:pt>
                <c:pt idx="653">
                  <c:v>0.38811342592592596</c:v>
                </c:pt>
                <c:pt idx="654">
                  <c:v>0.388125</c:v>
                </c:pt>
                <c:pt idx="655">
                  <c:v>0.38813657407407409</c:v>
                </c:pt>
                <c:pt idx="656">
                  <c:v>0.38814814814814813</c:v>
                </c:pt>
                <c:pt idx="657">
                  <c:v>0.38815972222222223</c:v>
                </c:pt>
                <c:pt idx="658">
                  <c:v>0.38817129629629626</c:v>
                </c:pt>
                <c:pt idx="659">
                  <c:v>0.38818287037037041</c:v>
                </c:pt>
              </c:numCache>
            </c:numRef>
          </c:cat>
          <c:val>
            <c:numRef>
              <c:f>'20210710-1'!$C$3:$C$662</c:f>
              <c:numCache>
                <c:formatCode>General</c:formatCode>
                <c:ptCount val="660"/>
                <c:pt idx="0">
                  <c:v>49.941000000000003</c:v>
                </c:pt>
                <c:pt idx="1">
                  <c:v>49.936999999999998</c:v>
                </c:pt>
                <c:pt idx="2">
                  <c:v>49.936</c:v>
                </c:pt>
                <c:pt idx="3">
                  <c:v>49.932000000000002</c:v>
                </c:pt>
                <c:pt idx="4">
                  <c:v>49.930999999999997</c:v>
                </c:pt>
                <c:pt idx="5">
                  <c:v>49.93</c:v>
                </c:pt>
                <c:pt idx="6">
                  <c:v>49.930999999999997</c:v>
                </c:pt>
                <c:pt idx="7">
                  <c:v>49.930999999999997</c:v>
                </c:pt>
                <c:pt idx="8">
                  <c:v>49.932000000000002</c:v>
                </c:pt>
                <c:pt idx="9">
                  <c:v>49.932000000000002</c:v>
                </c:pt>
                <c:pt idx="10">
                  <c:v>49.933999999999997</c:v>
                </c:pt>
                <c:pt idx="11">
                  <c:v>49.936999999999998</c:v>
                </c:pt>
                <c:pt idx="12">
                  <c:v>49.939</c:v>
                </c:pt>
                <c:pt idx="13">
                  <c:v>49.936999999999998</c:v>
                </c:pt>
                <c:pt idx="14">
                  <c:v>49.936999999999998</c:v>
                </c:pt>
                <c:pt idx="15">
                  <c:v>49.936999999999998</c:v>
                </c:pt>
                <c:pt idx="16">
                  <c:v>49.936</c:v>
                </c:pt>
                <c:pt idx="17">
                  <c:v>49.933999999999997</c:v>
                </c:pt>
                <c:pt idx="18">
                  <c:v>49.933</c:v>
                </c:pt>
                <c:pt idx="19">
                  <c:v>49.930999999999997</c:v>
                </c:pt>
                <c:pt idx="20">
                  <c:v>49.93</c:v>
                </c:pt>
                <c:pt idx="21">
                  <c:v>49.927999999999997</c:v>
                </c:pt>
                <c:pt idx="22">
                  <c:v>49.927</c:v>
                </c:pt>
                <c:pt idx="23">
                  <c:v>49.923999999999999</c:v>
                </c:pt>
                <c:pt idx="24">
                  <c:v>49.921999999999997</c:v>
                </c:pt>
                <c:pt idx="25">
                  <c:v>49.918999999999997</c:v>
                </c:pt>
                <c:pt idx="26">
                  <c:v>49.915999999999997</c:v>
                </c:pt>
                <c:pt idx="27">
                  <c:v>49.912999999999997</c:v>
                </c:pt>
                <c:pt idx="28">
                  <c:v>49.91</c:v>
                </c:pt>
                <c:pt idx="29">
                  <c:v>49.908000000000001</c:v>
                </c:pt>
                <c:pt idx="30">
                  <c:v>49.905999999999999</c:v>
                </c:pt>
                <c:pt idx="31">
                  <c:v>49.904000000000003</c:v>
                </c:pt>
                <c:pt idx="32">
                  <c:v>49.902000000000001</c:v>
                </c:pt>
                <c:pt idx="33">
                  <c:v>49.901000000000003</c:v>
                </c:pt>
                <c:pt idx="34">
                  <c:v>49.9</c:v>
                </c:pt>
                <c:pt idx="35">
                  <c:v>49.9</c:v>
                </c:pt>
                <c:pt idx="36">
                  <c:v>49.899000000000001</c:v>
                </c:pt>
                <c:pt idx="37">
                  <c:v>49.896000000000001</c:v>
                </c:pt>
                <c:pt idx="38">
                  <c:v>49.895000000000003</c:v>
                </c:pt>
                <c:pt idx="39">
                  <c:v>49.893000000000001</c:v>
                </c:pt>
                <c:pt idx="40">
                  <c:v>49.89</c:v>
                </c:pt>
                <c:pt idx="41">
                  <c:v>49.89</c:v>
                </c:pt>
                <c:pt idx="42">
                  <c:v>49.887</c:v>
                </c:pt>
                <c:pt idx="43">
                  <c:v>49.871000000000002</c:v>
                </c:pt>
                <c:pt idx="44">
                  <c:v>49.86</c:v>
                </c:pt>
                <c:pt idx="45">
                  <c:v>49.853000000000002</c:v>
                </c:pt>
                <c:pt idx="46">
                  <c:v>49.85</c:v>
                </c:pt>
                <c:pt idx="47">
                  <c:v>49.844999999999999</c:v>
                </c:pt>
                <c:pt idx="48">
                  <c:v>49.841999999999999</c:v>
                </c:pt>
                <c:pt idx="49">
                  <c:v>49.841999999999999</c:v>
                </c:pt>
                <c:pt idx="50">
                  <c:v>49.84</c:v>
                </c:pt>
                <c:pt idx="51">
                  <c:v>49.838999999999999</c:v>
                </c:pt>
                <c:pt idx="52">
                  <c:v>49.838000000000001</c:v>
                </c:pt>
                <c:pt idx="53">
                  <c:v>49.835999999999999</c:v>
                </c:pt>
                <c:pt idx="54">
                  <c:v>49.837000000000003</c:v>
                </c:pt>
                <c:pt idx="55">
                  <c:v>49.838000000000001</c:v>
                </c:pt>
                <c:pt idx="56">
                  <c:v>49.835999999999999</c:v>
                </c:pt>
                <c:pt idx="57">
                  <c:v>49.834000000000003</c:v>
                </c:pt>
                <c:pt idx="58">
                  <c:v>49.832999999999998</c:v>
                </c:pt>
                <c:pt idx="59">
                  <c:v>49.832000000000001</c:v>
                </c:pt>
                <c:pt idx="60">
                  <c:v>49.831000000000003</c:v>
                </c:pt>
                <c:pt idx="61">
                  <c:v>49.83</c:v>
                </c:pt>
                <c:pt idx="62">
                  <c:v>49.829000000000001</c:v>
                </c:pt>
                <c:pt idx="63">
                  <c:v>49.826999999999998</c:v>
                </c:pt>
                <c:pt idx="64">
                  <c:v>49.823999999999998</c:v>
                </c:pt>
                <c:pt idx="65">
                  <c:v>49.820999999999998</c:v>
                </c:pt>
                <c:pt idx="66">
                  <c:v>49.82</c:v>
                </c:pt>
                <c:pt idx="67">
                  <c:v>49.817999999999998</c:v>
                </c:pt>
                <c:pt idx="68">
                  <c:v>49.817999999999998</c:v>
                </c:pt>
                <c:pt idx="69">
                  <c:v>49.817</c:v>
                </c:pt>
                <c:pt idx="70">
                  <c:v>49.82</c:v>
                </c:pt>
                <c:pt idx="71">
                  <c:v>49.823</c:v>
                </c:pt>
                <c:pt idx="72">
                  <c:v>49.826999999999998</c:v>
                </c:pt>
                <c:pt idx="73">
                  <c:v>49.83</c:v>
                </c:pt>
                <c:pt idx="74">
                  <c:v>49.832999999999998</c:v>
                </c:pt>
                <c:pt idx="75">
                  <c:v>49.835000000000001</c:v>
                </c:pt>
                <c:pt idx="76">
                  <c:v>49.835000000000001</c:v>
                </c:pt>
                <c:pt idx="77">
                  <c:v>49.832000000000001</c:v>
                </c:pt>
                <c:pt idx="78">
                  <c:v>49.829000000000001</c:v>
                </c:pt>
                <c:pt idx="79">
                  <c:v>49.826999999999998</c:v>
                </c:pt>
                <c:pt idx="80">
                  <c:v>49.820999999999998</c:v>
                </c:pt>
                <c:pt idx="81">
                  <c:v>49.817999999999998</c:v>
                </c:pt>
                <c:pt idx="82">
                  <c:v>49.813000000000002</c:v>
                </c:pt>
                <c:pt idx="83">
                  <c:v>49.811</c:v>
                </c:pt>
                <c:pt idx="84">
                  <c:v>49.807000000000002</c:v>
                </c:pt>
                <c:pt idx="85">
                  <c:v>49.808999999999997</c:v>
                </c:pt>
                <c:pt idx="86">
                  <c:v>49.808999999999997</c:v>
                </c:pt>
                <c:pt idx="87">
                  <c:v>49.813000000000002</c:v>
                </c:pt>
                <c:pt idx="88">
                  <c:v>49.816000000000003</c:v>
                </c:pt>
                <c:pt idx="89">
                  <c:v>49.819000000000003</c:v>
                </c:pt>
                <c:pt idx="90">
                  <c:v>49.825000000000003</c:v>
                </c:pt>
                <c:pt idx="91">
                  <c:v>49.832000000000001</c:v>
                </c:pt>
                <c:pt idx="92">
                  <c:v>49.837000000000003</c:v>
                </c:pt>
                <c:pt idx="93">
                  <c:v>49.838999999999999</c:v>
                </c:pt>
                <c:pt idx="94">
                  <c:v>49.838999999999999</c:v>
                </c:pt>
                <c:pt idx="95">
                  <c:v>49.841000000000001</c:v>
                </c:pt>
                <c:pt idx="96">
                  <c:v>49.843000000000004</c:v>
                </c:pt>
                <c:pt idx="97">
                  <c:v>49.844999999999999</c:v>
                </c:pt>
                <c:pt idx="98">
                  <c:v>49.845999999999997</c:v>
                </c:pt>
                <c:pt idx="99">
                  <c:v>49.848999999999997</c:v>
                </c:pt>
                <c:pt idx="100">
                  <c:v>49.851999999999997</c:v>
                </c:pt>
                <c:pt idx="101">
                  <c:v>49.857999999999997</c:v>
                </c:pt>
                <c:pt idx="102">
                  <c:v>49.863</c:v>
                </c:pt>
                <c:pt idx="103">
                  <c:v>49.869</c:v>
                </c:pt>
                <c:pt idx="104">
                  <c:v>49.872999999999998</c:v>
                </c:pt>
                <c:pt idx="105">
                  <c:v>49.875</c:v>
                </c:pt>
                <c:pt idx="106">
                  <c:v>49.875999999999998</c:v>
                </c:pt>
                <c:pt idx="107">
                  <c:v>49.878</c:v>
                </c:pt>
                <c:pt idx="108">
                  <c:v>49.877000000000002</c:v>
                </c:pt>
                <c:pt idx="109">
                  <c:v>49.877000000000002</c:v>
                </c:pt>
                <c:pt idx="110">
                  <c:v>49.877000000000002</c:v>
                </c:pt>
                <c:pt idx="111">
                  <c:v>49.877000000000002</c:v>
                </c:pt>
                <c:pt idx="112">
                  <c:v>49.875999999999998</c:v>
                </c:pt>
                <c:pt idx="113">
                  <c:v>49.875999999999998</c:v>
                </c:pt>
                <c:pt idx="114">
                  <c:v>49.872</c:v>
                </c:pt>
                <c:pt idx="115">
                  <c:v>49.871000000000002</c:v>
                </c:pt>
                <c:pt idx="116">
                  <c:v>49.868000000000002</c:v>
                </c:pt>
                <c:pt idx="117">
                  <c:v>49.866999999999997</c:v>
                </c:pt>
                <c:pt idx="118">
                  <c:v>49.865000000000002</c:v>
                </c:pt>
                <c:pt idx="119">
                  <c:v>49.863</c:v>
                </c:pt>
                <c:pt idx="120">
                  <c:v>49.860999999999997</c:v>
                </c:pt>
                <c:pt idx="121">
                  <c:v>49.859000000000002</c:v>
                </c:pt>
                <c:pt idx="122">
                  <c:v>49.857999999999997</c:v>
                </c:pt>
                <c:pt idx="123">
                  <c:v>49.856999999999999</c:v>
                </c:pt>
                <c:pt idx="124">
                  <c:v>49.856999999999999</c:v>
                </c:pt>
                <c:pt idx="125">
                  <c:v>49.857999999999997</c:v>
                </c:pt>
                <c:pt idx="126">
                  <c:v>49.857999999999997</c:v>
                </c:pt>
                <c:pt idx="127">
                  <c:v>49.857999999999997</c:v>
                </c:pt>
                <c:pt idx="128">
                  <c:v>49.857999999999997</c:v>
                </c:pt>
                <c:pt idx="129">
                  <c:v>49.856999999999999</c:v>
                </c:pt>
                <c:pt idx="130">
                  <c:v>49.853999999999999</c:v>
                </c:pt>
                <c:pt idx="131">
                  <c:v>49.853999999999999</c:v>
                </c:pt>
                <c:pt idx="132">
                  <c:v>49.85</c:v>
                </c:pt>
                <c:pt idx="133">
                  <c:v>49.847000000000001</c:v>
                </c:pt>
                <c:pt idx="134">
                  <c:v>49.843000000000004</c:v>
                </c:pt>
                <c:pt idx="135">
                  <c:v>49.841999999999999</c:v>
                </c:pt>
                <c:pt idx="136">
                  <c:v>49.841000000000001</c:v>
                </c:pt>
                <c:pt idx="137">
                  <c:v>49.843000000000004</c:v>
                </c:pt>
                <c:pt idx="138">
                  <c:v>49.844000000000001</c:v>
                </c:pt>
                <c:pt idx="139">
                  <c:v>49.844999999999999</c:v>
                </c:pt>
                <c:pt idx="140">
                  <c:v>49.844999999999999</c:v>
                </c:pt>
                <c:pt idx="141">
                  <c:v>49.847000000000001</c:v>
                </c:pt>
                <c:pt idx="142">
                  <c:v>49.85</c:v>
                </c:pt>
                <c:pt idx="143">
                  <c:v>49.850999999999999</c:v>
                </c:pt>
                <c:pt idx="144">
                  <c:v>49.853999999999999</c:v>
                </c:pt>
                <c:pt idx="145">
                  <c:v>49.853999999999999</c:v>
                </c:pt>
                <c:pt idx="146">
                  <c:v>49.854999999999997</c:v>
                </c:pt>
                <c:pt idx="147">
                  <c:v>49.857999999999997</c:v>
                </c:pt>
                <c:pt idx="148">
                  <c:v>49.863</c:v>
                </c:pt>
                <c:pt idx="149">
                  <c:v>49.865000000000002</c:v>
                </c:pt>
                <c:pt idx="150">
                  <c:v>49.866</c:v>
                </c:pt>
                <c:pt idx="151">
                  <c:v>49.866</c:v>
                </c:pt>
                <c:pt idx="152">
                  <c:v>49.865000000000002</c:v>
                </c:pt>
                <c:pt idx="153">
                  <c:v>49.866</c:v>
                </c:pt>
                <c:pt idx="154">
                  <c:v>49.865000000000002</c:v>
                </c:pt>
                <c:pt idx="155">
                  <c:v>49.863999999999997</c:v>
                </c:pt>
                <c:pt idx="156">
                  <c:v>49.86</c:v>
                </c:pt>
                <c:pt idx="157">
                  <c:v>49.854999999999997</c:v>
                </c:pt>
                <c:pt idx="158">
                  <c:v>49.85</c:v>
                </c:pt>
                <c:pt idx="159">
                  <c:v>49.844000000000001</c:v>
                </c:pt>
                <c:pt idx="160">
                  <c:v>49.84</c:v>
                </c:pt>
                <c:pt idx="161">
                  <c:v>49.835999999999999</c:v>
                </c:pt>
                <c:pt idx="162">
                  <c:v>49.832000000000001</c:v>
                </c:pt>
                <c:pt idx="163">
                  <c:v>49.829000000000001</c:v>
                </c:pt>
                <c:pt idx="164">
                  <c:v>49.829000000000001</c:v>
                </c:pt>
                <c:pt idx="165">
                  <c:v>49.828000000000003</c:v>
                </c:pt>
                <c:pt idx="166">
                  <c:v>49.832000000000001</c:v>
                </c:pt>
                <c:pt idx="167">
                  <c:v>49.832000000000001</c:v>
                </c:pt>
                <c:pt idx="168">
                  <c:v>49.835000000000001</c:v>
                </c:pt>
                <c:pt idx="169">
                  <c:v>49.838000000000001</c:v>
                </c:pt>
                <c:pt idx="170">
                  <c:v>49.841000000000001</c:v>
                </c:pt>
                <c:pt idx="171">
                  <c:v>49.843000000000004</c:v>
                </c:pt>
                <c:pt idx="172">
                  <c:v>49.844999999999999</c:v>
                </c:pt>
                <c:pt idx="173">
                  <c:v>49.85</c:v>
                </c:pt>
                <c:pt idx="174">
                  <c:v>49.853000000000002</c:v>
                </c:pt>
                <c:pt idx="175">
                  <c:v>49.856000000000002</c:v>
                </c:pt>
                <c:pt idx="176">
                  <c:v>49.859000000000002</c:v>
                </c:pt>
                <c:pt idx="177">
                  <c:v>49.857999999999997</c:v>
                </c:pt>
                <c:pt idx="178">
                  <c:v>49.856999999999999</c:v>
                </c:pt>
                <c:pt idx="179">
                  <c:v>49.857999999999997</c:v>
                </c:pt>
                <c:pt idx="180">
                  <c:v>49.86</c:v>
                </c:pt>
                <c:pt idx="181">
                  <c:v>49.860999999999997</c:v>
                </c:pt>
                <c:pt idx="182">
                  <c:v>49.860999999999997</c:v>
                </c:pt>
                <c:pt idx="183">
                  <c:v>49.860999999999997</c:v>
                </c:pt>
                <c:pt idx="184">
                  <c:v>49.860999999999997</c:v>
                </c:pt>
                <c:pt idx="185">
                  <c:v>49.86</c:v>
                </c:pt>
                <c:pt idx="186">
                  <c:v>49.856999999999999</c:v>
                </c:pt>
                <c:pt idx="187">
                  <c:v>49.856999999999999</c:v>
                </c:pt>
                <c:pt idx="188">
                  <c:v>49.856000000000002</c:v>
                </c:pt>
                <c:pt idx="189">
                  <c:v>49.853000000000002</c:v>
                </c:pt>
                <c:pt idx="190">
                  <c:v>49.851999999999997</c:v>
                </c:pt>
                <c:pt idx="191">
                  <c:v>49.853000000000002</c:v>
                </c:pt>
                <c:pt idx="192">
                  <c:v>49.856999999999999</c:v>
                </c:pt>
                <c:pt idx="193">
                  <c:v>49.860999999999997</c:v>
                </c:pt>
                <c:pt idx="194">
                  <c:v>49.871000000000002</c:v>
                </c:pt>
                <c:pt idx="195">
                  <c:v>49.881</c:v>
                </c:pt>
                <c:pt idx="196">
                  <c:v>49.890999999999998</c:v>
                </c:pt>
                <c:pt idx="197">
                  <c:v>49.896999999999998</c:v>
                </c:pt>
                <c:pt idx="198">
                  <c:v>49.902000000000001</c:v>
                </c:pt>
                <c:pt idx="199">
                  <c:v>49.905999999999999</c:v>
                </c:pt>
                <c:pt idx="200">
                  <c:v>49.908999999999999</c:v>
                </c:pt>
                <c:pt idx="201">
                  <c:v>49.911000000000001</c:v>
                </c:pt>
                <c:pt idx="202">
                  <c:v>49.911999999999999</c:v>
                </c:pt>
                <c:pt idx="203">
                  <c:v>49.912999999999997</c:v>
                </c:pt>
                <c:pt idx="204">
                  <c:v>49.912999999999997</c:v>
                </c:pt>
                <c:pt idx="205">
                  <c:v>49.914000000000001</c:v>
                </c:pt>
                <c:pt idx="206">
                  <c:v>49.912999999999997</c:v>
                </c:pt>
                <c:pt idx="207">
                  <c:v>49.914000000000001</c:v>
                </c:pt>
                <c:pt idx="208">
                  <c:v>49.914000000000001</c:v>
                </c:pt>
                <c:pt idx="209">
                  <c:v>49.914000000000001</c:v>
                </c:pt>
                <c:pt idx="210">
                  <c:v>49.914000000000001</c:v>
                </c:pt>
                <c:pt idx="211">
                  <c:v>49.917000000000002</c:v>
                </c:pt>
                <c:pt idx="212">
                  <c:v>49.92</c:v>
                </c:pt>
                <c:pt idx="213">
                  <c:v>49.923000000000002</c:v>
                </c:pt>
                <c:pt idx="214">
                  <c:v>49.926000000000002</c:v>
                </c:pt>
                <c:pt idx="215">
                  <c:v>49.930999999999997</c:v>
                </c:pt>
                <c:pt idx="216">
                  <c:v>49.933</c:v>
                </c:pt>
                <c:pt idx="217">
                  <c:v>49.936999999999998</c:v>
                </c:pt>
                <c:pt idx="218">
                  <c:v>49.939</c:v>
                </c:pt>
                <c:pt idx="219">
                  <c:v>49.94</c:v>
                </c:pt>
                <c:pt idx="220">
                  <c:v>49.941000000000003</c:v>
                </c:pt>
                <c:pt idx="221">
                  <c:v>49.94</c:v>
                </c:pt>
                <c:pt idx="222">
                  <c:v>49.942</c:v>
                </c:pt>
                <c:pt idx="223">
                  <c:v>49.942999999999998</c:v>
                </c:pt>
                <c:pt idx="224">
                  <c:v>49.942999999999998</c:v>
                </c:pt>
                <c:pt idx="225">
                  <c:v>49.942999999999998</c:v>
                </c:pt>
                <c:pt idx="226">
                  <c:v>49.942999999999998</c:v>
                </c:pt>
                <c:pt idx="227">
                  <c:v>49.945999999999998</c:v>
                </c:pt>
                <c:pt idx="228">
                  <c:v>49.947000000000003</c:v>
                </c:pt>
                <c:pt idx="229">
                  <c:v>49.945999999999998</c:v>
                </c:pt>
                <c:pt idx="230">
                  <c:v>49.945</c:v>
                </c:pt>
                <c:pt idx="231">
                  <c:v>49.945</c:v>
                </c:pt>
                <c:pt idx="232">
                  <c:v>49.944000000000003</c:v>
                </c:pt>
                <c:pt idx="233">
                  <c:v>49.942999999999998</c:v>
                </c:pt>
                <c:pt idx="234">
                  <c:v>49.942</c:v>
                </c:pt>
                <c:pt idx="235">
                  <c:v>49.942</c:v>
                </c:pt>
                <c:pt idx="236">
                  <c:v>49.941000000000003</c:v>
                </c:pt>
                <c:pt idx="237">
                  <c:v>49.942999999999998</c:v>
                </c:pt>
                <c:pt idx="238">
                  <c:v>49.944000000000003</c:v>
                </c:pt>
                <c:pt idx="239">
                  <c:v>49.942999999999998</c:v>
                </c:pt>
                <c:pt idx="240">
                  <c:v>49.942</c:v>
                </c:pt>
                <c:pt idx="241">
                  <c:v>49.942999999999998</c:v>
                </c:pt>
                <c:pt idx="242">
                  <c:v>49.942999999999998</c:v>
                </c:pt>
                <c:pt idx="243">
                  <c:v>49.945</c:v>
                </c:pt>
                <c:pt idx="244">
                  <c:v>49.945999999999998</c:v>
                </c:pt>
                <c:pt idx="245">
                  <c:v>49.947000000000003</c:v>
                </c:pt>
                <c:pt idx="246">
                  <c:v>49.948</c:v>
                </c:pt>
                <c:pt idx="247">
                  <c:v>49.945999999999998</c:v>
                </c:pt>
                <c:pt idx="248">
                  <c:v>49.947000000000003</c:v>
                </c:pt>
                <c:pt idx="249">
                  <c:v>49.944000000000003</c:v>
                </c:pt>
                <c:pt idx="250">
                  <c:v>49.942999999999998</c:v>
                </c:pt>
                <c:pt idx="251">
                  <c:v>49.941000000000003</c:v>
                </c:pt>
                <c:pt idx="252">
                  <c:v>49.941000000000003</c:v>
                </c:pt>
                <c:pt idx="253">
                  <c:v>49.942999999999998</c:v>
                </c:pt>
                <c:pt idx="254">
                  <c:v>49.944000000000003</c:v>
                </c:pt>
                <c:pt idx="255">
                  <c:v>49.945999999999998</c:v>
                </c:pt>
                <c:pt idx="256">
                  <c:v>49.947000000000003</c:v>
                </c:pt>
                <c:pt idx="257">
                  <c:v>49.95</c:v>
                </c:pt>
                <c:pt idx="258">
                  <c:v>49.951000000000001</c:v>
                </c:pt>
                <c:pt idx="259">
                  <c:v>49.953000000000003</c:v>
                </c:pt>
                <c:pt idx="260">
                  <c:v>49.953000000000003</c:v>
                </c:pt>
                <c:pt idx="261">
                  <c:v>49.953000000000003</c:v>
                </c:pt>
                <c:pt idx="262">
                  <c:v>49.953000000000003</c:v>
                </c:pt>
                <c:pt idx="263">
                  <c:v>49.953000000000003</c:v>
                </c:pt>
                <c:pt idx="264">
                  <c:v>49.953000000000003</c:v>
                </c:pt>
                <c:pt idx="265">
                  <c:v>49.953000000000003</c:v>
                </c:pt>
                <c:pt idx="266">
                  <c:v>49.954999999999998</c:v>
                </c:pt>
                <c:pt idx="267">
                  <c:v>49.954000000000001</c:v>
                </c:pt>
                <c:pt idx="268">
                  <c:v>49.951000000000001</c:v>
                </c:pt>
                <c:pt idx="269">
                  <c:v>49.948999999999998</c:v>
                </c:pt>
                <c:pt idx="270">
                  <c:v>49.945999999999998</c:v>
                </c:pt>
                <c:pt idx="271">
                  <c:v>49.947000000000003</c:v>
                </c:pt>
                <c:pt idx="272">
                  <c:v>49.945999999999998</c:v>
                </c:pt>
                <c:pt idx="273">
                  <c:v>49.945</c:v>
                </c:pt>
                <c:pt idx="274">
                  <c:v>49.942999999999998</c:v>
                </c:pt>
                <c:pt idx="275">
                  <c:v>49.941000000000003</c:v>
                </c:pt>
                <c:pt idx="276">
                  <c:v>49.939</c:v>
                </c:pt>
                <c:pt idx="277">
                  <c:v>49.941000000000003</c:v>
                </c:pt>
                <c:pt idx="278">
                  <c:v>49.94</c:v>
                </c:pt>
                <c:pt idx="279">
                  <c:v>49.942</c:v>
                </c:pt>
                <c:pt idx="280">
                  <c:v>49.942</c:v>
                </c:pt>
                <c:pt idx="281">
                  <c:v>49.945</c:v>
                </c:pt>
                <c:pt idx="282">
                  <c:v>49.947000000000003</c:v>
                </c:pt>
                <c:pt idx="283">
                  <c:v>49.951999999999998</c:v>
                </c:pt>
                <c:pt idx="284">
                  <c:v>49.954000000000001</c:v>
                </c:pt>
                <c:pt idx="285">
                  <c:v>49.956000000000003</c:v>
                </c:pt>
                <c:pt idx="286">
                  <c:v>49.956000000000003</c:v>
                </c:pt>
                <c:pt idx="287">
                  <c:v>49.954000000000001</c:v>
                </c:pt>
                <c:pt idx="288">
                  <c:v>49.954999999999998</c:v>
                </c:pt>
                <c:pt idx="289">
                  <c:v>49.954999999999998</c:v>
                </c:pt>
                <c:pt idx="290">
                  <c:v>49.957000000000001</c:v>
                </c:pt>
                <c:pt idx="291">
                  <c:v>49.957999999999998</c:v>
                </c:pt>
                <c:pt idx="292">
                  <c:v>49.957999999999998</c:v>
                </c:pt>
                <c:pt idx="293">
                  <c:v>49.954000000000001</c:v>
                </c:pt>
                <c:pt idx="294">
                  <c:v>49.953000000000003</c:v>
                </c:pt>
                <c:pt idx="295">
                  <c:v>49.948999999999998</c:v>
                </c:pt>
                <c:pt idx="296">
                  <c:v>49.945999999999998</c:v>
                </c:pt>
                <c:pt idx="297">
                  <c:v>49.944000000000003</c:v>
                </c:pt>
                <c:pt idx="298">
                  <c:v>49.941000000000003</c:v>
                </c:pt>
                <c:pt idx="299">
                  <c:v>49.938000000000002</c:v>
                </c:pt>
                <c:pt idx="300">
                  <c:v>49.933999999999997</c:v>
                </c:pt>
                <c:pt idx="301">
                  <c:v>49.930999999999997</c:v>
                </c:pt>
                <c:pt idx="302">
                  <c:v>49.927999999999997</c:v>
                </c:pt>
                <c:pt idx="303">
                  <c:v>49.927999999999997</c:v>
                </c:pt>
                <c:pt idx="304">
                  <c:v>49.930999999999997</c:v>
                </c:pt>
                <c:pt idx="305">
                  <c:v>49.933999999999997</c:v>
                </c:pt>
                <c:pt idx="306">
                  <c:v>49.935000000000002</c:v>
                </c:pt>
                <c:pt idx="307">
                  <c:v>49.933999999999997</c:v>
                </c:pt>
                <c:pt idx="308">
                  <c:v>49.933</c:v>
                </c:pt>
                <c:pt idx="309">
                  <c:v>49.932000000000002</c:v>
                </c:pt>
                <c:pt idx="310">
                  <c:v>49.932000000000002</c:v>
                </c:pt>
                <c:pt idx="311">
                  <c:v>49.930999999999997</c:v>
                </c:pt>
                <c:pt idx="312">
                  <c:v>49.927999999999997</c:v>
                </c:pt>
                <c:pt idx="313">
                  <c:v>49.924999999999997</c:v>
                </c:pt>
                <c:pt idx="314">
                  <c:v>49.923000000000002</c:v>
                </c:pt>
                <c:pt idx="315">
                  <c:v>49.921999999999997</c:v>
                </c:pt>
                <c:pt idx="316">
                  <c:v>49.920999999999999</c:v>
                </c:pt>
                <c:pt idx="317">
                  <c:v>49.92</c:v>
                </c:pt>
                <c:pt idx="318">
                  <c:v>49.92</c:v>
                </c:pt>
                <c:pt idx="319">
                  <c:v>49.920999999999999</c:v>
                </c:pt>
                <c:pt idx="320">
                  <c:v>49.920999999999999</c:v>
                </c:pt>
                <c:pt idx="321">
                  <c:v>49.918999999999997</c:v>
                </c:pt>
                <c:pt idx="322">
                  <c:v>49.917999999999999</c:v>
                </c:pt>
                <c:pt idx="323">
                  <c:v>49.917000000000002</c:v>
                </c:pt>
                <c:pt idx="324">
                  <c:v>49.918999999999997</c:v>
                </c:pt>
                <c:pt idx="325">
                  <c:v>49.92</c:v>
                </c:pt>
                <c:pt idx="326">
                  <c:v>49.923999999999999</c:v>
                </c:pt>
                <c:pt idx="327">
                  <c:v>49.927</c:v>
                </c:pt>
                <c:pt idx="328">
                  <c:v>49.927999999999997</c:v>
                </c:pt>
                <c:pt idx="329">
                  <c:v>49.93</c:v>
                </c:pt>
                <c:pt idx="330">
                  <c:v>49.932000000000002</c:v>
                </c:pt>
                <c:pt idx="331">
                  <c:v>49.933999999999997</c:v>
                </c:pt>
                <c:pt idx="332">
                  <c:v>49.932000000000002</c:v>
                </c:pt>
                <c:pt idx="333">
                  <c:v>49.932000000000002</c:v>
                </c:pt>
                <c:pt idx="334">
                  <c:v>49.933</c:v>
                </c:pt>
                <c:pt idx="335">
                  <c:v>49.930999999999997</c:v>
                </c:pt>
                <c:pt idx="336">
                  <c:v>49.93</c:v>
                </c:pt>
                <c:pt idx="337">
                  <c:v>49.929000000000002</c:v>
                </c:pt>
                <c:pt idx="338">
                  <c:v>49.932000000000002</c:v>
                </c:pt>
                <c:pt idx="339">
                  <c:v>49.933999999999997</c:v>
                </c:pt>
                <c:pt idx="340">
                  <c:v>49.936</c:v>
                </c:pt>
                <c:pt idx="341">
                  <c:v>49.938000000000002</c:v>
                </c:pt>
                <c:pt idx="342">
                  <c:v>49.939</c:v>
                </c:pt>
                <c:pt idx="343">
                  <c:v>49.939</c:v>
                </c:pt>
                <c:pt idx="344">
                  <c:v>49.942999999999998</c:v>
                </c:pt>
                <c:pt idx="345">
                  <c:v>49.942999999999998</c:v>
                </c:pt>
                <c:pt idx="346">
                  <c:v>49.942</c:v>
                </c:pt>
                <c:pt idx="347">
                  <c:v>49.939</c:v>
                </c:pt>
                <c:pt idx="348">
                  <c:v>49.936</c:v>
                </c:pt>
                <c:pt idx="349">
                  <c:v>49.93</c:v>
                </c:pt>
                <c:pt idx="350">
                  <c:v>49.929000000000002</c:v>
                </c:pt>
                <c:pt idx="351">
                  <c:v>49.926000000000002</c:v>
                </c:pt>
                <c:pt idx="352">
                  <c:v>49.924999999999997</c:v>
                </c:pt>
                <c:pt idx="353">
                  <c:v>49.926000000000002</c:v>
                </c:pt>
                <c:pt idx="354">
                  <c:v>49.924999999999997</c:v>
                </c:pt>
                <c:pt idx="355">
                  <c:v>49.924999999999997</c:v>
                </c:pt>
                <c:pt idx="356">
                  <c:v>49.924999999999997</c:v>
                </c:pt>
                <c:pt idx="357">
                  <c:v>49.924999999999997</c:v>
                </c:pt>
                <c:pt idx="358">
                  <c:v>49.927</c:v>
                </c:pt>
                <c:pt idx="359">
                  <c:v>49.927</c:v>
                </c:pt>
                <c:pt idx="360">
                  <c:v>49.930999999999997</c:v>
                </c:pt>
                <c:pt idx="361">
                  <c:v>49.932000000000002</c:v>
                </c:pt>
                <c:pt idx="362">
                  <c:v>49.932000000000002</c:v>
                </c:pt>
                <c:pt idx="363">
                  <c:v>49.933</c:v>
                </c:pt>
                <c:pt idx="364">
                  <c:v>49.933999999999997</c:v>
                </c:pt>
                <c:pt idx="365">
                  <c:v>49.936</c:v>
                </c:pt>
                <c:pt idx="366">
                  <c:v>49.94</c:v>
                </c:pt>
                <c:pt idx="367">
                  <c:v>49.942</c:v>
                </c:pt>
                <c:pt idx="368">
                  <c:v>49.942999999999998</c:v>
                </c:pt>
                <c:pt idx="369">
                  <c:v>49.944000000000003</c:v>
                </c:pt>
                <c:pt idx="370">
                  <c:v>49.942</c:v>
                </c:pt>
                <c:pt idx="371">
                  <c:v>49.94</c:v>
                </c:pt>
                <c:pt idx="372">
                  <c:v>49.936</c:v>
                </c:pt>
                <c:pt idx="373">
                  <c:v>49.93</c:v>
                </c:pt>
                <c:pt idx="374">
                  <c:v>49.927999999999997</c:v>
                </c:pt>
                <c:pt idx="375">
                  <c:v>49.924999999999997</c:v>
                </c:pt>
                <c:pt idx="376">
                  <c:v>49.921999999999997</c:v>
                </c:pt>
                <c:pt idx="377">
                  <c:v>49.920999999999999</c:v>
                </c:pt>
                <c:pt idx="378">
                  <c:v>49.92</c:v>
                </c:pt>
                <c:pt idx="379">
                  <c:v>49.915999999999997</c:v>
                </c:pt>
                <c:pt idx="380">
                  <c:v>49.914000000000001</c:v>
                </c:pt>
                <c:pt idx="381">
                  <c:v>49.908999999999999</c:v>
                </c:pt>
                <c:pt idx="382">
                  <c:v>49.908999999999999</c:v>
                </c:pt>
                <c:pt idx="383">
                  <c:v>49.91</c:v>
                </c:pt>
                <c:pt idx="384">
                  <c:v>49.91</c:v>
                </c:pt>
                <c:pt idx="385">
                  <c:v>49.911999999999999</c:v>
                </c:pt>
                <c:pt idx="386">
                  <c:v>49.911999999999999</c:v>
                </c:pt>
                <c:pt idx="387">
                  <c:v>49.912999999999997</c:v>
                </c:pt>
                <c:pt idx="388">
                  <c:v>49.917000000000002</c:v>
                </c:pt>
                <c:pt idx="389">
                  <c:v>49.918999999999997</c:v>
                </c:pt>
                <c:pt idx="390">
                  <c:v>49.923999999999999</c:v>
                </c:pt>
                <c:pt idx="391">
                  <c:v>49.927</c:v>
                </c:pt>
                <c:pt idx="392">
                  <c:v>49.93</c:v>
                </c:pt>
                <c:pt idx="393">
                  <c:v>49.932000000000002</c:v>
                </c:pt>
                <c:pt idx="394">
                  <c:v>49.930999999999997</c:v>
                </c:pt>
                <c:pt idx="395">
                  <c:v>49.927999999999997</c:v>
                </c:pt>
                <c:pt idx="396">
                  <c:v>49.927</c:v>
                </c:pt>
                <c:pt idx="397">
                  <c:v>49.923999999999999</c:v>
                </c:pt>
                <c:pt idx="398">
                  <c:v>49.923000000000002</c:v>
                </c:pt>
                <c:pt idx="399">
                  <c:v>49.921999999999997</c:v>
                </c:pt>
                <c:pt idx="400">
                  <c:v>49.923999999999999</c:v>
                </c:pt>
                <c:pt idx="401">
                  <c:v>49.927999999999997</c:v>
                </c:pt>
                <c:pt idx="402">
                  <c:v>49.929000000000002</c:v>
                </c:pt>
                <c:pt idx="403">
                  <c:v>49.932000000000002</c:v>
                </c:pt>
                <c:pt idx="404">
                  <c:v>49.933</c:v>
                </c:pt>
                <c:pt idx="405">
                  <c:v>49.936</c:v>
                </c:pt>
                <c:pt idx="406">
                  <c:v>49.936999999999998</c:v>
                </c:pt>
                <c:pt idx="407">
                  <c:v>49.938000000000002</c:v>
                </c:pt>
                <c:pt idx="408">
                  <c:v>49.936</c:v>
                </c:pt>
                <c:pt idx="409">
                  <c:v>49.933999999999997</c:v>
                </c:pt>
                <c:pt idx="410">
                  <c:v>49.933999999999997</c:v>
                </c:pt>
                <c:pt idx="411">
                  <c:v>49.933999999999997</c:v>
                </c:pt>
                <c:pt idx="412">
                  <c:v>49.936</c:v>
                </c:pt>
                <c:pt idx="413">
                  <c:v>49.933</c:v>
                </c:pt>
                <c:pt idx="414">
                  <c:v>49.933999999999997</c:v>
                </c:pt>
                <c:pt idx="415">
                  <c:v>49.933999999999997</c:v>
                </c:pt>
                <c:pt idx="416">
                  <c:v>49.935000000000002</c:v>
                </c:pt>
                <c:pt idx="417">
                  <c:v>49.933999999999997</c:v>
                </c:pt>
                <c:pt idx="418">
                  <c:v>49.932000000000002</c:v>
                </c:pt>
                <c:pt idx="419">
                  <c:v>49.932000000000002</c:v>
                </c:pt>
                <c:pt idx="420">
                  <c:v>49.929000000000002</c:v>
                </c:pt>
                <c:pt idx="421">
                  <c:v>49.927</c:v>
                </c:pt>
                <c:pt idx="422">
                  <c:v>49.923000000000002</c:v>
                </c:pt>
                <c:pt idx="423">
                  <c:v>49.917999999999999</c:v>
                </c:pt>
                <c:pt idx="424">
                  <c:v>49.912999999999997</c:v>
                </c:pt>
                <c:pt idx="425">
                  <c:v>49.905999999999999</c:v>
                </c:pt>
                <c:pt idx="426">
                  <c:v>49.904000000000003</c:v>
                </c:pt>
                <c:pt idx="427">
                  <c:v>49.902999999999999</c:v>
                </c:pt>
                <c:pt idx="428">
                  <c:v>49.902000000000001</c:v>
                </c:pt>
                <c:pt idx="429">
                  <c:v>49.905000000000001</c:v>
                </c:pt>
                <c:pt idx="430">
                  <c:v>49.905000000000001</c:v>
                </c:pt>
                <c:pt idx="431">
                  <c:v>49.904000000000003</c:v>
                </c:pt>
                <c:pt idx="432">
                  <c:v>49.904000000000003</c:v>
                </c:pt>
                <c:pt idx="433">
                  <c:v>49.905000000000001</c:v>
                </c:pt>
                <c:pt idx="434">
                  <c:v>49.905000000000001</c:v>
                </c:pt>
                <c:pt idx="435">
                  <c:v>49.904000000000003</c:v>
                </c:pt>
                <c:pt idx="436">
                  <c:v>49.905000000000001</c:v>
                </c:pt>
                <c:pt idx="437">
                  <c:v>49.905999999999999</c:v>
                </c:pt>
                <c:pt idx="438">
                  <c:v>49.905999999999999</c:v>
                </c:pt>
                <c:pt idx="439">
                  <c:v>49.911000000000001</c:v>
                </c:pt>
                <c:pt idx="440">
                  <c:v>49.911999999999999</c:v>
                </c:pt>
                <c:pt idx="441">
                  <c:v>49.914999999999999</c:v>
                </c:pt>
                <c:pt idx="442">
                  <c:v>49.914999999999999</c:v>
                </c:pt>
                <c:pt idx="443">
                  <c:v>49.917000000000002</c:v>
                </c:pt>
                <c:pt idx="444">
                  <c:v>49.917000000000002</c:v>
                </c:pt>
                <c:pt idx="445">
                  <c:v>49.918999999999997</c:v>
                </c:pt>
                <c:pt idx="446">
                  <c:v>49.921999999999997</c:v>
                </c:pt>
                <c:pt idx="447">
                  <c:v>49.92</c:v>
                </c:pt>
                <c:pt idx="448">
                  <c:v>49.92</c:v>
                </c:pt>
                <c:pt idx="449">
                  <c:v>49.915999999999997</c:v>
                </c:pt>
                <c:pt idx="450">
                  <c:v>49.914000000000001</c:v>
                </c:pt>
                <c:pt idx="451">
                  <c:v>49.912999999999997</c:v>
                </c:pt>
                <c:pt idx="452">
                  <c:v>49.911999999999999</c:v>
                </c:pt>
                <c:pt idx="453">
                  <c:v>49.914000000000001</c:v>
                </c:pt>
                <c:pt idx="454">
                  <c:v>49.912999999999997</c:v>
                </c:pt>
                <c:pt idx="455">
                  <c:v>49.914999999999999</c:v>
                </c:pt>
                <c:pt idx="456">
                  <c:v>49.914000000000001</c:v>
                </c:pt>
                <c:pt idx="457">
                  <c:v>49.914999999999999</c:v>
                </c:pt>
                <c:pt idx="458">
                  <c:v>49.914000000000001</c:v>
                </c:pt>
                <c:pt idx="459">
                  <c:v>49.914000000000001</c:v>
                </c:pt>
                <c:pt idx="460">
                  <c:v>49.911999999999999</c:v>
                </c:pt>
                <c:pt idx="461">
                  <c:v>49.911000000000001</c:v>
                </c:pt>
                <c:pt idx="462">
                  <c:v>49.91</c:v>
                </c:pt>
                <c:pt idx="463">
                  <c:v>49.908999999999999</c:v>
                </c:pt>
                <c:pt idx="464">
                  <c:v>49.908999999999999</c:v>
                </c:pt>
                <c:pt idx="465">
                  <c:v>49.908999999999999</c:v>
                </c:pt>
                <c:pt idx="466">
                  <c:v>49.908000000000001</c:v>
                </c:pt>
                <c:pt idx="467">
                  <c:v>49.911999999999999</c:v>
                </c:pt>
                <c:pt idx="468">
                  <c:v>49.917000000000002</c:v>
                </c:pt>
                <c:pt idx="469">
                  <c:v>49.920999999999999</c:v>
                </c:pt>
                <c:pt idx="470">
                  <c:v>49.923000000000002</c:v>
                </c:pt>
                <c:pt idx="471">
                  <c:v>49.926000000000002</c:v>
                </c:pt>
                <c:pt idx="472">
                  <c:v>49.927999999999997</c:v>
                </c:pt>
                <c:pt idx="473">
                  <c:v>49.927</c:v>
                </c:pt>
                <c:pt idx="474">
                  <c:v>49.927</c:v>
                </c:pt>
                <c:pt idx="475">
                  <c:v>49.926000000000002</c:v>
                </c:pt>
                <c:pt idx="476">
                  <c:v>49.924999999999997</c:v>
                </c:pt>
                <c:pt idx="477">
                  <c:v>49.924999999999997</c:v>
                </c:pt>
                <c:pt idx="478">
                  <c:v>49.924999999999997</c:v>
                </c:pt>
                <c:pt idx="479">
                  <c:v>49.921999999999997</c:v>
                </c:pt>
                <c:pt idx="480">
                  <c:v>49.92</c:v>
                </c:pt>
                <c:pt idx="481">
                  <c:v>49.915999999999997</c:v>
                </c:pt>
                <c:pt idx="482">
                  <c:v>49.912999999999997</c:v>
                </c:pt>
                <c:pt idx="483">
                  <c:v>49.912999999999997</c:v>
                </c:pt>
                <c:pt idx="484">
                  <c:v>49.911999999999999</c:v>
                </c:pt>
                <c:pt idx="485">
                  <c:v>49.912999999999997</c:v>
                </c:pt>
                <c:pt idx="486">
                  <c:v>49.914999999999999</c:v>
                </c:pt>
                <c:pt idx="487">
                  <c:v>49.915999999999997</c:v>
                </c:pt>
                <c:pt idx="488">
                  <c:v>49.917000000000002</c:v>
                </c:pt>
                <c:pt idx="489">
                  <c:v>49.917000000000002</c:v>
                </c:pt>
                <c:pt idx="490">
                  <c:v>49.915999999999997</c:v>
                </c:pt>
                <c:pt idx="491">
                  <c:v>49.914999999999999</c:v>
                </c:pt>
                <c:pt idx="492">
                  <c:v>49.912999999999997</c:v>
                </c:pt>
                <c:pt idx="493">
                  <c:v>49.911999999999999</c:v>
                </c:pt>
                <c:pt idx="494">
                  <c:v>49.908999999999999</c:v>
                </c:pt>
                <c:pt idx="495">
                  <c:v>49.905999999999999</c:v>
                </c:pt>
                <c:pt idx="496">
                  <c:v>49.902999999999999</c:v>
                </c:pt>
                <c:pt idx="497">
                  <c:v>49.901000000000003</c:v>
                </c:pt>
                <c:pt idx="498">
                  <c:v>49.901000000000003</c:v>
                </c:pt>
                <c:pt idx="499">
                  <c:v>49.901000000000003</c:v>
                </c:pt>
                <c:pt idx="500">
                  <c:v>49.902999999999999</c:v>
                </c:pt>
                <c:pt idx="501">
                  <c:v>49.906999999999996</c:v>
                </c:pt>
                <c:pt idx="502">
                  <c:v>49.91</c:v>
                </c:pt>
                <c:pt idx="503">
                  <c:v>49.914999999999999</c:v>
                </c:pt>
                <c:pt idx="504">
                  <c:v>49.92</c:v>
                </c:pt>
                <c:pt idx="505">
                  <c:v>49.924999999999997</c:v>
                </c:pt>
                <c:pt idx="506">
                  <c:v>49.929000000000002</c:v>
                </c:pt>
                <c:pt idx="507">
                  <c:v>49.933</c:v>
                </c:pt>
                <c:pt idx="508">
                  <c:v>49.933</c:v>
                </c:pt>
                <c:pt idx="509">
                  <c:v>49.933</c:v>
                </c:pt>
                <c:pt idx="510">
                  <c:v>49.93</c:v>
                </c:pt>
                <c:pt idx="511">
                  <c:v>49.932000000000002</c:v>
                </c:pt>
                <c:pt idx="512">
                  <c:v>49.933</c:v>
                </c:pt>
                <c:pt idx="513">
                  <c:v>49.933999999999997</c:v>
                </c:pt>
                <c:pt idx="514">
                  <c:v>49.935000000000002</c:v>
                </c:pt>
                <c:pt idx="515">
                  <c:v>49.936999999999998</c:v>
                </c:pt>
                <c:pt idx="516">
                  <c:v>49.939</c:v>
                </c:pt>
                <c:pt idx="517">
                  <c:v>49.94</c:v>
                </c:pt>
                <c:pt idx="518">
                  <c:v>49.941000000000003</c:v>
                </c:pt>
                <c:pt idx="519">
                  <c:v>49.942999999999998</c:v>
                </c:pt>
                <c:pt idx="520">
                  <c:v>49.945999999999998</c:v>
                </c:pt>
                <c:pt idx="521">
                  <c:v>49.947000000000003</c:v>
                </c:pt>
                <c:pt idx="522">
                  <c:v>49.948</c:v>
                </c:pt>
                <c:pt idx="523">
                  <c:v>49.951000000000001</c:v>
                </c:pt>
                <c:pt idx="524">
                  <c:v>49.951000000000001</c:v>
                </c:pt>
                <c:pt idx="525">
                  <c:v>49.954999999999998</c:v>
                </c:pt>
                <c:pt idx="526">
                  <c:v>49.956000000000003</c:v>
                </c:pt>
                <c:pt idx="527">
                  <c:v>49.957000000000001</c:v>
                </c:pt>
                <c:pt idx="528">
                  <c:v>49.960999999999999</c:v>
                </c:pt>
                <c:pt idx="529">
                  <c:v>49.965000000000003</c:v>
                </c:pt>
                <c:pt idx="530">
                  <c:v>49.97</c:v>
                </c:pt>
                <c:pt idx="531">
                  <c:v>49.969000000000001</c:v>
                </c:pt>
                <c:pt idx="532">
                  <c:v>49.97</c:v>
                </c:pt>
                <c:pt idx="533">
                  <c:v>49.97</c:v>
                </c:pt>
                <c:pt idx="534">
                  <c:v>49.97</c:v>
                </c:pt>
                <c:pt idx="535">
                  <c:v>49.970999999999997</c:v>
                </c:pt>
                <c:pt idx="536">
                  <c:v>49.970999999999997</c:v>
                </c:pt>
                <c:pt idx="537">
                  <c:v>49.972000000000001</c:v>
                </c:pt>
                <c:pt idx="538">
                  <c:v>49.972000000000001</c:v>
                </c:pt>
                <c:pt idx="539">
                  <c:v>49.972000000000001</c:v>
                </c:pt>
                <c:pt idx="540">
                  <c:v>49.97</c:v>
                </c:pt>
                <c:pt idx="541">
                  <c:v>49.966999999999999</c:v>
                </c:pt>
                <c:pt idx="542">
                  <c:v>49.963000000000001</c:v>
                </c:pt>
                <c:pt idx="543">
                  <c:v>49.96</c:v>
                </c:pt>
                <c:pt idx="544">
                  <c:v>49.957999999999998</c:v>
                </c:pt>
                <c:pt idx="545">
                  <c:v>49.957999999999998</c:v>
                </c:pt>
                <c:pt idx="546">
                  <c:v>49.957000000000001</c:v>
                </c:pt>
                <c:pt idx="547">
                  <c:v>49.956000000000003</c:v>
                </c:pt>
                <c:pt idx="548">
                  <c:v>49.953000000000003</c:v>
                </c:pt>
                <c:pt idx="549">
                  <c:v>49.95</c:v>
                </c:pt>
                <c:pt idx="550">
                  <c:v>49.951000000000001</c:v>
                </c:pt>
                <c:pt idx="551">
                  <c:v>49.951999999999998</c:v>
                </c:pt>
                <c:pt idx="552">
                  <c:v>49.954999999999998</c:v>
                </c:pt>
                <c:pt idx="553">
                  <c:v>49.957999999999998</c:v>
                </c:pt>
                <c:pt idx="554">
                  <c:v>49.96</c:v>
                </c:pt>
                <c:pt idx="555">
                  <c:v>49.963999999999999</c:v>
                </c:pt>
                <c:pt idx="556">
                  <c:v>49.966999999999999</c:v>
                </c:pt>
                <c:pt idx="557">
                  <c:v>49.97</c:v>
                </c:pt>
                <c:pt idx="558">
                  <c:v>49.973999999999997</c:v>
                </c:pt>
                <c:pt idx="559">
                  <c:v>49.978000000000002</c:v>
                </c:pt>
                <c:pt idx="560">
                  <c:v>49.98</c:v>
                </c:pt>
                <c:pt idx="561">
                  <c:v>49.98</c:v>
                </c:pt>
                <c:pt idx="562">
                  <c:v>49.978000000000002</c:v>
                </c:pt>
                <c:pt idx="563">
                  <c:v>49.975000000000001</c:v>
                </c:pt>
                <c:pt idx="564">
                  <c:v>49.969000000000001</c:v>
                </c:pt>
                <c:pt idx="565">
                  <c:v>49.966000000000001</c:v>
                </c:pt>
                <c:pt idx="566">
                  <c:v>49.963000000000001</c:v>
                </c:pt>
                <c:pt idx="567">
                  <c:v>49.959000000000003</c:v>
                </c:pt>
                <c:pt idx="568">
                  <c:v>49.954999999999998</c:v>
                </c:pt>
                <c:pt idx="569">
                  <c:v>49.953000000000003</c:v>
                </c:pt>
                <c:pt idx="570">
                  <c:v>49.95</c:v>
                </c:pt>
                <c:pt idx="571">
                  <c:v>49.95</c:v>
                </c:pt>
                <c:pt idx="572">
                  <c:v>49.948</c:v>
                </c:pt>
                <c:pt idx="573">
                  <c:v>49.948999999999998</c:v>
                </c:pt>
                <c:pt idx="574">
                  <c:v>49.948999999999998</c:v>
                </c:pt>
                <c:pt idx="575">
                  <c:v>49.948999999999998</c:v>
                </c:pt>
                <c:pt idx="576">
                  <c:v>49.948</c:v>
                </c:pt>
                <c:pt idx="577">
                  <c:v>49.947000000000003</c:v>
                </c:pt>
                <c:pt idx="578">
                  <c:v>49.947000000000003</c:v>
                </c:pt>
                <c:pt idx="579">
                  <c:v>49.948999999999998</c:v>
                </c:pt>
                <c:pt idx="580">
                  <c:v>49.95</c:v>
                </c:pt>
                <c:pt idx="581">
                  <c:v>49.951999999999998</c:v>
                </c:pt>
                <c:pt idx="582">
                  <c:v>49.953000000000003</c:v>
                </c:pt>
                <c:pt idx="583">
                  <c:v>49.951999999999998</c:v>
                </c:pt>
                <c:pt idx="584">
                  <c:v>49.954000000000001</c:v>
                </c:pt>
                <c:pt idx="585">
                  <c:v>49.954999999999998</c:v>
                </c:pt>
                <c:pt idx="586">
                  <c:v>49.956000000000003</c:v>
                </c:pt>
                <c:pt idx="587">
                  <c:v>49.954999999999998</c:v>
                </c:pt>
                <c:pt idx="588">
                  <c:v>49.954000000000001</c:v>
                </c:pt>
                <c:pt idx="589">
                  <c:v>49.953000000000003</c:v>
                </c:pt>
                <c:pt idx="590">
                  <c:v>49.953000000000003</c:v>
                </c:pt>
                <c:pt idx="591">
                  <c:v>49.953000000000003</c:v>
                </c:pt>
                <c:pt idx="592">
                  <c:v>49.951999999999998</c:v>
                </c:pt>
                <c:pt idx="593">
                  <c:v>49.953000000000003</c:v>
                </c:pt>
                <c:pt idx="594">
                  <c:v>49.956000000000003</c:v>
                </c:pt>
                <c:pt idx="595">
                  <c:v>49.959000000000003</c:v>
                </c:pt>
                <c:pt idx="596">
                  <c:v>49.963000000000001</c:v>
                </c:pt>
                <c:pt idx="597">
                  <c:v>49.97</c:v>
                </c:pt>
                <c:pt idx="598">
                  <c:v>49.976999999999997</c:v>
                </c:pt>
                <c:pt idx="599">
                  <c:v>49.98</c:v>
                </c:pt>
                <c:pt idx="600">
                  <c:v>49.98</c:v>
                </c:pt>
                <c:pt idx="601">
                  <c:v>49.978000000000002</c:v>
                </c:pt>
                <c:pt idx="602">
                  <c:v>49.976999999999997</c:v>
                </c:pt>
                <c:pt idx="603">
                  <c:v>49.978000000000002</c:v>
                </c:pt>
                <c:pt idx="604">
                  <c:v>49.976999999999997</c:v>
                </c:pt>
                <c:pt idx="605">
                  <c:v>49.976999999999997</c:v>
                </c:pt>
                <c:pt idx="606">
                  <c:v>49.978999999999999</c:v>
                </c:pt>
                <c:pt idx="607">
                  <c:v>49.981000000000002</c:v>
                </c:pt>
                <c:pt idx="608">
                  <c:v>49.984000000000002</c:v>
                </c:pt>
                <c:pt idx="609">
                  <c:v>49.984999999999999</c:v>
                </c:pt>
                <c:pt idx="610">
                  <c:v>49.985999999999997</c:v>
                </c:pt>
                <c:pt idx="611">
                  <c:v>49.987000000000002</c:v>
                </c:pt>
                <c:pt idx="612">
                  <c:v>49.985999999999997</c:v>
                </c:pt>
                <c:pt idx="613">
                  <c:v>49.984000000000002</c:v>
                </c:pt>
                <c:pt idx="614">
                  <c:v>49.98</c:v>
                </c:pt>
                <c:pt idx="615">
                  <c:v>49.975999999999999</c:v>
                </c:pt>
                <c:pt idx="616">
                  <c:v>49.97</c:v>
                </c:pt>
                <c:pt idx="617">
                  <c:v>49.968000000000004</c:v>
                </c:pt>
                <c:pt idx="618">
                  <c:v>49.966999999999999</c:v>
                </c:pt>
                <c:pt idx="619">
                  <c:v>49.965000000000003</c:v>
                </c:pt>
                <c:pt idx="620">
                  <c:v>49.965000000000003</c:v>
                </c:pt>
                <c:pt idx="621">
                  <c:v>49.966999999999999</c:v>
                </c:pt>
                <c:pt idx="622">
                  <c:v>49.97</c:v>
                </c:pt>
                <c:pt idx="623">
                  <c:v>49.975000000000001</c:v>
                </c:pt>
                <c:pt idx="624">
                  <c:v>49.978000000000002</c:v>
                </c:pt>
                <c:pt idx="625">
                  <c:v>49.981999999999999</c:v>
                </c:pt>
                <c:pt idx="626">
                  <c:v>49.984000000000002</c:v>
                </c:pt>
                <c:pt idx="627">
                  <c:v>49.987000000000002</c:v>
                </c:pt>
                <c:pt idx="628">
                  <c:v>49.99</c:v>
                </c:pt>
                <c:pt idx="629">
                  <c:v>49.988999999999997</c:v>
                </c:pt>
                <c:pt idx="630">
                  <c:v>49.988</c:v>
                </c:pt>
                <c:pt idx="631">
                  <c:v>49.987000000000002</c:v>
                </c:pt>
                <c:pt idx="632">
                  <c:v>49.988</c:v>
                </c:pt>
                <c:pt idx="633">
                  <c:v>49.991999999999997</c:v>
                </c:pt>
                <c:pt idx="634">
                  <c:v>49.994</c:v>
                </c:pt>
                <c:pt idx="635">
                  <c:v>49.994999999999997</c:v>
                </c:pt>
                <c:pt idx="636">
                  <c:v>49.997999999999998</c:v>
                </c:pt>
                <c:pt idx="637">
                  <c:v>50.000999999999998</c:v>
                </c:pt>
                <c:pt idx="638">
                  <c:v>50.002000000000002</c:v>
                </c:pt>
                <c:pt idx="639">
                  <c:v>50.005000000000003</c:v>
                </c:pt>
                <c:pt idx="640">
                  <c:v>50.005000000000003</c:v>
                </c:pt>
                <c:pt idx="641">
                  <c:v>50.005000000000003</c:v>
                </c:pt>
                <c:pt idx="642">
                  <c:v>50.006999999999998</c:v>
                </c:pt>
                <c:pt idx="643">
                  <c:v>50.009</c:v>
                </c:pt>
                <c:pt idx="644">
                  <c:v>50.011000000000003</c:v>
                </c:pt>
                <c:pt idx="645">
                  <c:v>50.012999999999998</c:v>
                </c:pt>
                <c:pt idx="646">
                  <c:v>50.015999999999998</c:v>
                </c:pt>
                <c:pt idx="647">
                  <c:v>50.015999999999998</c:v>
                </c:pt>
                <c:pt idx="648">
                  <c:v>50.018999999999998</c:v>
                </c:pt>
                <c:pt idx="649">
                  <c:v>50.021999999999998</c:v>
                </c:pt>
                <c:pt idx="650">
                  <c:v>50.026000000000003</c:v>
                </c:pt>
                <c:pt idx="651">
                  <c:v>50.026000000000003</c:v>
                </c:pt>
                <c:pt idx="652">
                  <c:v>50.027000000000001</c:v>
                </c:pt>
                <c:pt idx="653">
                  <c:v>50.027000000000001</c:v>
                </c:pt>
                <c:pt idx="654">
                  <c:v>50.027000000000001</c:v>
                </c:pt>
                <c:pt idx="655">
                  <c:v>50.027000000000001</c:v>
                </c:pt>
                <c:pt idx="656">
                  <c:v>50.026000000000003</c:v>
                </c:pt>
                <c:pt idx="657">
                  <c:v>50.026000000000003</c:v>
                </c:pt>
                <c:pt idx="658">
                  <c:v>50.027000000000001</c:v>
                </c:pt>
                <c:pt idx="659">
                  <c:v>50.026000000000003</c:v>
                </c:pt>
              </c:numCache>
            </c:numRef>
          </c:val>
          <c:smooth val="0"/>
          <c:extLst>
            <c:ext xmlns:c16="http://schemas.microsoft.com/office/drawing/2014/chart" uri="{C3380CC4-5D6E-409C-BE32-E72D297353CC}">
              <c16:uniqueId val="{00000000-7C38-4AD0-87B2-0BE49C0D4745}"/>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'20210718-1'!$B$3:$B$842</c:f>
              <c:numCache>
                <c:formatCode>h:mm:ss</c:formatCode>
                <c:ptCount val="840"/>
                <c:pt idx="0">
                  <c:v>0.43472222222222223</c:v>
                </c:pt>
                <c:pt idx="1">
                  <c:v>0.43473379629629627</c:v>
                </c:pt>
                <c:pt idx="2">
                  <c:v>0.43474537037037037</c:v>
                </c:pt>
                <c:pt idx="3">
                  <c:v>0.4347569444444444</c:v>
                </c:pt>
                <c:pt idx="4">
                  <c:v>0.43476851851851855</c:v>
                </c:pt>
                <c:pt idx="5">
                  <c:v>0.43478009259259259</c:v>
                </c:pt>
                <c:pt idx="6">
                  <c:v>0.43479166666666669</c:v>
                </c:pt>
                <c:pt idx="7">
                  <c:v>0.43480324074074073</c:v>
                </c:pt>
                <c:pt idx="8">
                  <c:v>0.43481481481481482</c:v>
                </c:pt>
                <c:pt idx="9">
                  <c:v>0.43482638888888886</c:v>
                </c:pt>
                <c:pt idx="10">
                  <c:v>0.43483796296296301</c:v>
                </c:pt>
                <c:pt idx="11">
                  <c:v>0.43484953703703705</c:v>
                </c:pt>
                <c:pt idx="12">
                  <c:v>0.43486111111111114</c:v>
                </c:pt>
                <c:pt idx="13">
                  <c:v>0.43487268518518518</c:v>
                </c:pt>
                <c:pt idx="14">
                  <c:v>0.43488425925925928</c:v>
                </c:pt>
                <c:pt idx="15">
                  <c:v>0.43489583333333331</c:v>
                </c:pt>
                <c:pt idx="16">
                  <c:v>0.43490740740740735</c:v>
                </c:pt>
                <c:pt idx="17">
                  <c:v>0.4349189814814815</c:v>
                </c:pt>
                <c:pt idx="18">
                  <c:v>0.43493055555555554</c:v>
                </c:pt>
                <c:pt idx="19">
                  <c:v>0.43494212962962964</c:v>
                </c:pt>
                <c:pt idx="20">
                  <c:v>0.43495370370370368</c:v>
                </c:pt>
                <c:pt idx="21">
                  <c:v>0.43496527777777777</c:v>
                </c:pt>
                <c:pt idx="22">
                  <c:v>0.43497685185185181</c:v>
                </c:pt>
                <c:pt idx="23">
                  <c:v>0.43498842592592596</c:v>
                </c:pt>
                <c:pt idx="24">
                  <c:v>0.435</c:v>
                </c:pt>
                <c:pt idx="25">
                  <c:v>0.43501157407407409</c:v>
                </c:pt>
                <c:pt idx="26">
                  <c:v>0.43502314814814813</c:v>
                </c:pt>
                <c:pt idx="27">
                  <c:v>0.43503472222222223</c:v>
                </c:pt>
                <c:pt idx="28">
                  <c:v>0.43504629629629626</c:v>
                </c:pt>
                <c:pt idx="29">
                  <c:v>0.43505787037037041</c:v>
                </c:pt>
                <c:pt idx="30">
                  <c:v>0.43506944444444445</c:v>
                </c:pt>
                <c:pt idx="31">
                  <c:v>0.43508101851851855</c:v>
                </c:pt>
                <c:pt idx="32">
                  <c:v>0.43509259259259259</c:v>
                </c:pt>
                <c:pt idx="33">
                  <c:v>0.43510416666666668</c:v>
                </c:pt>
                <c:pt idx="34">
                  <c:v>0.43511574074074072</c:v>
                </c:pt>
                <c:pt idx="35">
                  <c:v>0.43512731481481487</c:v>
                </c:pt>
                <c:pt idx="36">
                  <c:v>0.43513888888888891</c:v>
                </c:pt>
                <c:pt idx="37">
                  <c:v>0.43515046296296295</c:v>
                </c:pt>
                <c:pt idx="38">
                  <c:v>0.43516203703703704</c:v>
                </c:pt>
                <c:pt idx="39">
                  <c:v>0.43517361111111108</c:v>
                </c:pt>
                <c:pt idx="40">
                  <c:v>0.43518518518518517</c:v>
                </c:pt>
                <c:pt idx="41">
                  <c:v>0.43519675925925921</c:v>
                </c:pt>
                <c:pt idx="42">
                  <c:v>0.43520833333333336</c:v>
                </c:pt>
                <c:pt idx="43">
                  <c:v>0.4352199074074074</c:v>
                </c:pt>
                <c:pt idx="44">
                  <c:v>0.4352314814814815</c:v>
                </c:pt>
                <c:pt idx="45">
                  <c:v>0.43524305555555554</c:v>
                </c:pt>
                <c:pt idx="46">
                  <c:v>0.43525462962962963</c:v>
                </c:pt>
                <c:pt idx="47">
                  <c:v>0.43526620370370367</c:v>
                </c:pt>
                <c:pt idx="48">
                  <c:v>0.43527777777777782</c:v>
                </c:pt>
                <c:pt idx="49">
                  <c:v>0.43528935185185186</c:v>
                </c:pt>
                <c:pt idx="50">
                  <c:v>0.43530092592592595</c:v>
                </c:pt>
                <c:pt idx="51">
                  <c:v>0.43531249999999999</c:v>
                </c:pt>
                <c:pt idx="52">
                  <c:v>0.43532407407407409</c:v>
                </c:pt>
                <c:pt idx="53">
                  <c:v>0.43533564814814812</c:v>
                </c:pt>
                <c:pt idx="54">
                  <c:v>0.43534722222222227</c:v>
                </c:pt>
                <c:pt idx="55">
                  <c:v>0.43535879629629631</c:v>
                </c:pt>
                <c:pt idx="56">
                  <c:v>0.43537037037037035</c:v>
                </c:pt>
                <c:pt idx="57">
                  <c:v>0.43538194444444445</c:v>
                </c:pt>
                <c:pt idx="58">
                  <c:v>0.43539351851851849</c:v>
                </c:pt>
                <c:pt idx="59">
                  <c:v>0.43540509259259258</c:v>
                </c:pt>
                <c:pt idx="60">
                  <c:v>0.43541666666666662</c:v>
                </c:pt>
                <c:pt idx="61">
                  <c:v>0.43542824074074077</c:v>
                </c:pt>
                <c:pt idx="62">
                  <c:v>0.43543981481481481</c:v>
                </c:pt>
                <c:pt idx="63">
                  <c:v>0.4354513888888889</c:v>
                </c:pt>
                <c:pt idx="64">
                  <c:v>0.43546296296296294</c:v>
                </c:pt>
                <c:pt idx="65">
                  <c:v>0.43547453703703703</c:v>
                </c:pt>
                <c:pt idx="66">
                  <c:v>0.43548611111111107</c:v>
                </c:pt>
                <c:pt idx="67">
                  <c:v>0.43549768518518522</c:v>
                </c:pt>
                <c:pt idx="68">
                  <c:v>0.43550925925925926</c:v>
                </c:pt>
                <c:pt idx="69">
                  <c:v>0.43552083333333336</c:v>
                </c:pt>
                <c:pt idx="70">
                  <c:v>0.4355324074074074</c:v>
                </c:pt>
                <c:pt idx="71">
                  <c:v>0.43554398148148149</c:v>
                </c:pt>
                <c:pt idx="72">
                  <c:v>0.43555555555555553</c:v>
                </c:pt>
                <c:pt idx="73">
                  <c:v>0.43556712962962968</c:v>
                </c:pt>
                <c:pt idx="74">
                  <c:v>0.43557870370370372</c:v>
                </c:pt>
                <c:pt idx="75">
                  <c:v>0.43559027777777781</c:v>
                </c:pt>
                <c:pt idx="76">
                  <c:v>0.43560185185185185</c:v>
                </c:pt>
                <c:pt idx="77">
                  <c:v>0.43561342592592595</c:v>
                </c:pt>
                <c:pt idx="78">
                  <c:v>0.43562499999999998</c:v>
                </c:pt>
                <c:pt idx="79">
                  <c:v>0.43563657407407402</c:v>
                </c:pt>
                <c:pt idx="80">
                  <c:v>0.43564814814814817</c:v>
                </c:pt>
                <c:pt idx="81">
                  <c:v>0.43565972222222221</c:v>
                </c:pt>
                <c:pt idx="82">
                  <c:v>0.43567129629629631</c:v>
                </c:pt>
                <c:pt idx="83">
                  <c:v>0.43568287037037035</c:v>
                </c:pt>
                <c:pt idx="84">
                  <c:v>0.43569444444444444</c:v>
                </c:pt>
                <c:pt idx="85">
                  <c:v>0.43570601851851848</c:v>
                </c:pt>
                <c:pt idx="86">
                  <c:v>0.43571759259259263</c:v>
                </c:pt>
                <c:pt idx="87">
                  <c:v>0.43572916666666667</c:v>
                </c:pt>
                <c:pt idx="88">
                  <c:v>0.43574074074074076</c:v>
                </c:pt>
                <c:pt idx="89">
                  <c:v>0.4357523148148148</c:v>
                </c:pt>
                <c:pt idx="90">
                  <c:v>0.4357638888888889</c:v>
                </c:pt>
                <c:pt idx="91">
                  <c:v>0.43577546296296293</c:v>
                </c:pt>
                <c:pt idx="92">
                  <c:v>0.43578703703703708</c:v>
                </c:pt>
                <c:pt idx="93">
                  <c:v>0.43579861111111112</c:v>
                </c:pt>
                <c:pt idx="94">
                  <c:v>0.43581018518518522</c:v>
                </c:pt>
                <c:pt idx="95">
                  <c:v>0.43582175925925926</c:v>
                </c:pt>
                <c:pt idx="96">
                  <c:v>0.43583333333333335</c:v>
                </c:pt>
                <c:pt idx="97">
                  <c:v>0.43584490740740739</c:v>
                </c:pt>
                <c:pt idx="98">
                  <c:v>0.43585648148148143</c:v>
                </c:pt>
                <c:pt idx="99">
                  <c:v>0.43586805555555558</c:v>
                </c:pt>
                <c:pt idx="100">
                  <c:v>0.43587962962962962</c:v>
                </c:pt>
                <c:pt idx="101">
                  <c:v>0.43589120370370371</c:v>
                </c:pt>
                <c:pt idx="102">
                  <c:v>0.43590277777777775</c:v>
                </c:pt>
                <c:pt idx="103">
                  <c:v>0.43591435185185184</c:v>
                </c:pt>
                <c:pt idx="104">
                  <c:v>0.43592592592592588</c:v>
                </c:pt>
                <c:pt idx="105">
                  <c:v>0.43593750000000003</c:v>
                </c:pt>
                <c:pt idx="106">
                  <c:v>0.43594907407407407</c:v>
                </c:pt>
                <c:pt idx="107">
                  <c:v>0.43596064814814817</c:v>
                </c:pt>
                <c:pt idx="108">
                  <c:v>0.43597222222222221</c:v>
                </c:pt>
                <c:pt idx="109">
                  <c:v>0.4359837962962963</c:v>
                </c:pt>
                <c:pt idx="110">
                  <c:v>0.43599537037037034</c:v>
                </c:pt>
                <c:pt idx="111">
                  <c:v>0.43600694444444449</c:v>
                </c:pt>
                <c:pt idx="112">
                  <c:v>0.43601851851851853</c:v>
                </c:pt>
                <c:pt idx="113">
                  <c:v>0.43603009259259262</c:v>
                </c:pt>
                <c:pt idx="114">
                  <c:v>0.43604166666666666</c:v>
                </c:pt>
                <c:pt idx="115">
                  <c:v>0.43605324074074076</c:v>
                </c:pt>
                <c:pt idx="116">
                  <c:v>0.43606481481481479</c:v>
                </c:pt>
                <c:pt idx="117">
                  <c:v>0.43607638888888883</c:v>
                </c:pt>
                <c:pt idx="118">
                  <c:v>0.43608796296296298</c:v>
                </c:pt>
                <c:pt idx="119">
                  <c:v>0.43609953703703702</c:v>
                </c:pt>
                <c:pt idx="120">
                  <c:v>0.43611111111111112</c:v>
                </c:pt>
                <c:pt idx="121">
                  <c:v>0.43612268518518515</c:v>
                </c:pt>
                <c:pt idx="122">
                  <c:v>0.43613425925925925</c:v>
                </c:pt>
                <c:pt idx="123">
                  <c:v>0.43614583333333329</c:v>
                </c:pt>
                <c:pt idx="124">
                  <c:v>0.43615740740740744</c:v>
                </c:pt>
                <c:pt idx="125">
                  <c:v>0.43616898148148148</c:v>
                </c:pt>
                <c:pt idx="126">
                  <c:v>0.43618055555555557</c:v>
                </c:pt>
                <c:pt idx="127">
                  <c:v>0.43619212962962961</c:v>
                </c:pt>
                <c:pt idx="128">
                  <c:v>0.4362037037037037</c:v>
                </c:pt>
                <c:pt idx="129">
                  <c:v>0.43621527777777774</c:v>
                </c:pt>
                <c:pt idx="130">
                  <c:v>0.43622685185185189</c:v>
                </c:pt>
                <c:pt idx="131">
                  <c:v>0.43623842592592593</c:v>
                </c:pt>
                <c:pt idx="132">
                  <c:v>0.43625000000000003</c:v>
                </c:pt>
                <c:pt idx="133">
                  <c:v>0.43626157407407407</c:v>
                </c:pt>
                <c:pt idx="134">
                  <c:v>0.43627314814814816</c:v>
                </c:pt>
                <c:pt idx="135">
                  <c:v>0.4362847222222222</c:v>
                </c:pt>
                <c:pt idx="136">
                  <c:v>0.43629629629629635</c:v>
                </c:pt>
                <c:pt idx="137">
                  <c:v>0.43630787037037039</c:v>
                </c:pt>
                <c:pt idx="138">
                  <c:v>0.43631944444444448</c:v>
                </c:pt>
                <c:pt idx="139">
                  <c:v>0.43633101851851852</c:v>
                </c:pt>
                <c:pt idx="140">
                  <c:v>0.43634259259259256</c:v>
                </c:pt>
                <c:pt idx="141">
                  <c:v>0.43635416666666665</c:v>
                </c:pt>
                <c:pt idx="142">
                  <c:v>0.43636574074074069</c:v>
                </c:pt>
                <c:pt idx="143">
                  <c:v>0.43637731481481484</c:v>
                </c:pt>
                <c:pt idx="144">
                  <c:v>0.43638888888888888</c:v>
                </c:pt>
                <c:pt idx="145">
                  <c:v>0.43640046296296298</c:v>
                </c:pt>
                <c:pt idx="146">
                  <c:v>0.43641203703703701</c:v>
                </c:pt>
                <c:pt idx="147">
                  <c:v>0.43642361111111111</c:v>
                </c:pt>
                <c:pt idx="148">
                  <c:v>0.43643518518518515</c:v>
                </c:pt>
                <c:pt idx="149">
                  <c:v>0.4364467592592593</c:v>
                </c:pt>
                <c:pt idx="150">
                  <c:v>0.43645833333333334</c:v>
                </c:pt>
                <c:pt idx="151">
                  <c:v>0.43646990740740743</c:v>
                </c:pt>
                <c:pt idx="152">
                  <c:v>0.43648148148148147</c:v>
                </c:pt>
                <c:pt idx="153">
                  <c:v>0.43649305555555556</c:v>
                </c:pt>
                <c:pt idx="154">
                  <c:v>0.4365046296296296</c:v>
                </c:pt>
                <c:pt idx="155">
                  <c:v>0.43651620370370375</c:v>
                </c:pt>
                <c:pt idx="156">
                  <c:v>0.43652777777777779</c:v>
                </c:pt>
                <c:pt idx="157">
                  <c:v>0.43653935185185189</c:v>
                </c:pt>
                <c:pt idx="158">
                  <c:v>0.43655092592592593</c:v>
                </c:pt>
                <c:pt idx="159">
                  <c:v>0.43656249999999996</c:v>
                </c:pt>
                <c:pt idx="160">
                  <c:v>0.43657407407407406</c:v>
                </c:pt>
                <c:pt idx="161">
                  <c:v>0.4365856481481481</c:v>
                </c:pt>
                <c:pt idx="162">
                  <c:v>0.43659722222222225</c:v>
                </c:pt>
                <c:pt idx="163">
                  <c:v>0.43660879629629629</c:v>
                </c:pt>
                <c:pt idx="164">
                  <c:v>0.43662037037037038</c:v>
                </c:pt>
                <c:pt idx="165">
                  <c:v>0.43663194444444442</c:v>
                </c:pt>
                <c:pt idx="166">
                  <c:v>0.43664351851851851</c:v>
                </c:pt>
                <c:pt idx="167">
                  <c:v>0.43665509259259255</c:v>
                </c:pt>
                <c:pt idx="168">
                  <c:v>0.4366666666666667</c:v>
                </c:pt>
                <c:pt idx="169">
                  <c:v>0.43667824074074074</c:v>
                </c:pt>
                <c:pt idx="170">
                  <c:v>0.43668981481481484</c:v>
                </c:pt>
                <c:pt idx="171">
                  <c:v>0.43670138888888888</c:v>
                </c:pt>
                <c:pt idx="172">
                  <c:v>0.43671296296296297</c:v>
                </c:pt>
                <c:pt idx="173">
                  <c:v>0.43672453703703701</c:v>
                </c:pt>
                <c:pt idx="174">
                  <c:v>0.43673611111111116</c:v>
                </c:pt>
                <c:pt idx="175">
                  <c:v>0.4367476851851852</c:v>
                </c:pt>
                <c:pt idx="176">
                  <c:v>0.43675925925925929</c:v>
                </c:pt>
                <c:pt idx="177">
                  <c:v>0.43677083333333333</c:v>
                </c:pt>
                <c:pt idx="178">
                  <c:v>0.43678240740740737</c:v>
                </c:pt>
                <c:pt idx="179">
                  <c:v>0.43679398148148146</c:v>
                </c:pt>
                <c:pt idx="180">
                  <c:v>0.4368055555555555</c:v>
                </c:pt>
                <c:pt idx="181">
                  <c:v>0.43681712962962965</c:v>
                </c:pt>
                <c:pt idx="182">
                  <c:v>0.43682870370370369</c:v>
                </c:pt>
                <c:pt idx="183">
                  <c:v>0.43684027777777779</c:v>
                </c:pt>
                <c:pt idx="184">
                  <c:v>0.43685185185185182</c:v>
                </c:pt>
                <c:pt idx="185">
                  <c:v>0.43686342592592592</c:v>
                </c:pt>
                <c:pt idx="186">
                  <c:v>0.43687499999999996</c:v>
                </c:pt>
                <c:pt idx="187">
                  <c:v>0.43688657407407411</c:v>
                </c:pt>
                <c:pt idx="188">
                  <c:v>0.43689814814814815</c:v>
                </c:pt>
                <c:pt idx="189">
                  <c:v>0.43690972222222224</c:v>
                </c:pt>
                <c:pt idx="190">
                  <c:v>0.43692129629629628</c:v>
                </c:pt>
                <c:pt idx="191">
                  <c:v>0.43693287037037037</c:v>
                </c:pt>
                <c:pt idx="192">
                  <c:v>0.43694444444444441</c:v>
                </c:pt>
                <c:pt idx="193">
                  <c:v>0.43695601851851856</c:v>
                </c:pt>
                <c:pt idx="194">
                  <c:v>0.4369675925925926</c:v>
                </c:pt>
                <c:pt idx="195">
                  <c:v>0.4369791666666667</c:v>
                </c:pt>
                <c:pt idx="196">
                  <c:v>0.43699074074074074</c:v>
                </c:pt>
                <c:pt idx="197">
                  <c:v>0.43700231481481483</c:v>
                </c:pt>
                <c:pt idx="198">
                  <c:v>0.43701388888888887</c:v>
                </c:pt>
                <c:pt idx="199">
                  <c:v>0.43702546296296302</c:v>
                </c:pt>
                <c:pt idx="200">
                  <c:v>0.43703703703703706</c:v>
                </c:pt>
                <c:pt idx="201">
                  <c:v>0.4370486111111111</c:v>
                </c:pt>
                <c:pt idx="202">
                  <c:v>0.43706018518518519</c:v>
                </c:pt>
                <c:pt idx="203">
                  <c:v>0.43707175925925923</c:v>
                </c:pt>
                <c:pt idx="204">
                  <c:v>0.43708333333333332</c:v>
                </c:pt>
                <c:pt idx="205">
                  <c:v>0.43709490740740736</c:v>
                </c:pt>
                <c:pt idx="206">
                  <c:v>0.43710648148148151</c:v>
                </c:pt>
                <c:pt idx="207">
                  <c:v>0.43711805555555555</c:v>
                </c:pt>
                <c:pt idx="208">
                  <c:v>0.43712962962962965</c:v>
                </c:pt>
                <c:pt idx="209">
                  <c:v>0.43714120370370368</c:v>
                </c:pt>
                <c:pt idx="210">
                  <c:v>0.43715277777777778</c:v>
                </c:pt>
                <c:pt idx="211">
                  <c:v>0.43716435185185182</c:v>
                </c:pt>
                <c:pt idx="212">
                  <c:v>0.43717592592592597</c:v>
                </c:pt>
                <c:pt idx="213">
                  <c:v>0.43718750000000001</c:v>
                </c:pt>
                <c:pt idx="214">
                  <c:v>0.4371990740740741</c:v>
                </c:pt>
                <c:pt idx="215">
                  <c:v>0.43721064814814814</c:v>
                </c:pt>
                <c:pt idx="216">
                  <c:v>0.43722222222222223</c:v>
                </c:pt>
                <c:pt idx="217">
                  <c:v>0.43723379629629627</c:v>
                </c:pt>
                <c:pt idx="218">
                  <c:v>0.43724537037037042</c:v>
                </c:pt>
                <c:pt idx="219">
                  <c:v>0.43725694444444446</c:v>
                </c:pt>
                <c:pt idx="220">
                  <c:v>0.4372685185185185</c:v>
                </c:pt>
                <c:pt idx="221">
                  <c:v>0.4372800925925926</c:v>
                </c:pt>
                <c:pt idx="222">
                  <c:v>0.43729166666666663</c:v>
                </c:pt>
                <c:pt idx="223">
                  <c:v>0.43730324074074073</c:v>
                </c:pt>
                <c:pt idx="224">
                  <c:v>0.43731481481481477</c:v>
                </c:pt>
                <c:pt idx="225">
                  <c:v>0.43732638888888892</c:v>
                </c:pt>
                <c:pt idx="226">
                  <c:v>0.43733796296296296</c:v>
                </c:pt>
                <c:pt idx="227">
                  <c:v>0.43734953703703705</c:v>
                </c:pt>
                <c:pt idx="228">
                  <c:v>0.43736111111111109</c:v>
                </c:pt>
                <c:pt idx="229">
                  <c:v>0.43737268518518518</c:v>
                </c:pt>
                <c:pt idx="230">
                  <c:v>0.43738425925925922</c:v>
                </c:pt>
                <c:pt idx="231">
                  <c:v>0.43739583333333337</c:v>
                </c:pt>
                <c:pt idx="232">
                  <c:v>0.43740740740740741</c:v>
                </c:pt>
                <c:pt idx="233">
                  <c:v>0.43741898148148151</c:v>
                </c:pt>
                <c:pt idx="234">
                  <c:v>0.43743055555555554</c:v>
                </c:pt>
                <c:pt idx="235">
                  <c:v>0.43744212962962964</c:v>
                </c:pt>
                <c:pt idx="236">
                  <c:v>0.43745370370370368</c:v>
                </c:pt>
                <c:pt idx="237">
                  <c:v>0.43746527777777783</c:v>
                </c:pt>
                <c:pt idx="238">
                  <c:v>0.43747685185185187</c:v>
                </c:pt>
                <c:pt idx="239">
                  <c:v>0.43748842592592596</c:v>
                </c:pt>
                <c:pt idx="240">
                  <c:v>0.4375</c:v>
                </c:pt>
                <c:pt idx="241">
                  <c:v>0.43751157407407404</c:v>
                </c:pt>
                <c:pt idx="242">
                  <c:v>0.43752314814814813</c:v>
                </c:pt>
                <c:pt idx="243">
                  <c:v>0.43753472222222217</c:v>
                </c:pt>
                <c:pt idx="244">
                  <c:v>0.43754629629629632</c:v>
                </c:pt>
                <c:pt idx="245">
                  <c:v>0.43755787037037036</c:v>
                </c:pt>
                <c:pt idx="246">
                  <c:v>0.43756944444444446</c:v>
                </c:pt>
                <c:pt idx="247">
                  <c:v>0.43758101851851849</c:v>
                </c:pt>
                <c:pt idx="248">
                  <c:v>0.43759259259259259</c:v>
                </c:pt>
                <c:pt idx="249">
                  <c:v>0.43760416666666663</c:v>
                </c:pt>
                <c:pt idx="250">
                  <c:v>0.43761574074074078</c:v>
                </c:pt>
                <c:pt idx="251">
                  <c:v>0.43762731481481482</c:v>
                </c:pt>
                <c:pt idx="252">
                  <c:v>0.43763888888888891</c:v>
                </c:pt>
                <c:pt idx="253">
                  <c:v>0.43765046296296295</c:v>
                </c:pt>
                <c:pt idx="254">
                  <c:v>0.43766203703703704</c:v>
                </c:pt>
                <c:pt idx="255">
                  <c:v>0.43767361111111108</c:v>
                </c:pt>
                <c:pt idx="256">
                  <c:v>0.43768518518518523</c:v>
                </c:pt>
                <c:pt idx="257">
                  <c:v>0.43769675925925927</c:v>
                </c:pt>
                <c:pt idx="258">
                  <c:v>0.43770833333333337</c:v>
                </c:pt>
                <c:pt idx="259">
                  <c:v>0.4377199074074074</c:v>
                </c:pt>
                <c:pt idx="260">
                  <c:v>0.4377314814814815</c:v>
                </c:pt>
                <c:pt idx="261">
                  <c:v>0.43774305555555554</c:v>
                </c:pt>
                <c:pt idx="262">
                  <c:v>0.43775462962962958</c:v>
                </c:pt>
                <c:pt idx="263">
                  <c:v>0.43776620370370373</c:v>
                </c:pt>
                <c:pt idx="264">
                  <c:v>0.43777777777777777</c:v>
                </c:pt>
                <c:pt idx="265">
                  <c:v>0.43778935185185186</c:v>
                </c:pt>
                <c:pt idx="266">
                  <c:v>0.4378009259259259</c:v>
                </c:pt>
                <c:pt idx="267">
                  <c:v>0.43781249999999999</c:v>
                </c:pt>
                <c:pt idx="268">
                  <c:v>0.43782407407407403</c:v>
                </c:pt>
                <c:pt idx="269">
                  <c:v>0.43783564814814818</c:v>
                </c:pt>
                <c:pt idx="270">
                  <c:v>0.43784722222222222</c:v>
                </c:pt>
                <c:pt idx="271">
                  <c:v>0.43785879629629632</c:v>
                </c:pt>
                <c:pt idx="272">
                  <c:v>0.43787037037037035</c:v>
                </c:pt>
                <c:pt idx="273">
                  <c:v>0.43788194444444445</c:v>
                </c:pt>
                <c:pt idx="274">
                  <c:v>0.43789351851851849</c:v>
                </c:pt>
                <c:pt idx="275">
                  <c:v>0.43790509259259264</c:v>
                </c:pt>
                <c:pt idx="276">
                  <c:v>0.43791666666666668</c:v>
                </c:pt>
                <c:pt idx="277">
                  <c:v>0.43792824074074077</c:v>
                </c:pt>
                <c:pt idx="278">
                  <c:v>0.43793981481481481</c:v>
                </c:pt>
                <c:pt idx="279">
                  <c:v>0.4379513888888889</c:v>
                </c:pt>
                <c:pt idx="280">
                  <c:v>0.43796296296296294</c:v>
                </c:pt>
                <c:pt idx="281">
                  <c:v>0.43797453703703698</c:v>
                </c:pt>
                <c:pt idx="282">
                  <c:v>0.43798611111111113</c:v>
                </c:pt>
                <c:pt idx="283">
                  <c:v>0.43799768518518517</c:v>
                </c:pt>
                <c:pt idx="284">
                  <c:v>0.43800925925925926</c:v>
                </c:pt>
                <c:pt idx="285">
                  <c:v>0.4380208333333333</c:v>
                </c:pt>
                <c:pt idx="286">
                  <c:v>0.4380324074074074</c:v>
                </c:pt>
                <c:pt idx="287">
                  <c:v>0.43804398148148144</c:v>
                </c:pt>
                <c:pt idx="288">
                  <c:v>0.43805555555555559</c:v>
                </c:pt>
                <c:pt idx="289">
                  <c:v>0.43806712962962963</c:v>
                </c:pt>
                <c:pt idx="290">
                  <c:v>0.43807870370370372</c:v>
                </c:pt>
                <c:pt idx="291">
                  <c:v>0.43809027777777776</c:v>
                </c:pt>
                <c:pt idx="292">
                  <c:v>0.43810185185185185</c:v>
                </c:pt>
                <c:pt idx="293">
                  <c:v>0.43811342592592589</c:v>
                </c:pt>
                <c:pt idx="294">
                  <c:v>0.43812500000000004</c:v>
                </c:pt>
                <c:pt idx="295">
                  <c:v>0.43813657407407408</c:v>
                </c:pt>
                <c:pt idx="296">
                  <c:v>0.43814814814814818</c:v>
                </c:pt>
                <c:pt idx="297">
                  <c:v>0.43815972222222221</c:v>
                </c:pt>
                <c:pt idx="298">
                  <c:v>0.43817129629629631</c:v>
                </c:pt>
                <c:pt idx="299">
                  <c:v>0.43818287037037035</c:v>
                </c:pt>
                <c:pt idx="300">
                  <c:v>0.4381944444444445</c:v>
                </c:pt>
                <c:pt idx="301">
                  <c:v>0.43820601851851854</c:v>
                </c:pt>
                <c:pt idx="302">
                  <c:v>0.43821759259259263</c:v>
                </c:pt>
                <c:pt idx="303">
                  <c:v>0.43822916666666667</c:v>
                </c:pt>
                <c:pt idx="304">
                  <c:v>0.43824074074074071</c:v>
                </c:pt>
                <c:pt idx="305">
                  <c:v>0.4382523148148148</c:v>
                </c:pt>
                <c:pt idx="306">
                  <c:v>0.43826388888888884</c:v>
                </c:pt>
                <c:pt idx="307">
                  <c:v>0.43827546296296299</c:v>
                </c:pt>
                <c:pt idx="308">
                  <c:v>0.43828703703703703</c:v>
                </c:pt>
                <c:pt idx="309">
                  <c:v>0.43829861111111112</c:v>
                </c:pt>
                <c:pt idx="310">
                  <c:v>0.43831018518518516</c:v>
                </c:pt>
                <c:pt idx="311">
                  <c:v>0.43832175925925926</c:v>
                </c:pt>
                <c:pt idx="312">
                  <c:v>0.4383333333333333</c:v>
                </c:pt>
                <c:pt idx="313">
                  <c:v>0.43834490740740745</c:v>
                </c:pt>
                <c:pt idx="314">
                  <c:v>0.43835648148148149</c:v>
                </c:pt>
                <c:pt idx="315">
                  <c:v>0.43836805555555558</c:v>
                </c:pt>
                <c:pt idx="316">
                  <c:v>0.43837962962962962</c:v>
                </c:pt>
                <c:pt idx="317">
                  <c:v>0.43839120370370371</c:v>
                </c:pt>
                <c:pt idx="318">
                  <c:v>0.43840277777777775</c:v>
                </c:pt>
                <c:pt idx="319">
                  <c:v>0.4384143518518519</c:v>
                </c:pt>
                <c:pt idx="320">
                  <c:v>0.43842592592592594</c:v>
                </c:pt>
                <c:pt idx="321">
                  <c:v>0.43843750000000004</c:v>
                </c:pt>
                <c:pt idx="322">
                  <c:v>0.43844907407407407</c:v>
                </c:pt>
                <c:pt idx="323">
                  <c:v>0.43846064814814811</c:v>
                </c:pt>
                <c:pt idx="324">
                  <c:v>0.43847222222222221</c:v>
                </c:pt>
                <c:pt idx="325">
                  <c:v>0.43848379629629625</c:v>
                </c:pt>
                <c:pt idx="326">
                  <c:v>0.4384953703703704</c:v>
                </c:pt>
                <c:pt idx="327">
                  <c:v>0.43850694444444444</c:v>
                </c:pt>
                <c:pt idx="328">
                  <c:v>0.43851851851851853</c:v>
                </c:pt>
                <c:pt idx="329">
                  <c:v>0.43853009259259257</c:v>
                </c:pt>
                <c:pt idx="330">
                  <c:v>0.43854166666666666</c:v>
                </c:pt>
                <c:pt idx="331">
                  <c:v>0.4385532407407407</c:v>
                </c:pt>
                <c:pt idx="332">
                  <c:v>0.43856481481481485</c:v>
                </c:pt>
                <c:pt idx="333">
                  <c:v>0.43857638888888889</c:v>
                </c:pt>
                <c:pt idx="334">
                  <c:v>0.43858796296296299</c:v>
                </c:pt>
                <c:pt idx="335">
                  <c:v>0.43859953703703702</c:v>
                </c:pt>
                <c:pt idx="336">
                  <c:v>0.43861111111111112</c:v>
                </c:pt>
                <c:pt idx="337">
                  <c:v>0.43862268518518516</c:v>
                </c:pt>
                <c:pt idx="338">
                  <c:v>0.43863425925925931</c:v>
                </c:pt>
                <c:pt idx="339">
                  <c:v>0.43864583333333335</c:v>
                </c:pt>
                <c:pt idx="340">
                  <c:v>0.43865740740740744</c:v>
                </c:pt>
                <c:pt idx="341">
                  <c:v>0.43866898148148148</c:v>
                </c:pt>
                <c:pt idx="342">
                  <c:v>0.43868055555555552</c:v>
                </c:pt>
                <c:pt idx="343">
                  <c:v>0.43869212962962961</c:v>
                </c:pt>
                <c:pt idx="344">
                  <c:v>0.43870370370370365</c:v>
                </c:pt>
                <c:pt idx="345">
                  <c:v>0.4387152777777778</c:v>
                </c:pt>
                <c:pt idx="346">
                  <c:v>0.43872685185185184</c:v>
                </c:pt>
                <c:pt idx="347">
                  <c:v>0.43873842592592593</c:v>
                </c:pt>
                <c:pt idx="348">
                  <c:v>0.43874999999999997</c:v>
                </c:pt>
                <c:pt idx="349">
                  <c:v>0.43876157407407407</c:v>
                </c:pt>
                <c:pt idx="350">
                  <c:v>0.43877314814814811</c:v>
                </c:pt>
                <c:pt idx="351">
                  <c:v>0.43878472222222226</c:v>
                </c:pt>
                <c:pt idx="352">
                  <c:v>0.4387962962962963</c:v>
                </c:pt>
                <c:pt idx="353">
                  <c:v>0.43880787037037039</c:v>
                </c:pt>
                <c:pt idx="354">
                  <c:v>0.43881944444444443</c:v>
                </c:pt>
                <c:pt idx="355">
                  <c:v>0.43883101851851852</c:v>
                </c:pt>
                <c:pt idx="356">
                  <c:v>0.43884259259259256</c:v>
                </c:pt>
                <c:pt idx="357">
                  <c:v>0.43885416666666671</c:v>
                </c:pt>
                <c:pt idx="358">
                  <c:v>0.43886574074074075</c:v>
                </c:pt>
                <c:pt idx="359">
                  <c:v>0.43887731481481485</c:v>
                </c:pt>
                <c:pt idx="360">
                  <c:v>0.43888888888888888</c:v>
                </c:pt>
                <c:pt idx="361">
                  <c:v>0.43890046296296298</c:v>
                </c:pt>
                <c:pt idx="362">
                  <c:v>0.43891203703703702</c:v>
                </c:pt>
                <c:pt idx="363">
                  <c:v>0.43892361111111106</c:v>
                </c:pt>
                <c:pt idx="364">
                  <c:v>0.43893518518518521</c:v>
                </c:pt>
                <c:pt idx="365">
                  <c:v>0.43894675925925924</c:v>
                </c:pt>
                <c:pt idx="366">
                  <c:v>0.43895833333333334</c:v>
                </c:pt>
                <c:pt idx="367">
                  <c:v>0.43896990740740738</c:v>
                </c:pt>
                <c:pt idx="368">
                  <c:v>0.43898148148148147</c:v>
                </c:pt>
                <c:pt idx="369">
                  <c:v>0.43899305555555551</c:v>
                </c:pt>
                <c:pt idx="370">
                  <c:v>0.43900462962962966</c:v>
                </c:pt>
                <c:pt idx="371">
                  <c:v>0.4390162037037037</c:v>
                </c:pt>
                <c:pt idx="372">
                  <c:v>0.43902777777777779</c:v>
                </c:pt>
                <c:pt idx="373">
                  <c:v>0.43903935185185183</c:v>
                </c:pt>
                <c:pt idx="374">
                  <c:v>0.43905092592592593</c:v>
                </c:pt>
                <c:pt idx="375">
                  <c:v>0.43906249999999997</c:v>
                </c:pt>
                <c:pt idx="376">
                  <c:v>0.43907407407407412</c:v>
                </c:pt>
                <c:pt idx="377">
                  <c:v>0.43908564814814816</c:v>
                </c:pt>
                <c:pt idx="378">
                  <c:v>0.43909722222222225</c:v>
                </c:pt>
                <c:pt idx="379">
                  <c:v>0.43910879629629629</c:v>
                </c:pt>
                <c:pt idx="380">
                  <c:v>0.43912037037037038</c:v>
                </c:pt>
                <c:pt idx="381">
                  <c:v>0.43913194444444442</c:v>
                </c:pt>
                <c:pt idx="382">
                  <c:v>0.43914351851851857</c:v>
                </c:pt>
                <c:pt idx="383">
                  <c:v>0.43915509259259261</c:v>
                </c:pt>
                <c:pt idx="384">
                  <c:v>0.43916666666666665</c:v>
                </c:pt>
                <c:pt idx="385">
                  <c:v>0.43917824074074074</c:v>
                </c:pt>
                <c:pt idx="386">
                  <c:v>0.43918981481481478</c:v>
                </c:pt>
                <c:pt idx="387">
                  <c:v>0.43920138888888888</c:v>
                </c:pt>
                <c:pt idx="388">
                  <c:v>0.43921296296296292</c:v>
                </c:pt>
                <c:pt idx="389">
                  <c:v>0.43922453703703707</c:v>
                </c:pt>
                <c:pt idx="390">
                  <c:v>0.4392361111111111</c:v>
                </c:pt>
                <c:pt idx="391">
                  <c:v>0.4392476851851852</c:v>
                </c:pt>
                <c:pt idx="392">
                  <c:v>0.43925925925925924</c:v>
                </c:pt>
                <c:pt idx="393">
                  <c:v>0.43927083333333333</c:v>
                </c:pt>
                <c:pt idx="394">
                  <c:v>0.43928240740740737</c:v>
                </c:pt>
                <c:pt idx="395">
                  <c:v>0.43929398148148152</c:v>
                </c:pt>
                <c:pt idx="396">
                  <c:v>0.43930555555555556</c:v>
                </c:pt>
                <c:pt idx="397">
                  <c:v>0.43931712962962965</c:v>
                </c:pt>
                <c:pt idx="398">
                  <c:v>0.43932870370370369</c:v>
                </c:pt>
                <c:pt idx="399">
                  <c:v>0.43934027777777779</c:v>
                </c:pt>
                <c:pt idx="400">
                  <c:v>0.43935185185185183</c:v>
                </c:pt>
                <c:pt idx="401">
                  <c:v>0.43936342592592598</c:v>
                </c:pt>
                <c:pt idx="402">
                  <c:v>0.43937500000000002</c:v>
                </c:pt>
                <c:pt idx="403">
                  <c:v>0.43938657407407411</c:v>
                </c:pt>
                <c:pt idx="404">
                  <c:v>0.43939814814814815</c:v>
                </c:pt>
                <c:pt idx="405">
                  <c:v>0.43940972222222219</c:v>
                </c:pt>
                <c:pt idx="406">
                  <c:v>0.43942129629629628</c:v>
                </c:pt>
                <c:pt idx="407">
                  <c:v>0.43943287037037032</c:v>
                </c:pt>
                <c:pt idx="408">
                  <c:v>0.43944444444444447</c:v>
                </c:pt>
                <c:pt idx="409">
                  <c:v>0.43945601851851851</c:v>
                </c:pt>
                <c:pt idx="410">
                  <c:v>0.4394675925925926</c:v>
                </c:pt>
                <c:pt idx="411">
                  <c:v>0.43947916666666664</c:v>
                </c:pt>
                <c:pt idx="412">
                  <c:v>0.43949074074074074</c:v>
                </c:pt>
                <c:pt idx="413">
                  <c:v>0.43950231481481478</c:v>
                </c:pt>
                <c:pt idx="414">
                  <c:v>0.43951388888888893</c:v>
                </c:pt>
                <c:pt idx="415">
                  <c:v>0.43952546296296297</c:v>
                </c:pt>
                <c:pt idx="416">
                  <c:v>0.43953703703703706</c:v>
                </c:pt>
                <c:pt idx="417">
                  <c:v>0.4395486111111111</c:v>
                </c:pt>
                <c:pt idx="418">
                  <c:v>0.43956018518518519</c:v>
                </c:pt>
                <c:pt idx="419">
                  <c:v>0.43957175925925923</c:v>
                </c:pt>
                <c:pt idx="420">
                  <c:v>0.43958333333333338</c:v>
                </c:pt>
                <c:pt idx="421">
                  <c:v>0.43959490740740742</c:v>
                </c:pt>
                <c:pt idx="422">
                  <c:v>0.43960648148148151</c:v>
                </c:pt>
                <c:pt idx="423">
                  <c:v>0.43961805555555555</c:v>
                </c:pt>
                <c:pt idx="424">
                  <c:v>0.43962962962962965</c:v>
                </c:pt>
                <c:pt idx="425">
                  <c:v>0.43964120370370369</c:v>
                </c:pt>
                <c:pt idx="426">
                  <c:v>0.43965277777777773</c:v>
                </c:pt>
                <c:pt idx="427">
                  <c:v>0.43966435185185188</c:v>
                </c:pt>
                <c:pt idx="428">
                  <c:v>0.43967592592592591</c:v>
                </c:pt>
                <c:pt idx="429">
                  <c:v>0.43968750000000001</c:v>
                </c:pt>
                <c:pt idx="430">
                  <c:v>0.43969907407407405</c:v>
                </c:pt>
                <c:pt idx="431">
                  <c:v>0.43971064814814814</c:v>
                </c:pt>
                <c:pt idx="432">
                  <c:v>0.43972222222222218</c:v>
                </c:pt>
                <c:pt idx="433">
                  <c:v>0.43973379629629633</c:v>
                </c:pt>
                <c:pt idx="434">
                  <c:v>0.43974537037037037</c:v>
                </c:pt>
                <c:pt idx="435">
                  <c:v>0.43975694444444446</c:v>
                </c:pt>
                <c:pt idx="436">
                  <c:v>0.4397685185185185</c:v>
                </c:pt>
                <c:pt idx="437">
                  <c:v>0.4397800925925926</c:v>
                </c:pt>
                <c:pt idx="438">
                  <c:v>0.43979166666666664</c:v>
                </c:pt>
                <c:pt idx="439">
                  <c:v>0.43980324074074079</c:v>
                </c:pt>
                <c:pt idx="440">
                  <c:v>0.43981481481481483</c:v>
                </c:pt>
                <c:pt idx="441">
                  <c:v>0.43982638888888892</c:v>
                </c:pt>
                <c:pt idx="442">
                  <c:v>0.43983796296296296</c:v>
                </c:pt>
                <c:pt idx="443">
                  <c:v>0.43984953703703705</c:v>
                </c:pt>
                <c:pt idx="444">
                  <c:v>0.43986111111111109</c:v>
                </c:pt>
                <c:pt idx="445">
                  <c:v>0.43987268518518513</c:v>
                </c:pt>
                <c:pt idx="446">
                  <c:v>0.43988425925925928</c:v>
                </c:pt>
                <c:pt idx="447">
                  <c:v>0.43989583333333332</c:v>
                </c:pt>
                <c:pt idx="448">
                  <c:v>0.43990740740740741</c:v>
                </c:pt>
                <c:pt idx="449">
                  <c:v>0.43991898148148145</c:v>
                </c:pt>
                <c:pt idx="450">
                  <c:v>0.43993055555555555</c:v>
                </c:pt>
                <c:pt idx="451">
                  <c:v>0.43994212962962959</c:v>
                </c:pt>
                <c:pt idx="452">
                  <c:v>0.43995370370370374</c:v>
                </c:pt>
                <c:pt idx="453">
                  <c:v>0.43996527777777777</c:v>
                </c:pt>
                <c:pt idx="454">
                  <c:v>0.43997685185185187</c:v>
                </c:pt>
                <c:pt idx="455">
                  <c:v>0.43998842592592591</c:v>
                </c:pt>
                <c:pt idx="456">
                  <c:v>0.44</c:v>
                </c:pt>
                <c:pt idx="457">
                  <c:v>0.44001157407407404</c:v>
                </c:pt>
                <c:pt idx="458">
                  <c:v>0.44002314814814819</c:v>
                </c:pt>
                <c:pt idx="459">
                  <c:v>0.44003472222222223</c:v>
                </c:pt>
                <c:pt idx="460">
                  <c:v>0.44004629629629632</c:v>
                </c:pt>
                <c:pt idx="461">
                  <c:v>0.44005787037037036</c:v>
                </c:pt>
                <c:pt idx="462">
                  <c:v>0.44006944444444446</c:v>
                </c:pt>
                <c:pt idx="463">
                  <c:v>0.4400810185185185</c:v>
                </c:pt>
                <c:pt idx="464">
                  <c:v>0.44009259259259265</c:v>
                </c:pt>
                <c:pt idx="465">
                  <c:v>0.44010416666666669</c:v>
                </c:pt>
                <c:pt idx="466">
                  <c:v>0.44011574074074072</c:v>
                </c:pt>
                <c:pt idx="467">
                  <c:v>0.44012731481481482</c:v>
                </c:pt>
                <c:pt idx="468">
                  <c:v>0.44013888888888886</c:v>
                </c:pt>
                <c:pt idx="469">
                  <c:v>0.44015046296296295</c:v>
                </c:pt>
                <c:pt idx="470">
                  <c:v>0.44016203703703699</c:v>
                </c:pt>
                <c:pt idx="471">
                  <c:v>0.44017361111111114</c:v>
                </c:pt>
                <c:pt idx="472">
                  <c:v>0.44018518518518518</c:v>
                </c:pt>
                <c:pt idx="473">
                  <c:v>0.44019675925925927</c:v>
                </c:pt>
                <c:pt idx="474">
                  <c:v>0.44020833333333331</c:v>
                </c:pt>
                <c:pt idx="475">
                  <c:v>0.44021990740740741</c:v>
                </c:pt>
                <c:pt idx="476">
                  <c:v>0.44023148148148145</c:v>
                </c:pt>
                <c:pt idx="477">
                  <c:v>0.4402430555555556</c:v>
                </c:pt>
                <c:pt idx="478">
                  <c:v>0.44025462962962963</c:v>
                </c:pt>
                <c:pt idx="479">
                  <c:v>0.44026620370370373</c:v>
                </c:pt>
                <c:pt idx="480">
                  <c:v>0.44027777777777777</c:v>
                </c:pt>
                <c:pt idx="481">
                  <c:v>0.44028935185185186</c:v>
                </c:pt>
                <c:pt idx="482">
                  <c:v>0.4403009259259259</c:v>
                </c:pt>
                <c:pt idx="483">
                  <c:v>0.44031250000000005</c:v>
                </c:pt>
                <c:pt idx="484">
                  <c:v>0.44032407407407409</c:v>
                </c:pt>
                <c:pt idx="485">
                  <c:v>0.44033564814814818</c:v>
                </c:pt>
                <c:pt idx="486">
                  <c:v>0.44034722222222222</c:v>
                </c:pt>
                <c:pt idx="487">
                  <c:v>0.44035879629629626</c:v>
                </c:pt>
                <c:pt idx="488">
                  <c:v>0.44037037037037036</c:v>
                </c:pt>
                <c:pt idx="489">
                  <c:v>0.4403819444444444</c:v>
                </c:pt>
                <c:pt idx="490">
                  <c:v>0.44039351851851855</c:v>
                </c:pt>
                <c:pt idx="491">
                  <c:v>0.44040509259259258</c:v>
                </c:pt>
                <c:pt idx="492">
                  <c:v>0.44041666666666668</c:v>
                </c:pt>
                <c:pt idx="493">
                  <c:v>0.44042824074074072</c:v>
                </c:pt>
                <c:pt idx="494">
                  <c:v>0.44043981481481481</c:v>
                </c:pt>
                <c:pt idx="495">
                  <c:v>0.44045138888888885</c:v>
                </c:pt>
                <c:pt idx="496">
                  <c:v>0.440462962962963</c:v>
                </c:pt>
                <c:pt idx="497">
                  <c:v>0.44047453703703704</c:v>
                </c:pt>
                <c:pt idx="498">
                  <c:v>0.44048611111111113</c:v>
                </c:pt>
                <c:pt idx="499">
                  <c:v>0.44049768518518517</c:v>
                </c:pt>
                <c:pt idx="500">
                  <c:v>0.44050925925925927</c:v>
                </c:pt>
                <c:pt idx="501">
                  <c:v>0.44052083333333331</c:v>
                </c:pt>
                <c:pt idx="502">
                  <c:v>0.44053240740740746</c:v>
                </c:pt>
                <c:pt idx="503">
                  <c:v>0.44054398148148149</c:v>
                </c:pt>
                <c:pt idx="504">
                  <c:v>0.44055555555555559</c:v>
                </c:pt>
                <c:pt idx="505">
                  <c:v>0.44056712962962963</c:v>
                </c:pt>
                <c:pt idx="506">
                  <c:v>0.44057870370370367</c:v>
                </c:pt>
                <c:pt idx="507">
                  <c:v>0.44059027777777776</c:v>
                </c:pt>
                <c:pt idx="508">
                  <c:v>0.4406018518518518</c:v>
                </c:pt>
                <c:pt idx="509">
                  <c:v>0.44061342592592595</c:v>
                </c:pt>
                <c:pt idx="510">
                  <c:v>0.44062499999999999</c:v>
                </c:pt>
                <c:pt idx="511">
                  <c:v>0.44063657407407408</c:v>
                </c:pt>
                <c:pt idx="512">
                  <c:v>0.44064814814814812</c:v>
                </c:pt>
                <c:pt idx="513">
                  <c:v>0.44065972222222222</c:v>
                </c:pt>
                <c:pt idx="514">
                  <c:v>0.44067129629629626</c:v>
                </c:pt>
                <c:pt idx="515">
                  <c:v>0.44068287037037041</c:v>
                </c:pt>
                <c:pt idx="516">
                  <c:v>0.44069444444444444</c:v>
                </c:pt>
                <c:pt idx="517">
                  <c:v>0.44070601851851854</c:v>
                </c:pt>
                <c:pt idx="518">
                  <c:v>0.44071759259259258</c:v>
                </c:pt>
                <c:pt idx="519">
                  <c:v>0.44072916666666667</c:v>
                </c:pt>
                <c:pt idx="520">
                  <c:v>0.44074074074074071</c:v>
                </c:pt>
                <c:pt idx="521">
                  <c:v>0.44075231481481486</c:v>
                </c:pt>
                <c:pt idx="522">
                  <c:v>0.4407638888888889</c:v>
                </c:pt>
                <c:pt idx="523">
                  <c:v>0.44077546296296299</c:v>
                </c:pt>
                <c:pt idx="524">
                  <c:v>0.44078703703703703</c:v>
                </c:pt>
                <c:pt idx="525">
                  <c:v>0.44079861111111113</c:v>
                </c:pt>
                <c:pt idx="526">
                  <c:v>0.44081018518518517</c:v>
                </c:pt>
                <c:pt idx="527">
                  <c:v>0.4408217592592592</c:v>
                </c:pt>
                <c:pt idx="528">
                  <c:v>0.44083333333333335</c:v>
                </c:pt>
                <c:pt idx="529">
                  <c:v>0.44084490740740739</c:v>
                </c:pt>
                <c:pt idx="530">
                  <c:v>0.44085648148148149</c:v>
                </c:pt>
                <c:pt idx="531">
                  <c:v>0.44086805555555553</c:v>
                </c:pt>
                <c:pt idx="532">
                  <c:v>0.44087962962962962</c:v>
                </c:pt>
                <c:pt idx="533">
                  <c:v>0.44089120370370366</c:v>
                </c:pt>
                <c:pt idx="534">
                  <c:v>0.44090277777777781</c:v>
                </c:pt>
                <c:pt idx="535">
                  <c:v>0.44091435185185185</c:v>
                </c:pt>
                <c:pt idx="536">
                  <c:v>0.44092592592592594</c:v>
                </c:pt>
                <c:pt idx="537">
                  <c:v>0.44093749999999998</c:v>
                </c:pt>
                <c:pt idx="538">
                  <c:v>0.44094907407407408</c:v>
                </c:pt>
                <c:pt idx="539">
                  <c:v>0.44096064814814812</c:v>
                </c:pt>
                <c:pt idx="540">
                  <c:v>0.44097222222222227</c:v>
                </c:pt>
                <c:pt idx="541">
                  <c:v>0.4409837962962963</c:v>
                </c:pt>
                <c:pt idx="542">
                  <c:v>0.4409953703703704</c:v>
                </c:pt>
                <c:pt idx="543">
                  <c:v>0.44100694444444444</c:v>
                </c:pt>
                <c:pt idx="544">
                  <c:v>0.44101851851851853</c:v>
                </c:pt>
                <c:pt idx="545">
                  <c:v>0.44103009259259257</c:v>
                </c:pt>
                <c:pt idx="546">
                  <c:v>0.44104166666666672</c:v>
                </c:pt>
                <c:pt idx="547">
                  <c:v>0.44105324074074076</c:v>
                </c:pt>
                <c:pt idx="548">
                  <c:v>0.4410648148148148</c:v>
                </c:pt>
                <c:pt idx="549">
                  <c:v>0.44107638888888889</c:v>
                </c:pt>
                <c:pt idx="550">
                  <c:v>0.44108796296296293</c:v>
                </c:pt>
                <c:pt idx="551">
                  <c:v>0.44109953703703703</c:v>
                </c:pt>
                <c:pt idx="552">
                  <c:v>0.44111111111111106</c:v>
                </c:pt>
                <c:pt idx="553">
                  <c:v>0.44112268518518521</c:v>
                </c:pt>
                <c:pt idx="554">
                  <c:v>0.44113425925925925</c:v>
                </c:pt>
                <c:pt idx="555">
                  <c:v>0.44114583333333335</c:v>
                </c:pt>
                <c:pt idx="556">
                  <c:v>0.44115740740740739</c:v>
                </c:pt>
                <c:pt idx="557">
                  <c:v>0.44116898148148148</c:v>
                </c:pt>
                <c:pt idx="558">
                  <c:v>0.44118055555555552</c:v>
                </c:pt>
                <c:pt idx="559">
                  <c:v>0.44119212962962967</c:v>
                </c:pt>
                <c:pt idx="560">
                  <c:v>0.44120370370370371</c:v>
                </c:pt>
                <c:pt idx="561">
                  <c:v>0.4412152777777778</c:v>
                </c:pt>
                <c:pt idx="562">
                  <c:v>0.44122685185185184</c:v>
                </c:pt>
                <c:pt idx="563">
                  <c:v>0.44123842592592594</c:v>
                </c:pt>
                <c:pt idx="564">
                  <c:v>0.44124999999999998</c:v>
                </c:pt>
                <c:pt idx="565">
                  <c:v>0.44126157407407413</c:v>
                </c:pt>
                <c:pt idx="566">
                  <c:v>0.44127314814814816</c:v>
                </c:pt>
                <c:pt idx="567">
                  <c:v>0.44128472222222226</c:v>
                </c:pt>
                <c:pt idx="568">
                  <c:v>0.4412962962962963</c:v>
                </c:pt>
                <c:pt idx="569">
                  <c:v>0.44130787037037034</c:v>
                </c:pt>
                <c:pt idx="570">
                  <c:v>0.44131944444444443</c:v>
                </c:pt>
                <c:pt idx="571">
                  <c:v>0.44133101851851847</c:v>
                </c:pt>
                <c:pt idx="572">
                  <c:v>0.44134259259259262</c:v>
                </c:pt>
                <c:pt idx="573">
                  <c:v>0.44135416666666666</c:v>
                </c:pt>
                <c:pt idx="574">
                  <c:v>0.44136574074074075</c:v>
                </c:pt>
                <c:pt idx="575">
                  <c:v>0.44137731481481479</c:v>
                </c:pt>
                <c:pt idx="576">
                  <c:v>0.44138888888888889</c:v>
                </c:pt>
                <c:pt idx="577">
                  <c:v>0.44140046296296293</c:v>
                </c:pt>
                <c:pt idx="578">
                  <c:v>0.44141203703703707</c:v>
                </c:pt>
                <c:pt idx="579">
                  <c:v>0.44142361111111111</c:v>
                </c:pt>
                <c:pt idx="580">
                  <c:v>0.44143518518518521</c:v>
                </c:pt>
                <c:pt idx="581">
                  <c:v>0.44144675925925925</c:v>
                </c:pt>
                <c:pt idx="582">
                  <c:v>0.44145833333333334</c:v>
                </c:pt>
                <c:pt idx="583">
                  <c:v>0.44146990740740738</c:v>
                </c:pt>
                <c:pt idx="584">
                  <c:v>0.44148148148148153</c:v>
                </c:pt>
                <c:pt idx="585">
                  <c:v>0.44149305555555557</c:v>
                </c:pt>
                <c:pt idx="586">
                  <c:v>0.44150462962962966</c:v>
                </c:pt>
                <c:pt idx="587">
                  <c:v>0.4415162037037037</c:v>
                </c:pt>
                <c:pt idx="588">
                  <c:v>0.44152777777777774</c:v>
                </c:pt>
                <c:pt idx="589">
                  <c:v>0.44153935185185184</c:v>
                </c:pt>
                <c:pt idx="590">
                  <c:v>0.44155092592592587</c:v>
                </c:pt>
                <c:pt idx="591">
                  <c:v>0.44156250000000002</c:v>
                </c:pt>
                <c:pt idx="592">
                  <c:v>0.44157407407407406</c:v>
                </c:pt>
                <c:pt idx="593">
                  <c:v>0.44158564814814816</c:v>
                </c:pt>
                <c:pt idx="594">
                  <c:v>0.4415972222222222</c:v>
                </c:pt>
                <c:pt idx="595">
                  <c:v>0.44160879629629629</c:v>
                </c:pt>
                <c:pt idx="596">
                  <c:v>0.44162037037037033</c:v>
                </c:pt>
                <c:pt idx="597">
                  <c:v>0.44163194444444448</c:v>
                </c:pt>
                <c:pt idx="598">
                  <c:v>0.44164351851851852</c:v>
                </c:pt>
                <c:pt idx="599">
                  <c:v>0.44165509259259261</c:v>
                </c:pt>
                <c:pt idx="600">
                  <c:v>0.44166666666666665</c:v>
                </c:pt>
                <c:pt idx="601">
                  <c:v>0.44167824074074075</c:v>
                </c:pt>
                <c:pt idx="602">
                  <c:v>0.44168981481481479</c:v>
                </c:pt>
                <c:pt idx="603">
                  <c:v>0.44170138888888894</c:v>
                </c:pt>
                <c:pt idx="604">
                  <c:v>0.44171296296296297</c:v>
                </c:pt>
                <c:pt idx="605">
                  <c:v>0.44172453703703707</c:v>
                </c:pt>
                <c:pt idx="606">
                  <c:v>0.44173611111111111</c:v>
                </c:pt>
                <c:pt idx="607">
                  <c:v>0.4417476851851852</c:v>
                </c:pt>
                <c:pt idx="608">
                  <c:v>0.44175925925925924</c:v>
                </c:pt>
                <c:pt idx="609">
                  <c:v>0.44177083333333328</c:v>
                </c:pt>
                <c:pt idx="610">
                  <c:v>0.44178240740740743</c:v>
                </c:pt>
                <c:pt idx="611">
                  <c:v>0.44179398148148147</c:v>
                </c:pt>
                <c:pt idx="612">
                  <c:v>0.44180555555555556</c:v>
                </c:pt>
                <c:pt idx="613">
                  <c:v>0.4418171296296296</c:v>
                </c:pt>
                <c:pt idx="614">
                  <c:v>0.4418287037037037</c:v>
                </c:pt>
                <c:pt idx="615">
                  <c:v>0.44184027777777773</c:v>
                </c:pt>
                <c:pt idx="616">
                  <c:v>0.44185185185185188</c:v>
                </c:pt>
                <c:pt idx="617">
                  <c:v>0.44186342592592592</c:v>
                </c:pt>
                <c:pt idx="618">
                  <c:v>0.44187500000000002</c:v>
                </c:pt>
                <c:pt idx="619">
                  <c:v>0.44188657407407406</c:v>
                </c:pt>
                <c:pt idx="620">
                  <c:v>0.44189814814814815</c:v>
                </c:pt>
                <c:pt idx="621">
                  <c:v>0.44190972222222219</c:v>
                </c:pt>
                <c:pt idx="622">
                  <c:v>0.44192129629629634</c:v>
                </c:pt>
                <c:pt idx="623">
                  <c:v>0.44193287037037038</c:v>
                </c:pt>
                <c:pt idx="624">
                  <c:v>0.44194444444444447</c:v>
                </c:pt>
                <c:pt idx="625">
                  <c:v>0.44195601851851851</c:v>
                </c:pt>
                <c:pt idx="626">
                  <c:v>0.44196759259259261</c:v>
                </c:pt>
                <c:pt idx="627">
                  <c:v>0.44197916666666665</c:v>
                </c:pt>
                <c:pt idx="628">
                  <c:v>0.4419907407407408</c:v>
                </c:pt>
                <c:pt idx="629">
                  <c:v>0.44200231481481483</c:v>
                </c:pt>
                <c:pt idx="630">
                  <c:v>0.44201388888888887</c:v>
                </c:pt>
                <c:pt idx="631">
                  <c:v>0.44202546296296297</c:v>
                </c:pt>
                <c:pt idx="632">
                  <c:v>0.44203703703703701</c:v>
                </c:pt>
                <c:pt idx="633">
                  <c:v>0.4420486111111111</c:v>
                </c:pt>
                <c:pt idx="634">
                  <c:v>0.44206018518518514</c:v>
                </c:pt>
                <c:pt idx="635">
                  <c:v>0.44207175925925929</c:v>
                </c:pt>
                <c:pt idx="636">
                  <c:v>0.44208333333333333</c:v>
                </c:pt>
                <c:pt idx="637">
                  <c:v>0.44209490740740742</c:v>
                </c:pt>
                <c:pt idx="638">
                  <c:v>0.44210648148148146</c:v>
                </c:pt>
                <c:pt idx="639">
                  <c:v>0.44211805555555556</c:v>
                </c:pt>
                <c:pt idx="640">
                  <c:v>0.44212962962962959</c:v>
                </c:pt>
                <c:pt idx="641">
                  <c:v>0.44214120370370374</c:v>
                </c:pt>
                <c:pt idx="642">
                  <c:v>0.44215277777777778</c:v>
                </c:pt>
                <c:pt idx="643">
                  <c:v>0.44216435185185188</c:v>
                </c:pt>
                <c:pt idx="644">
                  <c:v>0.44217592592592592</c:v>
                </c:pt>
                <c:pt idx="645">
                  <c:v>0.44218750000000001</c:v>
                </c:pt>
                <c:pt idx="646">
                  <c:v>0.44219907407407405</c:v>
                </c:pt>
                <c:pt idx="647">
                  <c:v>0.4422106481481482</c:v>
                </c:pt>
                <c:pt idx="648">
                  <c:v>0.44222222222222224</c:v>
                </c:pt>
                <c:pt idx="649">
                  <c:v>0.44223379629629633</c:v>
                </c:pt>
                <c:pt idx="650">
                  <c:v>0.44224537037037037</c:v>
                </c:pt>
                <c:pt idx="651">
                  <c:v>0.44225694444444441</c:v>
                </c:pt>
                <c:pt idx="652">
                  <c:v>0.44226851851851851</c:v>
                </c:pt>
                <c:pt idx="653">
                  <c:v>0.44228009259259254</c:v>
                </c:pt>
                <c:pt idx="654">
                  <c:v>0.44229166666666669</c:v>
                </c:pt>
                <c:pt idx="655">
                  <c:v>0.44230324074074073</c:v>
                </c:pt>
                <c:pt idx="656">
                  <c:v>0.44231481481481483</c:v>
                </c:pt>
                <c:pt idx="657">
                  <c:v>0.44232638888888887</c:v>
                </c:pt>
                <c:pt idx="658">
                  <c:v>0.44233796296296296</c:v>
                </c:pt>
                <c:pt idx="659">
                  <c:v>0.442349537037037</c:v>
                </c:pt>
                <c:pt idx="660">
                  <c:v>0.44236111111111115</c:v>
                </c:pt>
                <c:pt idx="661">
                  <c:v>0.44237268518518519</c:v>
                </c:pt>
                <c:pt idx="662">
                  <c:v>0.44238425925925928</c:v>
                </c:pt>
                <c:pt idx="663">
                  <c:v>0.44239583333333332</c:v>
                </c:pt>
                <c:pt idx="664">
                  <c:v>0.44240740740740742</c:v>
                </c:pt>
                <c:pt idx="665">
                  <c:v>0.44241898148148145</c:v>
                </c:pt>
                <c:pt idx="666">
                  <c:v>0.4424305555555556</c:v>
                </c:pt>
                <c:pt idx="667">
                  <c:v>0.44244212962962964</c:v>
                </c:pt>
                <c:pt idx="668">
                  <c:v>0.44245370370370374</c:v>
                </c:pt>
                <c:pt idx="669">
                  <c:v>0.44246527777777778</c:v>
                </c:pt>
                <c:pt idx="670">
                  <c:v>0.44247685185185182</c:v>
                </c:pt>
                <c:pt idx="671">
                  <c:v>0.44248842592592591</c:v>
                </c:pt>
                <c:pt idx="672">
                  <c:v>0.44249999999999995</c:v>
                </c:pt>
                <c:pt idx="673">
                  <c:v>0.4425115740740741</c:v>
                </c:pt>
                <c:pt idx="674">
                  <c:v>0.44252314814814814</c:v>
                </c:pt>
                <c:pt idx="675">
                  <c:v>0.44253472222222223</c:v>
                </c:pt>
                <c:pt idx="676">
                  <c:v>0.44254629629629627</c:v>
                </c:pt>
                <c:pt idx="677">
                  <c:v>0.44255787037037037</c:v>
                </c:pt>
                <c:pt idx="678">
                  <c:v>0.4425694444444444</c:v>
                </c:pt>
                <c:pt idx="679">
                  <c:v>0.44258101851851855</c:v>
                </c:pt>
                <c:pt idx="680">
                  <c:v>0.44259259259259259</c:v>
                </c:pt>
                <c:pt idx="681">
                  <c:v>0.44260416666666669</c:v>
                </c:pt>
                <c:pt idx="682">
                  <c:v>0.44261574074074073</c:v>
                </c:pt>
                <c:pt idx="683">
                  <c:v>0.44262731481481482</c:v>
                </c:pt>
                <c:pt idx="684">
                  <c:v>0.44263888888888886</c:v>
                </c:pt>
                <c:pt idx="685">
                  <c:v>0.44265046296296301</c:v>
                </c:pt>
                <c:pt idx="686">
                  <c:v>0.44266203703703705</c:v>
                </c:pt>
                <c:pt idx="687">
                  <c:v>0.44267361111111114</c:v>
                </c:pt>
                <c:pt idx="688">
                  <c:v>0.44268518518518518</c:v>
                </c:pt>
                <c:pt idx="689">
                  <c:v>0.44269675925925928</c:v>
                </c:pt>
                <c:pt idx="690">
                  <c:v>0.44270833333333331</c:v>
                </c:pt>
                <c:pt idx="691">
                  <c:v>0.44271990740740735</c:v>
                </c:pt>
                <c:pt idx="692">
                  <c:v>0.4427314814814815</c:v>
                </c:pt>
                <c:pt idx="693">
                  <c:v>0.44274305555555554</c:v>
                </c:pt>
                <c:pt idx="694">
                  <c:v>0.44275462962962964</c:v>
                </c:pt>
                <c:pt idx="695">
                  <c:v>0.44276620370370368</c:v>
                </c:pt>
                <c:pt idx="696">
                  <c:v>0.44277777777777777</c:v>
                </c:pt>
                <c:pt idx="697">
                  <c:v>0.44278935185185181</c:v>
                </c:pt>
                <c:pt idx="698">
                  <c:v>0.44280092592592596</c:v>
                </c:pt>
                <c:pt idx="699">
                  <c:v>0.4428125</c:v>
                </c:pt>
                <c:pt idx="700">
                  <c:v>0.44282407407407409</c:v>
                </c:pt>
                <c:pt idx="701">
                  <c:v>0.44283564814814813</c:v>
                </c:pt>
                <c:pt idx="702">
                  <c:v>0.44284722222222223</c:v>
                </c:pt>
                <c:pt idx="703">
                  <c:v>0.44285879629629626</c:v>
                </c:pt>
                <c:pt idx="704">
                  <c:v>0.44287037037037041</c:v>
                </c:pt>
                <c:pt idx="705">
                  <c:v>0.44288194444444445</c:v>
                </c:pt>
                <c:pt idx="706">
                  <c:v>0.44289351851851855</c:v>
                </c:pt>
                <c:pt idx="707">
                  <c:v>0.44290509259259259</c:v>
                </c:pt>
                <c:pt idx="708">
                  <c:v>0.44291666666666668</c:v>
                </c:pt>
                <c:pt idx="709">
                  <c:v>0.44292824074074072</c:v>
                </c:pt>
                <c:pt idx="710">
                  <c:v>0.44293981481481487</c:v>
                </c:pt>
                <c:pt idx="711">
                  <c:v>0.44295138888888891</c:v>
                </c:pt>
                <c:pt idx="712">
                  <c:v>0.44296296296296295</c:v>
                </c:pt>
                <c:pt idx="713">
                  <c:v>0.44297453703703704</c:v>
                </c:pt>
                <c:pt idx="714">
                  <c:v>0.44298611111111108</c:v>
                </c:pt>
                <c:pt idx="715">
                  <c:v>0.44299768518518517</c:v>
                </c:pt>
                <c:pt idx="716">
                  <c:v>0.44300925925925921</c:v>
                </c:pt>
                <c:pt idx="717">
                  <c:v>0.44302083333333336</c:v>
                </c:pt>
                <c:pt idx="718">
                  <c:v>0.4430324074074074</c:v>
                </c:pt>
                <c:pt idx="719">
                  <c:v>0.4430439814814815</c:v>
                </c:pt>
                <c:pt idx="720">
                  <c:v>0.44305555555555554</c:v>
                </c:pt>
                <c:pt idx="721">
                  <c:v>0.44306712962962963</c:v>
                </c:pt>
                <c:pt idx="722">
                  <c:v>0.44307870370370367</c:v>
                </c:pt>
                <c:pt idx="723">
                  <c:v>0.44309027777777782</c:v>
                </c:pt>
                <c:pt idx="724">
                  <c:v>0.44310185185185186</c:v>
                </c:pt>
                <c:pt idx="725">
                  <c:v>0.44311342592592595</c:v>
                </c:pt>
                <c:pt idx="726">
                  <c:v>0.44312499999999999</c:v>
                </c:pt>
                <c:pt idx="727">
                  <c:v>0.44313657407407409</c:v>
                </c:pt>
                <c:pt idx="728">
                  <c:v>0.44314814814814812</c:v>
                </c:pt>
                <c:pt idx="729">
                  <c:v>0.44315972222222227</c:v>
                </c:pt>
                <c:pt idx="730">
                  <c:v>0.44317129629629631</c:v>
                </c:pt>
                <c:pt idx="731">
                  <c:v>0.44318287037037035</c:v>
                </c:pt>
                <c:pt idx="732">
                  <c:v>0.44319444444444445</c:v>
                </c:pt>
                <c:pt idx="733">
                  <c:v>0.44320601851851849</c:v>
                </c:pt>
                <c:pt idx="734">
                  <c:v>0.44321759259259258</c:v>
                </c:pt>
                <c:pt idx="735">
                  <c:v>0.44322916666666662</c:v>
                </c:pt>
                <c:pt idx="736">
                  <c:v>0.44324074074074077</c:v>
                </c:pt>
                <c:pt idx="737">
                  <c:v>0.44325231481481481</c:v>
                </c:pt>
                <c:pt idx="738">
                  <c:v>0.4432638888888889</c:v>
                </c:pt>
                <c:pt idx="739">
                  <c:v>0.44327546296296294</c:v>
                </c:pt>
                <c:pt idx="740">
                  <c:v>0.44328703703703703</c:v>
                </c:pt>
                <c:pt idx="741">
                  <c:v>0.44329861111111107</c:v>
                </c:pt>
                <c:pt idx="742">
                  <c:v>0.44331018518518522</c:v>
                </c:pt>
                <c:pt idx="743">
                  <c:v>0.44332175925925926</c:v>
                </c:pt>
                <c:pt idx="744">
                  <c:v>0.44333333333333336</c:v>
                </c:pt>
                <c:pt idx="745">
                  <c:v>0.4433449074074074</c:v>
                </c:pt>
                <c:pt idx="746">
                  <c:v>0.44335648148148149</c:v>
                </c:pt>
                <c:pt idx="747">
                  <c:v>0.44336805555555553</c:v>
                </c:pt>
                <c:pt idx="748">
                  <c:v>0.44337962962962968</c:v>
                </c:pt>
                <c:pt idx="749">
                  <c:v>0.44339120370370372</c:v>
                </c:pt>
                <c:pt idx="750">
                  <c:v>0.44340277777777781</c:v>
                </c:pt>
                <c:pt idx="751">
                  <c:v>0.44341435185185185</c:v>
                </c:pt>
                <c:pt idx="752">
                  <c:v>0.44342592592592589</c:v>
                </c:pt>
                <c:pt idx="753">
                  <c:v>0.44343749999999998</c:v>
                </c:pt>
                <c:pt idx="754">
                  <c:v>0.44344907407407402</c:v>
                </c:pt>
                <c:pt idx="755">
                  <c:v>0.44346064814814817</c:v>
                </c:pt>
                <c:pt idx="756">
                  <c:v>0.44347222222222221</c:v>
                </c:pt>
                <c:pt idx="757">
                  <c:v>0.44348379629629631</c:v>
                </c:pt>
                <c:pt idx="758">
                  <c:v>0.44349537037037035</c:v>
                </c:pt>
                <c:pt idx="759">
                  <c:v>0.44350694444444444</c:v>
                </c:pt>
                <c:pt idx="760">
                  <c:v>0.44351851851851848</c:v>
                </c:pt>
                <c:pt idx="761">
                  <c:v>0.44353009259259263</c:v>
                </c:pt>
                <c:pt idx="762">
                  <c:v>0.44354166666666667</c:v>
                </c:pt>
                <c:pt idx="763">
                  <c:v>0.44355324074074076</c:v>
                </c:pt>
                <c:pt idx="764">
                  <c:v>0.4435648148148148</c:v>
                </c:pt>
                <c:pt idx="765">
                  <c:v>0.4435763888888889</c:v>
                </c:pt>
                <c:pt idx="766">
                  <c:v>0.44358796296296293</c:v>
                </c:pt>
                <c:pt idx="767">
                  <c:v>0.44359953703703708</c:v>
                </c:pt>
                <c:pt idx="768">
                  <c:v>0.44361111111111112</c:v>
                </c:pt>
                <c:pt idx="769">
                  <c:v>0.44362268518518522</c:v>
                </c:pt>
                <c:pt idx="770">
                  <c:v>0.44363425925925926</c:v>
                </c:pt>
                <c:pt idx="771">
                  <c:v>0.44364583333333335</c:v>
                </c:pt>
                <c:pt idx="772">
                  <c:v>0.44365740740740739</c:v>
                </c:pt>
                <c:pt idx="773">
                  <c:v>0.44366898148148143</c:v>
                </c:pt>
                <c:pt idx="774">
                  <c:v>0.44368055555555558</c:v>
                </c:pt>
                <c:pt idx="775">
                  <c:v>0.44369212962962962</c:v>
                </c:pt>
                <c:pt idx="776">
                  <c:v>0.44370370370370371</c:v>
                </c:pt>
                <c:pt idx="777">
                  <c:v>0.44371527777777775</c:v>
                </c:pt>
                <c:pt idx="778">
                  <c:v>0.44372685185185184</c:v>
                </c:pt>
                <c:pt idx="779">
                  <c:v>0.44373842592592588</c:v>
                </c:pt>
                <c:pt idx="780">
                  <c:v>0.44375000000000003</c:v>
                </c:pt>
                <c:pt idx="781">
                  <c:v>0.44376157407407407</c:v>
                </c:pt>
                <c:pt idx="782">
                  <c:v>0.44377314814814817</c:v>
                </c:pt>
                <c:pt idx="783">
                  <c:v>0.44378472222222221</c:v>
                </c:pt>
                <c:pt idx="784">
                  <c:v>0.4437962962962963</c:v>
                </c:pt>
                <c:pt idx="785">
                  <c:v>0.44380787037037034</c:v>
                </c:pt>
                <c:pt idx="786">
                  <c:v>0.44381944444444449</c:v>
                </c:pt>
                <c:pt idx="787">
                  <c:v>0.44383101851851853</c:v>
                </c:pt>
                <c:pt idx="788">
                  <c:v>0.44384259259259262</c:v>
                </c:pt>
                <c:pt idx="789">
                  <c:v>0.44385416666666666</c:v>
                </c:pt>
                <c:pt idx="790">
                  <c:v>0.44386574074074076</c:v>
                </c:pt>
                <c:pt idx="791">
                  <c:v>0.44387731481481479</c:v>
                </c:pt>
                <c:pt idx="792">
                  <c:v>0.44388888888888894</c:v>
                </c:pt>
                <c:pt idx="793">
                  <c:v>0.44390046296296298</c:v>
                </c:pt>
                <c:pt idx="794">
                  <c:v>0.44391203703703702</c:v>
                </c:pt>
                <c:pt idx="795">
                  <c:v>0.44392361111111112</c:v>
                </c:pt>
                <c:pt idx="796">
                  <c:v>0.44393518518518515</c:v>
                </c:pt>
                <c:pt idx="797">
                  <c:v>0.44394675925925925</c:v>
                </c:pt>
                <c:pt idx="798">
                  <c:v>0.44395833333333329</c:v>
                </c:pt>
                <c:pt idx="799">
                  <c:v>0.44396990740740744</c:v>
                </c:pt>
                <c:pt idx="800">
                  <c:v>0.44398148148148148</c:v>
                </c:pt>
                <c:pt idx="801">
                  <c:v>0.44399305555555557</c:v>
                </c:pt>
                <c:pt idx="802">
                  <c:v>0.44400462962962961</c:v>
                </c:pt>
                <c:pt idx="803">
                  <c:v>0.4440162037037037</c:v>
                </c:pt>
                <c:pt idx="804">
                  <c:v>0.44402777777777774</c:v>
                </c:pt>
                <c:pt idx="805">
                  <c:v>0.44403935185185189</c:v>
                </c:pt>
                <c:pt idx="806">
                  <c:v>0.44405092592592593</c:v>
                </c:pt>
                <c:pt idx="807">
                  <c:v>0.44406250000000003</c:v>
                </c:pt>
                <c:pt idx="808">
                  <c:v>0.44407407407407407</c:v>
                </c:pt>
                <c:pt idx="809">
                  <c:v>0.44408564814814816</c:v>
                </c:pt>
                <c:pt idx="810">
                  <c:v>0.4440972222222222</c:v>
                </c:pt>
                <c:pt idx="811">
                  <c:v>0.44410879629629635</c:v>
                </c:pt>
                <c:pt idx="812">
                  <c:v>0.44412037037037039</c:v>
                </c:pt>
                <c:pt idx="813">
                  <c:v>0.44413194444444443</c:v>
                </c:pt>
                <c:pt idx="814">
                  <c:v>0.44414351851851852</c:v>
                </c:pt>
                <c:pt idx="815">
                  <c:v>0.44415509259259256</c:v>
                </c:pt>
                <c:pt idx="816">
                  <c:v>0.44416666666666665</c:v>
                </c:pt>
                <c:pt idx="817">
                  <c:v>0.44417824074074069</c:v>
                </c:pt>
                <c:pt idx="818">
                  <c:v>0.44418981481481484</c:v>
                </c:pt>
                <c:pt idx="819">
                  <c:v>0.44420138888888888</c:v>
                </c:pt>
                <c:pt idx="820">
                  <c:v>0.44421296296296298</c:v>
                </c:pt>
                <c:pt idx="821">
                  <c:v>0.44422453703703701</c:v>
                </c:pt>
                <c:pt idx="822">
                  <c:v>0.44423611111111111</c:v>
                </c:pt>
                <c:pt idx="823">
                  <c:v>0.44424768518518515</c:v>
                </c:pt>
                <c:pt idx="824">
                  <c:v>0.4442592592592593</c:v>
                </c:pt>
                <c:pt idx="825">
                  <c:v>0.44427083333333334</c:v>
                </c:pt>
                <c:pt idx="826">
                  <c:v>0.44428240740740743</c:v>
                </c:pt>
                <c:pt idx="827">
                  <c:v>0.44429398148148147</c:v>
                </c:pt>
                <c:pt idx="828">
                  <c:v>0.44430555555555556</c:v>
                </c:pt>
                <c:pt idx="829">
                  <c:v>0.4443171296296296</c:v>
                </c:pt>
                <c:pt idx="830">
                  <c:v>0.44432870370370375</c:v>
                </c:pt>
                <c:pt idx="831">
                  <c:v>0.44434027777777779</c:v>
                </c:pt>
                <c:pt idx="832">
                  <c:v>0.44435185185185189</c:v>
                </c:pt>
                <c:pt idx="833">
                  <c:v>0.44436342592592593</c:v>
                </c:pt>
                <c:pt idx="834">
                  <c:v>0.44437499999999996</c:v>
                </c:pt>
                <c:pt idx="835">
                  <c:v>0.44438657407407406</c:v>
                </c:pt>
                <c:pt idx="836">
                  <c:v>0.4443981481481481</c:v>
                </c:pt>
                <c:pt idx="837">
                  <c:v>0.44440972222222225</c:v>
                </c:pt>
                <c:pt idx="838">
                  <c:v>0.44442129629629629</c:v>
                </c:pt>
                <c:pt idx="839">
                  <c:v>0.44443287037037038</c:v>
                </c:pt>
              </c:numCache>
            </c:numRef>
          </c:cat>
          <c:val>
            <c:numRef>
              <c:f>'20210718-1'!$C$3:$C$842</c:f>
              <c:numCache>
                <c:formatCode>General</c:formatCode>
                <c:ptCount val="840"/>
                <c:pt idx="0">
                  <c:v>50.054000000000002</c:v>
                </c:pt>
                <c:pt idx="1">
                  <c:v>50.05</c:v>
                </c:pt>
                <c:pt idx="2">
                  <c:v>50.048000000000002</c:v>
                </c:pt>
                <c:pt idx="3">
                  <c:v>50.042999999999999</c:v>
                </c:pt>
                <c:pt idx="4">
                  <c:v>50.039000000000001</c:v>
                </c:pt>
                <c:pt idx="5">
                  <c:v>50.036999999999999</c:v>
                </c:pt>
                <c:pt idx="6">
                  <c:v>50.034999999999997</c:v>
                </c:pt>
                <c:pt idx="7">
                  <c:v>50.036999999999999</c:v>
                </c:pt>
                <c:pt idx="8">
                  <c:v>50.04</c:v>
                </c:pt>
                <c:pt idx="9">
                  <c:v>50.040999999999997</c:v>
                </c:pt>
                <c:pt idx="10">
                  <c:v>50.042999999999999</c:v>
                </c:pt>
                <c:pt idx="11">
                  <c:v>50.042999999999999</c:v>
                </c:pt>
                <c:pt idx="12">
                  <c:v>50.042999999999999</c:v>
                </c:pt>
                <c:pt idx="13">
                  <c:v>50.045999999999999</c:v>
                </c:pt>
                <c:pt idx="14">
                  <c:v>50.045000000000002</c:v>
                </c:pt>
                <c:pt idx="15">
                  <c:v>50.040999999999997</c:v>
                </c:pt>
                <c:pt idx="16">
                  <c:v>50.036999999999999</c:v>
                </c:pt>
                <c:pt idx="17">
                  <c:v>50.031999999999996</c:v>
                </c:pt>
                <c:pt idx="18">
                  <c:v>50.029000000000003</c:v>
                </c:pt>
                <c:pt idx="19">
                  <c:v>50.024999999999999</c:v>
                </c:pt>
                <c:pt idx="20">
                  <c:v>50.023000000000003</c:v>
                </c:pt>
                <c:pt idx="21">
                  <c:v>50.021999999999998</c:v>
                </c:pt>
                <c:pt idx="22">
                  <c:v>50.021000000000001</c:v>
                </c:pt>
                <c:pt idx="23">
                  <c:v>50.02</c:v>
                </c:pt>
                <c:pt idx="24">
                  <c:v>50.023000000000003</c:v>
                </c:pt>
                <c:pt idx="25">
                  <c:v>50.027000000000001</c:v>
                </c:pt>
                <c:pt idx="26">
                  <c:v>50.03</c:v>
                </c:pt>
                <c:pt idx="27">
                  <c:v>50.031999999999996</c:v>
                </c:pt>
                <c:pt idx="28">
                  <c:v>50.036000000000001</c:v>
                </c:pt>
                <c:pt idx="29">
                  <c:v>50.042999999999999</c:v>
                </c:pt>
                <c:pt idx="30">
                  <c:v>50.048999999999999</c:v>
                </c:pt>
                <c:pt idx="31">
                  <c:v>50.051000000000002</c:v>
                </c:pt>
                <c:pt idx="32">
                  <c:v>50.052</c:v>
                </c:pt>
                <c:pt idx="33">
                  <c:v>50.052999999999997</c:v>
                </c:pt>
                <c:pt idx="34">
                  <c:v>50.054000000000002</c:v>
                </c:pt>
                <c:pt idx="35">
                  <c:v>50.055999999999997</c:v>
                </c:pt>
                <c:pt idx="36">
                  <c:v>50.054000000000002</c:v>
                </c:pt>
                <c:pt idx="37">
                  <c:v>50.052999999999997</c:v>
                </c:pt>
                <c:pt idx="38">
                  <c:v>50.052</c:v>
                </c:pt>
                <c:pt idx="39">
                  <c:v>50.052</c:v>
                </c:pt>
                <c:pt idx="40">
                  <c:v>50.051000000000002</c:v>
                </c:pt>
                <c:pt idx="41">
                  <c:v>50.05</c:v>
                </c:pt>
                <c:pt idx="42">
                  <c:v>50.048000000000002</c:v>
                </c:pt>
                <c:pt idx="43">
                  <c:v>50.048000000000002</c:v>
                </c:pt>
                <c:pt idx="44">
                  <c:v>50.048999999999999</c:v>
                </c:pt>
                <c:pt idx="45">
                  <c:v>50.048000000000002</c:v>
                </c:pt>
                <c:pt idx="46">
                  <c:v>50.05</c:v>
                </c:pt>
                <c:pt idx="47">
                  <c:v>50.05</c:v>
                </c:pt>
                <c:pt idx="48">
                  <c:v>50.052</c:v>
                </c:pt>
                <c:pt idx="49">
                  <c:v>50.051000000000002</c:v>
                </c:pt>
                <c:pt idx="50">
                  <c:v>50.048000000000002</c:v>
                </c:pt>
                <c:pt idx="51">
                  <c:v>50.048000000000002</c:v>
                </c:pt>
                <c:pt idx="52">
                  <c:v>50.045999999999999</c:v>
                </c:pt>
                <c:pt idx="53">
                  <c:v>50.048000000000002</c:v>
                </c:pt>
                <c:pt idx="54">
                  <c:v>50.048000000000002</c:v>
                </c:pt>
                <c:pt idx="55">
                  <c:v>50.05</c:v>
                </c:pt>
                <c:pt idx="56">
                  <c:v>50.05</c:v>
                </c:pt>
                <c:pt idx="57">
                  <c:v>50.051000000000002</c:v>
                </c:pt>
                <c:pt idx="58">
                  <c:v>50.05</c:v>
                </c:pt>
                <c:pt idx="59">
                  <c:v>50.051000000000002</c:v>
                </c:pt>
                <c:pt idx="60">
                  <c:v>50.05</c:v>
                </c:pt>
                <c:pt idx="61">
                  <c:v>50.051000000000002</c:v>
                </c:pt>
                <c:pt idx="62">
                  <c:v>50.052</c:v>
                </c:pt>
                <c:pt idx="63">
                  <c:v>50.054000000000002</c:v>
                </c:pt>
                <c:pt idx="64">
                  <c:v>50.052999999999997</c:v>
                </c:pt>
                <c:pt idx="65">
                  <c:v>50.066000000000003</c:v>
                </c:pt>
                <c:pt idx="66">
                  <c:v>50.094999999999999</c:v>
                </c:pt>
                <c:pt idx="67">
                  <c:v>50.112000000000002</c:v>
                </c:pt>
                <c:pt idx="68">
                  <c:v>50.119</c:v>
                </c:pt>
                <c:pt idx="69">
                  <c:v>50.12</c:v>
                </c:pt>
                <c:pt idx="70">
                  <c:v>50.122999999999998</c:v>
                </c:pt>
                <c:pt idx="71">
                  <c:v>50.128999999999998</c:v>
                </c:pt>
                <c:pt idx="72">
                  <c:v>50.136000000000003</c:v>
                </c:pt>
                <c:pt idx="73">
                  <c:v>50.140999999999998</c:v>
                </c:pt>
                <c:pt idx="74">
                  <c:v>50.140999999999998</c:v>
                </c:pt>
                <c:pt idx="75">
                  <c:v>50.143999999999998</c:v>
                </c:pt>
                <c:pt idx="76">
                  <c:v>50.143000000000001</c:v>
                </c:pt>
                <c:pt idx="77">
                  <c:v>50.143000000000001</c:v>
                </c:pt>
                <c:pt idx="78">
                  <c:v>50.143000000000001</c:v>
                </c:pt>
                <c:pt idx="79">
                  <c:v>50.143999999999998</c:v>
                </c:pt>
                <c:pt idx="80">
                  <c:v>50.146000000000001</c:v>
                </c:pt>
                <c:pt idx="81">
                  <c:v>50.151000000000003</c:v>
                </c:pt>
                <c:pt idx="82">
                  <c:v>50.15</c:v>
                </c:pt>
                <c:pt idx="83">
                  <c:v>50.152000000000001</c:v>
                </c:pt>
                <c:pt idx="84">
                  <c:v>50.151000000000003</c:v>
                </c:pt>
                <c:pt idx="85">
                  <c:v>50.149000000000001</c:v>
                </c:pt>
                <c:pt idx="86">
                  <c:v>50.149000000000001</c:v>
                </c:pt>
                <c:pt idx="87">
                  <c:v>50.152000000000001</c:v>
                </c:pt>
                <c:pt idx="88">
                  <c:v>50.15</c:v>
                </c:pt>
                <c:pt idx="89">
                  <c:v>50.15</c:v>
                </c:pt>
                <c:pt idx="90">
                  <c:v>50.152000000000001</c:v>
                </c:pt>
                <c:pt idx="91">
                  <c:v>50.154000000000003</c:v>
                </c:pt>
                <c:pt idx="92">
                  <c:v>50.155000000000001</c:v>
                </c:pt>
                <c:pt idx="93">
                  <c:v>50.158999999999999</c:v>
                </c:pt>
                <c:pt idx="94">
                  <c:v>50.164999999999999</c:v>
                </c:pt>
                <c:pt idx="95">
                  <c:v>50.167000000000002</c:v>
                </c:pt>
                <c:pt idx="96">
                  <c:v>50.167999999999999</c:v>
                </c:pt>
                <c:pt idx="97">
                  <c:v>50.167999999999999</c:v>
                </c:pt>
                <c:pt idx="98">
                  <c:v>50.168999999999997</c:v>
                </c:pt>
                <c:pt idx="99">
                  <c:v>50.167999999999999</c:v>
                </c:pt>
                <c:pt idx="100">
                  <c:v>50.162999999999997</c:v>
                </c:pt>
                <c:pt idx="101">
                  <c:v>50.16</c:v>
                </c:pt>
                <c:pt idx="102">
                  <c:v>50.155000000000001</c:v>
                </c:pt>
                <c:pt idx="103">
                  <c:v>50.152000000000001</c:v>
                </c:pt>
                <c:pt idx="104">
                  <c:v>50.154000000000003</c:v>
                </c:pt>
                <c:pt idx="105">
                  <c:v>50.15</c:v>
                </c:pt>
                <c:pt idx="106">
                  <c:v>50.15</c:v>
                </c:pt>
                <c:pt idx="107">
                  <c:v>50.146999999999998</c:v>
                </c:pt>
                <c:pt idx="108">
                  <c:v>50.146999999999998</c:v>
                </c:pt>
                <c:pt idx="109">
                  <c:v>50.146000000000001</c:v>
                </c:pt>
                <c:pt idx="110">
                  <c:v>50.145000000000003</c:v>
                </c:pt>
                <c:pt idx="111">
                  <c:v>50.145000000000003</c:v>
                </c:pt>
                <c:pt idx="112">
                  <c:v>50.146000000000001</c:v>
                </c:pt>
                <c:pt idx="113">
                  <c:v>50.145000000000003</c:v>
                </c:pt>
                <c:pt idx="114">
                  <c:v>50.143999999999998</c:v>
                </c:pt>
                <c:pt idx="115">
                  <c:v>50.143000000000001</c:v>
                </c:pt>
                <c:pt idx="116">
                  <c:v>50.140999999999998</c:v>
                </c:pt>
                <c:pt idx="117">
                  <c:v>50.14</c:v>
                </c:pt>
                <c:pt idx="118">
                  <c:v>50.140999999999998</c:v>
                </c:pt>
                <c:pt idx="119">
                  <c:v>50.143000000000001</c:v>
                </c:pt>
                <c:pt idx="120">
                  <c:v>50.140999999999998</c:v>
                </c:pt>
                <c:pt idx="121">
                  <c:v>50.139000000000003</c:v>
                </c:pt>
                <c:pt idx="122">
                  <c:v>50.139000000000003</c:v>
                </c:pt>
                <c:pt idx="123">
                  <c:v>50.137</c:v>
                </c:pt>
                <c:pt idx="124">
                  <c:v>50.139000000000003</c:v>
                </c:pt>
                <c:pt idx="125">
                  <c:v>50.14</c:v>
                </c:pt>
                <c:pt idx="126">
                  <c:v>50.142000000000003</c:v>
                </c:pt>
                <c:pt idx="127">
                  <c:v>50.142000000000003</c:v>
                </c:pt>
                <c:pt idx="128">
                  <c:v>50.143000000000001</c:v>
                </c:pt>
                <c:pt idx="129">
                  <c:v>50.143999999999998</c:v>
                </c:pt>
                <c:pt idx="130">
                  <c:v>50.146999999999998</c:v>
                </c:pt>
                <c:pt idx="131">
                  <c:v>50.143999999999998</c:v>
                </c:pt>
                <c:pt idx="132">
                  <c:v>50.145000000000003</c:v>
                </c:pt>
                <c:pt idx="133">
                  <c:v>50.143999999999998</c:v>
                </c:pt>
                <c:pt idx="134">
                  <c:v>50.143000000000001</c:v>
                </c:pt>
                <c:pt idx="135">
                  <c:v>50.140999999999998</c:v>
                </c:pt>
                <c:pt idx="136">
                  <c:v>50.137</c:v>
                </c:pt>
                <c:pt idx="137">
                  <c:v>50.133000000000003</c:v>
                </c:pt>
                <c:pt idx="138">
                  <c:v>50.127000000000002</c:v>
                </c:pt>
                <c:pt idx="139">
                  <c:v>50.122999999999998</c:v>
                </c:pt>
                <c:pt idx="140">
                  <c:v>50.12</c:v>
                </c:pt>
                <c:pt idx="141">
                  <c:v>50.122</c:v>
                </c:pt>
                <c:pt idx="142">
                  <c:v>50.124000000000002</c:v>
                </c:pt>
                <c:pt idx="143">
                  <c:v>50.131</c:v>
                </c:pt>
                <c:pt idx="144">
                  <c:v>50.134999999999998</c:v>
                </c:pt>
                <c:pt idx="145">
                  <c:v>50.14</c:v>
                </c:pt>
                <c:pt idx="146">
                  <c:v>50.140999999999998</c:v>
                </c:pt>
                <c:pt idx="147">
                  <c:v>50.145000000000003</c:v>
                </c:pt>
                <c:pt idx="148">
                  <c:v>50.146000000000001</c:v>
                </c:pt>
                <c:pt idx="149">
                  <c:v>50.146999999999998</c:v>
                </c:pt>
                <c:pt idx="150">
                  <c:v>50.148000000000003</c:v>
                </c:pt>
                <c:pt idx="151">
                  <c:v>50.146000000000001</c:v>
                </c:pt>
                <c:pt idx="152">
                  <c:v>50.143000000000001</c:v>
                </c:pt>
                <c:pt idx="153">
                  <c:v>50.14</c:v>
                </c:pt>
                <c:pt idx="154">
                  <c:v>50.14</c:v>
                </c:pt>
                <c:pt idx="155">
                  <c:v>50.139000000000003</c:v>
                </c:pt>
                <c:pt idx="156">
                  <c:v>50.137999999999998</c:v>
                </c:pt>
                <c:pt idx="157">
                  <c:v>50.137</c:v>
                </c:pt>
                <c:pt idx="158">
                  <c:v>50.142000000000003</c:v>
                </c:pt>
                <c:pt idx="159">
                  <c:v>50.143000000000001</c:v>
                </c:pt>
                <c:pt idx="160">
                  <c:v>50.146000000000001</c:v>
                </c:pt>
                <c:pt idx="161">
                  <c:v>50.148000000000003</c:v>
                </c:pt>
                <c:pt idx="162">
                  <c:v>50.149000000000001</c:v>
                </c:pt>
                <c:pt idx="163">
                  <c:v>50.152000000000001</c:v>
                </c:pt>
                <c:pt idx="164">
                  <c:v>50.152000000000001</c:v>
                </c:pt>
                <c:pt idx="165">
                  <c:v>50.154000000000003</c:v>
                </c:pt>
                <c:pt idx="166">
                  <c:v>50.154000000000003</c:v>
                </c:pt>
                <c:pt idx="167">
                  <c:v>50.156999999999996</c:v>
                </c:pt>
                <c:pt idx="168">
                  <c:v>50.158999999999999</c:v>
                </c:pt>
                <c:pt idx="169">
                  <c:v>50.16</c:v>
                </c:pt>
                <c:pt idx="170">
                  <c:v>50.158999999999999</c:v>
                </c:pt>
                <c:pt idx="171">
                  <c:v>50.152000000000001</c:v>
                </c:pt>
                <c:pt idx="172">
                  <c:v>50.146000000000001</c:v>
                </c:pt>
                <c:pt idx="173">
                  <c:v>50.146000000000001</c:v>
                </c:pt>
                <c:pt idx="174">
                  <c:v>50.143000000000001</c:v>
                </c:pt>
                <c:pt idx="175">
                  <c:v>50.140999999999998</c:v>
                </c:pt>
                <c:pt idx="176">
                  <c:v>50.139000000000003</c:v>
                </c:pt>
                <c:pt idx="177">
                  <c:v>50.137</c:v>
                </c:pt>
                <c:pt idx="178">
                  <c:v>50.134999999999998</c:v>
                </c:pt>
                <c:pt idx="179">
                  <c:v>50.133000000000003</c:v>
                </c:pt>
                <c:pt idx="180">
                  <c:v>50.133000000000003</c:v>
                </c:pt>
                <c:pt idx="181">
                  <c:v>50.134</c:v>
                </c:pt>
                <c:pt idx="182">
                  <c:v>50.136000000000003</c:v>
                </c:pt>
                <c:pt idx="183">
                  <c:v>50.139000000000003</c:v>
                </c:pt>
                <c:pt idx="184">
                  <c:v>50.139000000000003</c:v>
                </c:pt>
                <c:pt idx="185">
                  <c:v>50.14</c:v>
                </c:pt>
                <c:pt idx="186">
                  <c:v>50.14</c:v>
                </c:pt>
                <c:pt idx="187">
                  <c:v>50.140999999999998</c:v>
                </c:pt>
                <c:pt idx="188">
                  <c:v>50.142000000000003</c:v>
                </c:pt>
                <c:pt idx="189">
                  <c:v>50.140999999999998</c:v>
                </c:pt>
                <c:pt idx="190">
                  <c:v>50.142000000000003</c:v>
                </c:pt>
                <c:pt idx="191">
                  <c:v>50.143999999999998</c:v>
                </c:pt>
                <c:pt idx="192">
                  <c:v>50.146000000000001</c:v>
                </c:pt>
                <c:pt idx="193">
                  <c:v>50.146999999999998</c:v>
                </c:pt>
                <c:pt idx="194">
                  <c:v>50.149000000000001</c:v>
                </c:pt>
                <c:pt idx="195">
                  <c:v>50.148000000000003</c:v>
                </c:pt>
                <c:pt idx="196">
                  <c:v>50.149000000000001</c:v>
                </c:pt>
                <c:pt idx="197">
                  <c:v>50.146999999999998</c:v>
                </c:pt>
                <c:pt idx="198">
                  <c:v>50.143000000000001</c:v>
                </c:pt>
                <c:pt idx="199">
                  <c:v>50.142000000000003</c:v>
                </c:pt>
                <c:pt idx="200">
                  <c:v>50.137999999999998</c:v>
                </c:pt>
                <c:pt idx="201">
                  <c:v>50.134999999999998</c:v>
                </c:pt>
                <c:pt idx="202">
                  <c:v>50.128</c:v>
                </c:pt>
                <c:pt idx="203">
                  <c:v>50.125</c:v>
                </c:pt>
                <c:pt idx="204">
                  <c:v>50.122999999999998</c:v>
                </c:pt>
                <c:pt idx="205">
                  <c:v>50.121000000000002</c:v>
                </c:pt>
                <c:pt idx="206">
                  <c:v>50.122</c:v>
                </c:pt>
                <c:pt idx="207">
                  <c:v>50.122</c:v>
                </c:pt>
                <c:pt idx="208">
                  <c:v>50.122</c:v>
                </c:pt>
                <c:pt idx="209">
                  <c:v>50.122999999999998</c:v>
                </c:pt>
                <c:pt idx="210">
                  <c:v>50.124000000000002</c:v>
                </c:pt>
                <c:pt idx="211">
                  <c:v>50.121000000000002</c:v>
                </c:pt>
                <c:pt idx="212">
                  <c:v>50.12</c:v>
                </c:pt>
                <c:pt idx="213">
                  <c:v>50.116999999999997</c:v>
                </c:pt>
                <c:pt idx="214">
                  <c:v>50.116999999999997</c:v>
                </c:pt>
                <c:pt idx="215">
                  <c:v>50.116999999999997</c:v>
                </c:pt>
                <c:pt idx="216">
                  <c:v>50.118000000000002</c:v>
                </c:pt>
                <c:pt idx="217">
                  <c:v>50.119</c:v>
                </c:pt>
                <c:pt idx="218">
                  <c:v>50.118000000000002</c:v>
                </c:pt>
                <c:pt idx="219">
                  <c:v>50.116999999999997</c:v>
                </c:pt>
                <c:pt idx="220">
                  <c:v>50.119</c:v>
                </c:pt>
                <c:pt idx="221">
                  <c:v>50.121000000000002</c:v>
                </c:pt>
                <c:pt idx="222">
                  <c:v>50.124000000000002</c:v>
                </c:pt>
                <c:pt idx="223">
                  <c:v>50.124000000000002</c:v>
                </c:pt>
                <c:pt idx="224">
                  <c:v>50.125</c:v>
                </c:pt>
                <c:pt idx="225">
                  <c:v>50.124000000000002</c:v>
                </c:pt>
                <c:pt idx="226">
                  <c:v>50.125</c:v>
                </c:pt>
                <c:pt idx="227">
                  <c:v>50.122</c:v>
                </c:pt>
                <c:pt idx="228">
                  <c:v>50.122</c:v>
                </c:pt>
                <c:pt idx="229">
                  <c:v>50.122</c:v>
                </c:pt>
                <c:pt idx="230">
                  <c:v>50.121000000000002</c:v>
                </c:pt>
                <c:pt idx="231">
                  <c:v>50.122</c:v>
                </c:pt>
                <c:pt idx="232">
                  <c:v>50.122999999999998</c:v>
                </c:pt>
                <c:pt idx="233">
                  <c:v>50.121000000000002</c:v>
                </c:pt>
                <c:pt idx="234">
                  <c:v>50.118000000000002</c:v>
                </c:pt>
                <c:pt idx="235">
                  <c:v>50.116999999999997</c:v>
                </c:pt>
                <c:pt idx="236">
                  <c:v>50.118000000000002</c:v>
                </c:pt>
                <c:pt idx="237">
                  <c:v>50.119</c:v>
                </c:pt>
                <c:pt idx="238">
                  <c:v>50.119</c:v>
                </c:pt>
                <c:pt idx="239">
                  <c:v>50.119</c:v>
                </c:pt>
                <c:pt idx="240">
                  <c:v>50.113999999999997</c:v>
                </c:pt>
                <c:pt idx="241">
                  <c:v>50.106999999999999</c:v>
                </c:pt>
                <c:pt idx="242">
                  <c:v>50.1</c:v>
                </c:pt>
                <c:pt idx="243">
                  <c:v>50.094000000000001</c:v>
                </c:pt>
                <c:pt idx="244">
                  <c:v>50.093000000000004</c:v>
                </c:pt>
                <c:pt idx="245">
                  <c:v>50.091999999999999</c:v>
                </c:pt>
                <c:pt idx="246">
                  <c:v>50.091000000000001</c:v>
                </c:pt>
                <c:pt idx="247">
                  <c:v>50.09</c:v>
                </c:pt>
                <c:pt idx="248">
                  <c:v>50.088000000000001</c:v>
                </c:pt>
                <c:pt idx="249">
                  <c:v>50.082999999999998</c:v>
                </c:pt>
                <c:pt idx="250">
                  <c:v>50.079000000000001</c:v>
                </c:pt>
                <c:pt idx="251">
                  <c:v>50.078000000000003</c:v>
                </c:pt>
                <c:pt idx="252">
                  <c:v>50.076000000000001</c:v>
                </c:pt>
                <c:pt idx="253">
                  <c:v>50.076000000000001</c:v>
                </c:pt>
                <c:pt idx="254">
                  <c:v>50.075000000000003</c:v>
                </c:pt>
                <c:pt idx="255">
                  <c:v>50.075000000000003</c:v>
                </c:pt>
                <c:pt idx="256">
                  <c:v>50.076999999999998</c:v>
                </c:pt>
                <c:pt idx="257">
                  <c:v>50.079000000000001</c:v>
                </c:pt>
                <c:pt idx="258">
                  <c:v>50.082000000000001</c:v>
                </c:pt>
                <c:pt idx="259">
                  <c:v>50.085000000000001</c:v>
                </c:pt>
                <c:pt idx="260">
                  <c:v>50.088999999999999</c:v>
                </c:pt>
                <c:pt idx="261">
                  <c:v>50.094000000000001</c:v>
                </c:pt>
                <c:pt idx="262">
                  <c:v>50.098999999999997</c:v>
                </c:pt>
                <c:pt idx="263">
                  <c:v>50.103999999999999</c:v>
                </c:pt>
                <c:pt idx="264">
                  <c:v>50.103999999999999</c:v>
                </c:pt>
                <c:pt idx="265">
                  <c:v>50.101999999999997</c:v>
                </c:pt>
                <c:pt idx="266">
                  <c:v>50.098999999999997</c:v>
                </c:pt>
                <c:pt idx="267">
                  <c:v>50.098999999999997</c:v>
                </c:pt>
                <c:pt idx="268">
                  <c:v>50.094999999999999</c:v>
                </c:pt>
                <c:pt idx="269">
                  <c:v>50.091000000000001</c:v>
                </c:pt>
                <c:pt idx="270">
                  <c:v>50.085999999999999</c:v>
                </c:pt>
                <c:pt idx="271">
                  <c:v>50.081000000000003</c:v>
                </c:pt>
                <c:pt idx="272">
                  <c:v>50.078000000000003</c:v>
                </c:pt>
                <c:pt idx="273">
                  <c:v>50.079000000000001</c:v>
                </c:pt>
                <c:pt idx="274">
                  <c:v>50.076000000000001</c:v>
                </c:pt>
                <c:pt idx="275">
                  <c:v>50.073</c:v>
                </c:pt>
                <c:pt idx="276">
                  <c:v>50.072000000000003</c:v>
                </c:pt>
                <c:pt idx="277">
                  <c:v>50.073999999999998</c:v>
                </c:pt>
                <c:pt idx="278">
                  <c:v>50.072000000000003</c:v>
                </c:pt>
                <c:pt idx="279">
                  <c:v>50.076000000000001</c:v>
                </c:pt>
                <c:pt idx="280">
                  <c:v>50.078000000000003</c:v>
                </c:pt>
                <c:pt idx="281">
                  <c:v>50.075000000000003</c:v>
                </c:pt>
                <c:pt idx="282">
                  <c:v>50.076000000000001</c:v>
                </c:pt>
                <c:pt idx="283">
                  <c:v>50.075000000000003</c:v>
                </c:pt>
                <c:pt idx="284">
                  <c:v>50.073999999999998</c:v>
                </c:pt>
                <c:pt idx="285">
                  <c:v>50.073</c:v>
                </c:pt>
                <c:pt idx="286">
                  <c:v>50.073</c:v>
                </c:pt>
                <c:pt idx="287">
                  <c:v>50.076000000000001</c:v>
                </c:pt>
                <c:pt idx="288">
                  <c:v>50.079000000000001</c:v>
                </c:pt>
                <c:pt idx="289">
                  <c:v>50.08</c:v>
                </c:pt>
                <c:pt idx="290">
                  <c:v>50.081000000000003</c:v>
                </c:pt>
                <c:pt idx="291">
                  <c:v>50.081000000000003</c:v>
                </c:pt>
                <c:pt idx="292">
                  <c:v>50.082000000000001</c:v>
                </c:pt>
                <c:pt idx="293">
                  <c:v>50.081000000000003</c:v>
                </c:pt>
                <c:pt idx="294">
                  <c:v>50.079000000000001</c:v>
                </c:pt>
                <c:pt idx="295">
                  <c:v>50.079000000000001</c:v>
                </c:pt>
                <c:pt idx="296">
                  <c:v>50.081000000000003</c:v>
                </c:pt>
                <c:pt idx="297">
                  <c:v>50.082999999999998</c:v>
                </c:pt>
                <c:pt idx="298">
                  <c:v>50.082999999999998</c:v>
                </c:pt>
                <c:pt idx="299">
                  <c:v>50.082000000000001</c:v>
                </c:pt>
                <c:pt idx="300">
                  <c:v>50.081000000000003</c:v>
                </c:pt>
                <c:pt idx="301">
                  <c:v>50.08</c:v>
                </c:pt>
                <c:pt idx="302">
                  <c:v>50.079000000000001</c:v>
                </c:pt>
                <c:pt idx="303">
                  <c:v>50.079000000000001</c:v>
                </c:pt>
                <c:pt idx="304">
                  <c:v>50.081000000000003</c:v>
                </c:pt>
                <c:pt idx="305">
                  <c:v>50.085000000000001</c:v>
                </c:pt>
                <c:pt idx="306">
                  <c:v>50.085999999999999</c:v>
                </c:pt>
                <c:pt idx="307">
                  <c:v>50.087000000000003</c:v>
                </c:pt>
                <c:pt idx="308">
                  <c:v>50.087000000000003</c:v>
                </c:pt>
                <c:pt idx="309">
                  <c:v>50.085000000000001</c:v>
                </c:pt>
                <c:pt idx="310">
                  <c:v>50.084000000000003</c:v>
                </c:pt>
                <c:pt idx="311">
                  <c:v>50.084000000000003</c:v>
                </c:pt>
                <c:pt idx="312">
                  <c:v>50.082000000000001</c:v>
                </c:pt>
                <c:pt idx="313">
                  <c:v>50.08</c:v>
                </c:pt>
                <c:pt idx="314">
                  <c:v>50.079000000000001</c:v>
                </c:pt>
                <c:pt idx="315">
                  <c:v>50.076999999999998</c:v>
                </c:pt>
                <c:pt idx="316">
                  <c:v>50.076999999999998</c:v>
                </c:pt>
                <c:pt idx="317">
                  <c:v>50.08</c:v>
                </c:pt>
                <c:pt idx="318">
                  <c:v>50.081000000000003</c:v>
                </c:pt>
                <c:pt idx="319">
                  <c:v>50.08</c:v>
                </c:pt>
                <c:pt idx="320">
                  <c:v>50.079000000000001</c:v>
                </c:pt>
                <c:pt idx="321">
                  <c:v>50.078000000000003</c:v>
                </c:pt>
                <c:pt idx="322">
                  <c:v>50.076999999999998</c:v>
                </c:pt>
                <c:pt idx="323">
                  <c:v>50.075000000000003</c:v>
                </c:pt>
                <c:pt idx="324">
                  <c:v>50.076000000000001</c:v>
                </c:pt>
                <c:pt idx="325">
                  <c:v>50.072000000000003</c:v>
                </c:pt>
                <c:pt idx="326">
                  <c:v>50.070999999999998</c:v>
                </c:pt>
                <c:pt idx="327">
                  <c:v>50.07</c:v>
                </c:pt>
                <c:pt idx="328">
                  <c:v>50.07</c:v>
                </c:pt>
                <c:pt idx="329">
                  <c:v>50.072000000000003</c:v>
                </c:pt>
                <c:pt idx="330">
                  <c:v>50.073999999999998</c:v>
                </c:pt>
                <c:pt idx="331">
                  <c:v>50.078000000000003</c:v>
                </c:pt>
                <c:pt idx="332">
                  <c:v>50.084000000000003</c:v>
                </c:pt>
                <c:pt idx="333">
                  <c:v>50.088000000000001</c:v>
                </c:pt>
                <c:pt idx="334">
                  <c:v>50.091000000000001</c:v>
                </c:pt>
                <c:pt idx="335">
                  <c:v>50.094000000000001</c:v>
                </c:pt>
                <c:pt idx="336">
                  <c:v>50.097000000000001</c:v>
                </c:pt>
                <c:pt idx="337">
                  <c:v>50.097999999999999</c:v>
                </c:pt>
                <c:pt idx="338">
                  <c:v>50.098999999999997</c:v>
                </c:pt>
                <c:pt idx="339">
                  <c:v>50.1</c:v>
                </c:pt>
                <c:pt idx="340">
                  <c:v>50.097999999999999</c:v>
                </c:pt>
                <c:pt idx="341">
                  <c:v>50.097999999999999</c:v>
                </c:pt>
                <c:pt idx="342">
                  <c:v>50.097000000000001</c:v>
                </c:pt>
                <c:pt idx="343">
                  <c:v>50.095999999999997</c:v>
                </c:pt>
                <c:pt idx="344">
                  <c:v>50.093000000000004</c:v>
                </c:pt>
                <c:pt idx="345">
                  <c:v>50.093000000000004</c:v>
                </c:pt>
                <c:pt idx="346">
                  <c:v>50.091000000000001</c:v>
                </c:pt>
                <c:pt idx="347">
                  <c:v>50.09</c:v>
                </c:pt>
                <c:pt idx="348">
                  <c:v>50.088999999999999</c:v>
                </c:pt>
                <c:pt idx="349">
                  <c:v>50.088000000000001</c:v>
                </c:pt>
                <c:pt idx="350">
                  <c:v>50.085999999999999</c:v>
                </c:pt>
                <c:pt idx="351">
                  <c:v>50.084000000000003</c:v>
                </c:pt>
                <c:pt idx="352">
                  <c:v>50.082000000000001</c:v>
                </c:pt>
                <c:pt idx="353">
                  <c:v>50.082999999999998</c:v>
                </c:pt>
                <c:pt idx="354">
                  <c:v>50.082999999999998</c:v>
                </c:pt>
                <c:pt idx="355">
                  <c:v>50.082999999999998</c:v>
                </c:pt>
                <c:pt idx="356">
                  <c:v>50.084000000000003</c:v>
                </c:pt>
                <c:pt idx="357">
                  <c:v>50.081000000000003</c:v>
                </c:pt>
                <c:pt idx="358">
                  <c:v>50.079000000000001</c:v>
                </c:pt>
                <c:pt idx="359">
                  <c:v>50.078000000000003</c:v>
                </c:pt>
                <c:pt idx="360">
                  <c:v>50.072000000000003</c:v>
                </c:pt>
                <c:pt idx="361">
                  <c:v>50.07</c:v>
                </c:pt>
                <c:pt idx="362">
                  <c:v>50.066000000000003</c:v>
                </c:pt>
                <c:pt idx="363">
                  <c:v>50.067</c:v>
                </c:pt>
                <c:pt idx="364">
                  <c:v>50.067</c:v>
                </c:pt>
                <c:pt idx="365">
                  <c:v>50.067999999999998</c:v>
                </c:pt>
                <c:pt idx="366">
                  <c:v>50.067999999999998</c:v>
                </c:pt>
                <c:pt idx="367">
                  <c:v>50.069000000000003</c:v>
                </c:pt>
                <c:pt idx="368">
                  <c:v>50.073999999999998</c:v>
                </c:pt>
                <c:pt idx="369">
                  <c:v>50.073</c:v>
                </c:pt>
                <c:pt idx="370">
                  <c:v>50.075000000000003</c:v>
                </c:pt>
                <c:pt idx="371">
                  <c:v>50.075000000000003</c:v>
                </c:pt>
                <c:pt idx="372">
                  <c:v>50.072000000000003</c:v>
                </c:pt>
                <c:pt idx="373">
                  <c:v>50.067</c:v>
                </c:pt>
                <c:pt idx="374">
                  <c:v>50.063000000000002</c:v>
                </c:pt>
                <c:pt idx="375">
                  <c:v>50.058999999999997</c:v>
                </c:pt>
                <c:pt idx="376">
                  <c:v>50.058</c:v>
                </c:pt>
                <c:pt idx="377">
                  <c:v>50.058</c:v>
                </c:pt>
                <c:pt idx="378">
                  <c:v>50.058999999999997</c:v>
                </c:pt>
                <c:pt idx="379">
                  <c:v>50.06</c:v>
                </c:pt>
                <c:pt idx="380">
                  <c:v>50.058999999999997</c:v>
                </c:pt>
                <c:pt idx="381">
                  <c:v>50.058999999999997</c:v>
                </c:pt>
                <c:pt idx="382">
                  <c:v>50.061999999999998</c:v>
                </c:pt>
                <c:pt idx="383">
                  <c:v>50.064999999999998</c:v>
                </c:pt>
                <c:pt idx="384">
                  <c:v>50.07</c:v>
                </c:pt>
                <c:pt idx="385">
                  <c:v>50.073999999999998</c:v>
                </c:pt>
                <c:pt idx="386">
                  <c:v>50.076000000000001</c:v>
                </c:pt>
                <c:pt idx="387">
                  <c:v>50.078000000000003</c:v>
                </c:pt>
                <c:pt idx="388">
                  <c:v>50.078000000000003</c:v>
                </c:pt>
                <c:pt idx="389">
                  <c:v>50.082000000000001</c:v>
                </c:pt>
                <c:pt idx="390">
                  <c:v>50.085000000000001</c:v>
                </c:pt>
                <c:pt idx="391">
                  <c:v>50.085999999999999</c:v>
                </c:pt>
                <c:pt idx="392">
                  <c:v>50.085999999999999</c:v>
                </c:pt>
                <c:pt idx="393">
                  <c:v>50.087000000000003</c:v>
                </c:pt>
                <c:pt idx="394">
                  <c:v>50.087000000000003</c:v>
                </c:pt>
                <c:pt idx="395">
                  <c:v>50.087000000000003</c:v>
                </c:pt>
                <c:pt idx="396">
                  <c:v>50.088999999999999</c:v>
                </c:pt>
                <c:pt idx="397">
                  <c:v>50.088999999999999</c:v>
                </c:pt>
                <c:pt idx="398">
                  <c:v>50.09</c:v>
                </c:pt>
                <c:pt idx="399">
                  <c:v>50.088999999999999</c:v>
                </c:pt>
                <c:pt idx="400">
                  <c:v>50.085000000000001</c:v>
                </c:pt>
                <c:pt idx="401">
                  <c:v>50.082999999999998</c:v>
                </c:pt>
                <c:pt idx="402">
                  <c:v>50.08</c:v>
                </c:pt>
                <c:pt idx="403">
                  <c:v>50.079000000000001</c:v>
                </c:pt>
                <c:pt idx="404">
                  <c:v>50.076999999999998</c:v>
                </c:pt>
                <c:pt idx="405">
                  <c:v>50.076000000000001</c:v>
                </c:pt>
                <c:pt idx="406">
                  <c:v>50.076000000000001</c:v>
                </c:pt>
                <c:pt idx="407">
                  <c:v>50.076000000000001</c:v>
                </c:pt>
                <c:pt idx="408">
                  <c:v>50.073999999999998</c:v>
                </c:pt>
                <c:pt idx="409">
                  <c:v>50.076000000000001</c:v>
                </c:pt>
                <c:pt idx="410">
                  <c:v>50.079000000000001</c:v>
                </c:pt>
                <c:pt idx="411">
                  <c:v>50.082999999999998</c:v>
                </c:pt>
                <c:pt idx="412">
                  <c:v>50.085999999999999</c:v>
                </c:pt>
                <c:pt idx="413">
                  <c:v>50.085999999999999</c:v>
                </c:pt>
                <c:pt idx="414">
                  <c:v>50.085999999999999</c:v>
                </c:pt>
                <c:pt idx="415">
                  <c:v>50.085000000000001</c:v>
                </c:pt>
                <c:pt idx="416">
                  <c:v>50.088999999999999</c:v>
                </c:pt>
                <c:pt idx="417">
                  <c:v>50.091000000000001</c:v>
                </c:pt>
                <c:pt idx="418">
                  <c:v>50.091999999999999</c:v>
                </c:pt>
                <c:pt idx="419">
                  <c:v>50.091000000000001</c:v>
                </c:pt>
                <c:pt idx="420">
                  <c:v>50.087000000000003</c:v>
                </c:pt>
                <c:pt idx="421">
                  <c:v>50.082000000000001</c:v>
                </c:pt>
                <c:pt idx="422">
                  <c:v>50.082000000000001</c:v>
                </c:pt>
                <c:pt idx="423">
                  <c:v>50.08</c:v>
                </c:pt>
                <c:pt idx="424">
                  <c:v>50.082000000000001</c:v>
                </c:pt>
                <c:pt idx="425">
                  <c:v>50.082000000000001</c:v>
                </c:pt>
                <c:pt idx="426">
                  <c:v>50.085000000000001</c:v>
                </c:pt>
                <c:pt idx="427">
                  <c:v>50.088999999999999</c:v>
                </c:pt>
                <c:pt idx="428">
                  <c:v>50.093000000000004</c:v>
                </c:pt>
                <c:pt idx="429">
                  <c:v>50.097999999999999</c:v>
                </c:pt>
                <c:pt idx="430">
                  <c:v>50.098999999999997</c:v>
                </c:pt>
                <c:pt idx="431">
                  <c:v>50.097999999999999</c:v>
                </c:pt>
                <c:pt idx="432">
                  <c:v>50.097999999999999</c:v>
                </c:pt>
                <c:pt idx="433">
                  <c:v>50.095999999999997</c:v>
                </c:pt>
                <c:pt idx="434">
                  <c:v>50.09</c:v>
                </c:pt>
                <c:pt idx="435">
                  <c:v>50.085000000000001</c:v>
                </c:pt>
                <c:pt idx="436">
                  <c:v>50.08</c:v>
                </c:pt>
                <c:pt idx="437">
                  <c:v>50.078000000000003</c:v>
                </c:pt>
                <c:pt idx="438">
                  <c:v>50.076000000000001</c:v>
                </c:pt>
                <c:pt idx="439">
                  <c:v>50.076999999999998</c:v>
                </c:pt>
                <c:pt idx="440">
                  <c:v>50.075000000000003</c:v>
                </c:pt>
                <c:pt idx="441">
                  <c:v>50.073</c:v>
                </c:pt>
                <c:pt idx="442">
                  <c:v>50.073</c:v>
                </c:pt>
                <c:pt idx="443">
                  <c:v>50.073999999999998</c:v>
                </c:pt>
                <c:pt idx="444">
                  <c:v>50.075000000000003</c:v>
                </c:pt>
                <c:pt idx="445">
                  <c:v>50.076999999999998</c:v>
                </c:pt>
                <c:pt idx="446">
                  <c:v>50.076999999999998</c:v>
                </c:pt>
                <c:pt idx="447">
                  <c:v>50.078000000000003</c:v>
                </c:pt>
                <c:pt idx="448">
                  <c:v>50.081000000000003</c:v>
                </c:pt>
                <c:pt idx="449">
                  <c:v>50.082000000000001</c:v>
                </c:pt>
                <c:pt idx="450">
                  <c:v>50.085999999999999</c:v>
                </c:pt>
                <c:pt idx="451">
                  <c:v>50.09</c:v>
                </c:pt>
                <c:pt idx="452">
                  <c:v>50.091000000000001</c:v>
                </c:pt>
                <c:pt idx="453">
                  <c:v>50.09</c:v>
                </c:pt>
                <c:pt idx="454">
                  <c:v>50.088000000000001</c:v>
                </c:pt>
                <c:pt idx="455">
                  <c:v>50.085999999999999</c:v>
                </c:pt>
                <c:pt idx="456">
                  <c:v>50.087000000000003</c:v>
                </c:pt>
                <c:pt idx="457">
                  <c:v>50.088000000000001</c:v>
                </c:pt>
                <c:pt idx="458">
                  <c:v>50.091999999999999</c:v>
                </c:pt>
                <c:pt idx="459">
                  <c:v>50.095999999999997</c:v>
                </c:pt>
                <c:pt idx="460">
                  <c:v>50.098999999999997</c:v>
                </c:pt>
                <c:pt idx="461">
                  <c:v>50.101999999999997</c:v>
                </c:pt>
                <c:pt idx="462">
                  <c:v>50.103000000000002</c:v>
                </c:pt>
                <c:pt idx="463">
                  <c:v>50.101999999999997</c:v>
                </c:pt>
                <c:pt idx="464">
                  <c:v>50.100999999999999</c:v>
                </c:pt>
                <c:pt idx="465">
                  <c:v>50.097000000000001</c:v>
                </c:pt>
                <c:pt idx="466">
                  <c:v>50.094999999999999</c:v>
                </c:pt>
                <c:pt idx="467">
                  <c:v>50.091999999999999</c:v>
                </c:pt>
                <c:pt idx="468">
                  <c:v>50.085999999999999</c:v>
                </c:pt>
                <c:pt idx="469">
                  <c:v>50.082000000000001</c:v>
                </c:pt>
                <c:pt idx="470">
                  <c:v>50.081000000000003</c:v>
                </c:pt>
                <c:pt idx="471">
                  <c:v>50.079000000000001</c:v>
                </c:pt>
                <c:pt idx="472">
                  <c:v>50.078000000000003</c:v>
                </c:pt>
                <c:pt idx="473">
                  <c:v>50.076999999999998</c:v>
                </c:pt>
                <c:pt idx="474">
                  <c:v>50.078000000000003</c:v>
                </c:pt>
                <c:pt idx="475">
                  <c:v>50.076000000000001</c:v>
                </c:pt>
                <c:pt idx="476">
                  <c:v>50.076999999999998</c:v>
                </c:pt>
                <c:pt idx="477">
                  <c:v>50.078000000000003</c:v>
                </c:pt>
                <c:pt idx="478">
                  <c:v>50.081000000000003</c:v>
                </c:pt>
                <c:pt idx="479">
                  <c:v>50.085000000000001</c:v>
                </c:pt>
                <c:pt idx="480">
                  <c:v>50.084000000000003</c:v>
                </c:pt>
                <c:pt idx="481">
                  <c:v>50.085000000000001</c:v>
                </c:pt>
                <c:pt idx="482">
                  <c:v>50.085999999999999</c:v>
                </c:pt>
                <c:pt idx="483">
                  <c:v>50.085000000000001</c:v>
                </c:pt>
                <c:pt idx="484">
                  <c:v>50.085999999999999</c:v>
                </c:pt>
                <c:pt idx="485">
                  <c:v>50.087000000000003</c:v>
                </c:pt>
                <c:pt idx="486">
                  <c:v>50.088000000000001</c:v>
                </c:pt>
                <c:pt idx="487">
                  <c:v>50.085999999999999</c:v>
                </c:pt>
                <c:pt idx="488">
                  <c:v>50.082999999999998</c:v>
                </c:pt>
                <c:pt idx="489">
                  <c:v>50.079000000000001</c:v>
                </c:pt>
                <c:pt idx="490">
                  <c:v>50.076999999999998</c:v>
                </c:pt>
                <c:pt idx="491">
                  <c:v>50.072000000000003</c:v>
                </c:pt>
                <c:pt idx="492">
                  <c:v>50.073</c:v>
                </c:pt>
                <c:pt idx="493">
                  <c:v>50.072000000000003</c:v>
                </c:pt>
                <c:pt idx="494">
                  <c:v>50.072000000000003</c:v>
                </c:pt>
                <c:pt idx="495">
                  <c:v>50.069000000000003</c:v>
                </c:pt>
                <c:pt idx="496">
                  <c:v>50.066000000000003</c:v>
                </c:pt>
                <c:pt idx="497">
                  <c:v>50.069000000000003</c:v>
                </c:pt>
                <c:pt idx="498">
                  <c:v>50.067999999999998</c:v>
                </c:pt>
                <c:pt idx="499">
                  <c:v>50.07</c:v>
                </c:pt>
                <c:pt idx="500">
                  <c:v>50.070999999999998</c:v>
                </c:pt>
                <c:pt idx="501">
                  <c:v>50.07</c:v>
                </c:pt>
                <c:pt idx="502">
                  <c:v>50.067999999999998</c:v>
                </c:pt>
                <c:pt idx="503">
                  <c:v>50.067</c:v>
                </c:pt>
                <c:pt idx="504">
                  <c:v>50.064999999999998</c:v>
                </c:pt>
                <c:pt idx="505">
                  <c:v>50.061999999999998</c:v>
                </c:pt>
                <c:pt idx="506">
                  <c:v>50.06</c:v>
                </c:pt>
                <c:pt idx="507">
                  <c:v>50.058999999999997</c:v>
                </c:pt>
                <c:pt idx="508">
                  <c:v>50.061</c:v>
                </c:pt>
                <c:pt idx="509">
                  <c:v>50.058999999999997</c:v>
                </c:pt>
                <c:pt idx="510">
                  <c:v>50.058999999999997</c:v>
                </c:pt>
                <c:pt idx="511">
                  <c:v>50.057000000000002</c:v>
                </c:pt>
                <c:pt idx="512">
                  <c:v>50.058</c:v>
                </c:pt>
                <c:pt idx="513">
                  <c:v>50.055999999999997</c:v>
                </c:pt>
                <c:pt idx="514">
                  <c:v>50.055999999999997</c:v>
                </c:pt>
                <c:pt idx="515">
                  <c:v>50.058</c:v>
                </c:pt>
                <c:pt idx="516">
                  <c:v>50.057000000000002</c:v>
                </c:pt>
                <c:pt idx="517">
                  <c:v>50.06</c:v>
                </c:pt>
                <c:pt idx="518">
                  <c:v>50.061999999999998</c:v>
                </c:pt>
                <c:pt idx="519">
                  <c:v>50.061999999999998</c:v>
                </c:pt>
                <c:pt idx="520">
                  <c:v>50.061</c:v>
                </c:pt>
                <c:pt idx="521">
                  <c:v>50.061999999999998</c:v>
                </c:pt>
                <c:pt idx="522">
                  <c:v>50.061999999999998</c:v>
                </c:pt>
                <c:pt idx="523">
                  <c:v>50.061999999999998</c:v>
                </c:pt>
                <c:pt idx="524">
                  <c:v>50.06</c:v>
                </c:pt>
                <c:pt idx="525">
                  <c:v>50.06</c:v>
                </c:pt>
                <c:pt idx="526">
                  <c:v>50.058</c:v>
                </c:pt>
                <c:pt idx="527">
                  <c:v>50.057000000000002</c:v>
                </c:pt>
                <c:pt idx="528">
                  <c:v>50.058999999999997</c:v>
                </c:pt>
                <c:pt idx="529">
                  <c:v>50.061</c:v>
                </c:pt>
                <c:pt idx="530">
                  <c:v>50.067999999999998</c:v>
                </c:pt>
                <c:pt idx="531">
                  <c:v>50.070999999999998</c:v>
                </c:pt>
                <c:pt idx="532">
                  <c:v>50.073</c:v>
                </c:pt>
                <c:pt idx="533">
                  <c:v>50.076000000000001</c:v>
                </c:pt>
                <c:pt idx="534">
                  <c:v>50.076999999999998</c:v>
                </c:pt>
                <c:pt idx="535">
                  <c:v>50.073999999999998</c:v>
                </c:pt>
                <c:pt idx="536">
                  <c:v>50.07</c:v>
                </c:pt>
                <c:pt idx="537">
                  <c:v>50.066000000000003</c:v>
                </c:pt>
                <c:pt idx="538">
                  <c:v>50.061999999999998</c:v>
                </c:pt>
                <c:pt idx="539">
                  <c:v>50.06</c:v>
                </c:pt>
                <c:pt idx="540">
                  <c:v>50.055999999999997</c:v>
                </c:pt>
                <c:pt idx="541">
                  <c:v>50.048999999999999</c:v>
                </c:pt>
                <c:pt idx="542">
                  <c:v>50.046999999999997</c:v>
                </c:pt>
                <c:pt idx="543">
                  <c:v>50.051000000000002</c:v>
                </c:pt>
                <c:pt idx="544">
                  <c:v>50.058</c:v>
                </c:pt>
                <c:pt idx="545">
                  <c:v>50.061</c:v>
                </c:pt>
                <c:pt idx="546">
                  <c:v>50.064999999999998</c:v>
                </c:pt>
                <c:pt idx="547">
                  <c:v>50.069000000000003</c:v>
                </c:pt>
                <c:pt idx="548">
                  <c:v>50.070999999999998</c:v>
                </c:pt>
                <c:pt idx="549">
                  <c:v>50.070999999999998</c:v>
                </c:pt>
                <c:pt idx="550">
                  <c:v>50.073</c:v>
                </c:pt>
                <c:pt idx="551">
                  <c:v>50.070999999999998</c:v>
                </c:pt>
                <c:pt idx="552">
                  <c:v>50.064999999999998</c:v>
                </c:pt>
                <c:pt idx="553">
                  <c:v>50.06</c:v>
                </c:pt>
                <c:pt idx="554">
                  <c:v>50.055999999999997</c:v>
                </c:pt>
                <c:pt idx="555">
                  <c:v>50.052</c:v>
                </c:pt>
                <c:pt idx="556">
                  <c:v>50.054000000000002</c:v>
                </c:pt>
                <c:pt idx="557">
                  <c:v>50.051000000000002</c:v>
                </c:pt>
                <c:pt idx="558">
                  <c:v>50.05</c:v>
                </c:pt>
                <c:pt idx="559">
                  <c:v>50.051000000000002</c:v>
                </c:pt>
                <c:pt idx="560">
                  <c:v>50.048999999999999</c:v>
                </c:pt>
                <c:pt idx="561">
                  <c:v>50.048000000000002</c:v>
                </c:pt>
                <c:pt idx="562">
                  <c:v>50.046999999999997</c:v>
                </c:pt>
                <c:pt idx="563">
                  <c:v>50.048000000000002</c:v>
                </c:pt>
                <c:pt idx="564">
                  <c:v>50.05</c:v>
                </c:pt>
                <c:pt idx="565">
                  <c:v>50.055</c:v>
                </c:pt>
                <c:pt idx="566">
                  <c:v>50.058</c:v>
                </c:pt>
                <c:pt idx="567">
                  <c:v>50.061999999999998</c:v>
                </c:pt>
                <c:pt idx="568">
                  <c:v>50.064999999999998</c:v>
                </c:pt>
                <c:pt idx="569">
                  <c:v>50.069000000000003</c:v>
                </c:pt>
                <c:pt idx="570">
                  <c:v>50.069000000000003</c:v>
                </c:pt>
                <c:pt idx="571">
                  <c:v>50.069000000000003</c:v>
                </c:pt>
                <c:pt idx="572">
                  <c:v>50.07</c:v>
                </c:pt>
                <c:pt idx="573">
                  <c:v>50.07</c:v>
                </c:pt>
                <c:pt idx="574">
                  <c:v>50.070999999999998</c:v>
                </c:pt>
                <c:pt idx="575">
                  <c:v>50.07</c:v>
                </c:pt>
                <c:pt idx="576">
                  <c:v>50.073</c:v>
                </c:pt>
                <c:pt idx="577">
                  <c:v>50.072000000000003</c:v>
                </c:pt>
                <c:pt idx="578">
                  <c:v>50.073</c:v>
                </c:pt>
                <c:pt idx="579">
                  <c:v>50.070999999999998</c:v>
                </c:pt>
                <c:pt idx="580">
                  <c:v>50.070999999999998</c:v>
                </c:pt>
                <c:pt idx="581">
                  <c:v>50.07</c:v>
                </c:pt>
                <c:pt idx="582">
                  <c:v>50.070999999999998</c:v>
                </c:pt>
                <c:pt idx="583">
                  <c:v>50.073999999999998</c:v>
                </c:pt>
                <c:pt idx="584">
                  <c:v>50.079000000000001</c:v>
                </c:pt>
                <c:pt idx="585">
                  <c:v>50.082999999999998</c:v>
                </c:pt>
                <c:pt idx="586">
                  <c:v>50.088000000000001</c:v>
                </c:pt>
                <c:pt idx="587">
                  <c:v>50.091000000000001</c:v>
                </c:pt>
                <c:pt idx="588">
                  <c:v>50.09</c:v>
                </c:pt>
                <c:pt idx="589">
                  <c:v>50.09</c:v>
                </c:pt>
                <c:pt idx="590">
                  <c:v>50.087000000000003</c:v>
                </c:pt>
                <c:pt idx="591">
                  <c:v>50.087000000000003</c:v>
                </c:pt>
                <c:pt idx="592">
                  <c:v>50.084000000000003</c:v>
                </c:pt>
                <c:pt idx="593">
                  <c:v>50.082999999999998</c:v>
                </c:pt>
                <c:pt idx="594">
                  <c:v>50.084000000000003</c:v>
                </c:pt>
                <c:pt idx="595">
                  <c:v>50.08</c:v>
                </c:pt>
                <c:pt idx="596">
                  <c:v>50.078000000000003</c:v>
                </c:pt>
                <c:pt idx="597">
                  <c:v>50.073</c:v>
                </c:pt>
                <c:pt idx="598">
                  <c:v>50.069000000000003</c:v>
                </c:pt>
                <c:pt idx="599">
                  <c:v>50.066000000000003</c:v>
                </c:pt>
                <c:pt idx="600">
                  <c:v>50.061999999999998</c:v>
                </c:pt>
                <c:pt idx="601">
                  <c:v>50.06</c:v>
                </c:pt>
                <c:pt idx="602">
                  <c:v>50.052999999999997</c:v>
                </c:pt>
                <c:pt idx="603">
                  <c:v>50.051000000000002</c:v>
                </c:pt>
                <c:pt idx="604">
                  <c:v>50.05</c:v>
                </c:pt>
                <c:pt idx="605">
                  <c:v>50.048000000000002</c:v>
                </c:pt>
                <c:pt idx="606">
                  <c:v>50.048999999999999</c:v>
                </c:pt>
                <c:pt idx="607">
                  <c:v>50.052</c:v>
                </c:pt>
                <c:pt idx="608">
                  <c:v>50.054000000000002</c:v>
                </c:pt>
                <c:pt idx="609">
                  <c:v>50.057000000000002</c:v>
                </c:pt>
                <c:pt idx="610">
                  <c:v>50.058999999999997</c:v>
                </c:pt>
                <c:pt idx="611">
                  <c:v>50.06</c:v>
                </c:pt>
                <c:pt idx="612">
                  <c:v>50.058</c:v>
                </c:pt>
                <c:pt idx="613">
                  <c:v>50.061</c:v>
                </c:pt>
                <c:pt idx="614">
                  <c:v>50.061999999999998</c:v>
                </c:pt>
                <c:pt idx="615">
                  <c:v>50.061</c:v>
                </c:pt>
                <c:pt idx="616">
                  <c:v>50.061</c:v>
                </c:pt>
                <c:pt idx="617">
                  <c:v>50.06</c:v>
                </c:pt>
                <c:pt idx="618">
                  <c:v>50.061999999999998</c:v>
                </c:pt>
                <c:pt idx="619">
                  <c:v>50.064</c:v>
                </c:pt>
                <c:pt idx="620">
                  <c:v>50.067</c:v>
                </c:pt>
                <c:pt idx="621">
                  <c:v>50.070999999999998</c:v>
                </c:pt>
                <c:pt idx="622">
                  <c:v>50.070999999999998</c:v>
                </c:pt>
                <c:pt idx="623">
                  <c:v>50.070999999999998</c:v>
                </c:pt>
                <c:pt idx="624">
                  <c:v>50.073999999999998</c:v>
                </c:pt>
                <c:pt idx="625">
                  <c:v>50.075000000000003</c:v>
                </c:pt>
                <c:pt idx="626">
                  <c:v>50.076000000000001</c:v>
                </c:pt>
                <c:pt idx="627">
                  <c:v>50.076000000000001</c:v>
                </c:pt>
                <c:pt idx="628">
                  <c:v>50.073</c:v>
                </c:pt>
                <c:pt idx="629">
                  <c:v>50.073</c:v>
                </c:pt>
                <c:pt idx="630">
                  <c:v>50.069000000000003</c:v>
                </c:pt>
                <c:pt idx="631">
                  <c:v>50.066000000000003</c:v>
                </c:pt>
                <c:pt idx="632">
                  <c:v>50.061999999999998</c:v>
                </c:pt>
                <c:pt idx="633">
                  <c:v>50.061999999999998</c:v>
                </c:pt>
                <c:pt idx="634">
                  <c:v>50.058999999999997</c:v>
                </c:pt>
                <c:pt idx="635">
                  <c:v>50.058999999999997</c:v>
                </c:pt>
                <c:pt idx="636">
                  <c:v>50.057000000000002</c:v>
                </c:pt>
                <c:pt idx="637">
                  <c:v>50.057000000000002</c:v>
                </c:pt>
                <c:pt idx="638">
                  <c:v>50.054000000000002</c:v>
                </c:pt>
                <c:pt idx="639">
                  <c:v>50.055999999999997</c:v>
                </c:pt>
                <c:pt idx="640">
                  <c:v>50.055999999999997</c:v>
                </c:pt>
                <c:pt idx="641">
                  <c:v>50.055</c:v>
                </c:pt>
                <c:pt idx="642">
                  <c:v>50.054000000000002</c:v>
                </c:pt>
                <c:pt idx="643">
                  <c:v>50.05</c:v>
                </c:pt>
                <c:pt idx="644">
                  <c:v>50.045999999999999</c:v>
                </c:pt>
                <c:pt idx="645">
                  <c:v>50.046999999999997</c:v>
                </c:pt>
                <c:pt idx="646">
                  <c:v>50.046999999999997</c:v>
                </c:pt>
                <c:pt idx="647">
                  <c:v>50.045999999999999</c:v>
                </c:pt>
                <c:pt idx="648">
                  <c:v>50.043999999999997</c:v>
                </c:pt>
                <c:pt idx="649">
                  <c:v>50.042999999999999</c:v>
                </c:pt>
                <c:pt idx="650">
                  <c:v>50.04</c:v>
                </c:pt>
                <c:pt idx="651">
                  <c:v>50.04</c:v>
                </c:pt>
                <c:pt idx="652">
                  <c:v>50.039000000000001</c:v>
                </c:pt>
                <c:pt idx="653">
                  <c:v>50.036999999999999</c:v>
                </c:pt>
                <c:pt idx="654">
                  <c:v>50.036999999999999</c:v>
                </c:pt>
                <c:pt idx="655">
                  <c:v>50.036999999999999</c:v>
                </c:pt>
                <c:pt idx="656">
                  <c:v>50.036999999999999</c:v>
                </c:pt>
                <c:pt idx="657">
                  <c:v>50.036999999999999</c:v>
                </c:pt>
                <c:pt idx="658">
                  <c:v>50.040999999999997</c:v>
                </c:pt>
                <c:pt idx="659">
                  <c:v>50.040999999999997</c:v>
                </c:pt>
                <c:pt idx="660">
                  <c:v>50.039000000000001</c:v>
                </c:pt>
                <c:pt idx="661">
                  <c:v>50.036000000000001</c:v>
                </c:pt>
                <c:pt idx="662">
                  <c:v>50.036000000000001</c:v>
                </c:pt>
                <c:pt idx="663">
                  <c:v>50.040999999999997</c:v>
                </c:pt>
                <c:pt idx="664">
                  <c:v>50.043999999999997</c:v>
                </c:pt>
                <c:pt idx="665">
                  <c:v>50.048000000000002</c:v>
                </c:pt>
                <c:pt idx="666">
                  <c:v>50.05</c:v>
                </c:pt>
                <c:pt idx="667">
                  <c:v>50.051000000000002</c:v>
                </c:pt>
                <c:pt idx="668">
                  <c:v>50.052</c:v>
                </c:pt>
                <c:pt idx="669">
                  <c:v>50.052</c:v>
                </c:pt>
                <c:pt idx="670">
                  <c:v>50.048000000000002</c:v>
                </c:pt>
                <c:pt idx="671">
                  <c:v>50.046999999999997</c:v>
                </c:pt>
                <c:pt idx="672">
                  <c:v>50.042000000000002</c:v>
                </c:pt>
                <c:pt idx="673">
                  <c:v>50.042999999999999</c:v>
                </c:pt>
                <c:pt idx="674">
                  <c:v>50.040999999999997</c:v>
                </c:pt>
                <c:pt idx="675">
                  <c:v>50.036000000000001</c:v>
                </c:pt>
                <c:pt idx="676">
                  <c:v>50.036000000000001</c:v>
                </c:pt>
                <c:pt idx="677">
                  <c:v>50.033999999999999</c:v>
                </c:pt>
                <c:pt idx="678">
                  <c:v>50.040999999999997</c:v>
                </c:pt>
                <c:pt idx="679">
                  <c:v>50.046999999999997</c:v>
                </c:pt>
                <c:pt idx="680">
                  <c:v>50.055</c:v>
                </c:pt>
                <c:pt idx="681">
                  <c:v>50.06</c:v>
                </c:pt>
                <c:pt idx="682">
                  <c:v>50.061999999999998</c:v>
                </c:pt>
                <c:pt idx="683">
                  <c:v>50.064</c:v>
                </c:pt>
                <c:pt idx="684">
                  <c:v>50.064</c:v>
                </c:pt>
                <c:pt idx="685">
                  <c:v>50.064999999999998</c:v>
                </c:pt>
                <c:pt idx="686">
                  <c:v>50.067</c:v>
                </c:pt>
                <c:pt idx="687">
                  <c:v>50.064</c:v>
                </c:pt>
                <c:pt idx="688">
                  <c:v>50.063000000000002</c:v>
                </c:pt>
                <c:pt idx="689">
                  <c:v>50.058999999999997</c:v>
                </c:pt>
                <c:pt idx="690">
                  <c:v>50.055999999999997</c:v>
                </c:pt>
                <c:pt idx="691">
                  <c:v>50.055</c:v>
                </c:pt>
                <c:pt idx="692">
                  <c:v>50.055999999999997</c:v>
                </c:pt>
                <c:pt idx="693">
                  <c:v>50.061</c:v>
                </c:pt>
                <c:pt idx="694">
                  <c:v>50.061999999999998</c:v>
                </c:pt>
                <c:pt idx="695">
                  <c:v>50.063000000000002</c:v>
                </c:pt>
                <c:pt idx="696">
                  <c:v>50.061999999999998</c:v>
                </c:pt>
                <c:pt idx="697">
                  <c:v>50.061999999999998</c:v>
                </c:pt>
                <c:pt idx="698">
                  <c:v>50.064</c:v>
                </c:pt>
                <c:pt idx="699">
                  <c:v>50.064999999999998</c:v>
                </c:pt>
                <c:pt idx="700">
                  <c:v>50.061999999999998</c:v>
                </c:pt>
                <c:pt idx="701">
                  <c:v>50.063000000000002</c:v>
                </c:pt>
                <c:pt idx="702">
                  <c:v>50.064</c:v>
                </c:pt>
                <c:pt idx="703">
                  <c:v>50.064999999999998</c:v>
                </c:pt>
                <c:pt idx="704">
                  <c:v>50.067999999999998</c:v>
                </c:pt>
                <c:pt idx="705">
                  <c:v>50.064999999999998</c:v>
                </c:pt>
                <c:pt idx="706">
                  <c:v>50.064</c:v>
                </c:pt>
                <c:pt idx="707">
                  <c:v>50.06</c:v>
                </c:pt>
                <c:pt idx="708">
                  <c:v>50.058999999999997</c:v>
                </c:pt>
                <c:pt idx="709">
                  <c:v>50.055999999999997</c:v>
                </c:pt>
                <c:pt idx="710">
                  <c:v>50.052</c:v>
                </c:pt>
                <c:pt idx="711">
                  <c:v>50.051000000000002</c:v>
                </c:pt>
                <c:pt idx="712">
                  <c:v>50.052</c:v>
                </c:pt>
                <c:pt idx="713">
                  <c:v>50.05</c:v>
                </c:pt>
                <c:pt idx="714">
                  <c:v>50.05</c:v>
                </c:pt>
                <c:pt idx="715">
                  <c:v>50.052</c:v>
                </c:pt>
                <c:pt idx="716">
                  <c:v>50.055</c:v>
                </c:pt>
                <c:pt idx="717">
                  <c:v>50.058999999999997</c:v>
                </c:pt>
                <c:pt idx="718">
                  <c:v>50.061999999999998</c:v>
                </c:pt>
                <c:pt idx="719">
                  <c:v>50.067999999999998</c:v>
                </c:pt>
                <c:pt idx="720">
                  <c:v>50.067</c:v>
                </c:pt>
                <c:pt idx="721">
                  <c:v>50.067</c:v>
                </c:pt>
                <c:pt idx="722">
                  <c:v>50.069000000000003</c:v>
                </c:pt>
                <c:pt idx="723">
                  <c:v>50.07</c:v>
                </c:pt>
                <c:pt idx="724">
                  <c:v>50.07</c:v>
                </c:pt>
                <c:pt idx="725">
                  <c:v>50.070999999999998</c:v>
                </c:pt>
                <c:pt idx="726">
                  <c:v>50.070999999999998</c:v>
                </c:pt>
                <c:pt idx="727">
                  <c:v>50.070999999999998</c:v>
                </c:pt>
                <c:pt idx="728">
                  <c:v>50.070999999999998</c:v>
                </c:pt>
                <c:pt idx="729">
                  <c:v>50.07</c:v>
                </c:pt>
                <c:pt idx="730">
                  <c:v>50.07</c:v>
                </c:pt>
                <c:pt idx="731">
                  <c:v>50.070999999999998</c:v>
                </c:pt>
                <c:pt idx="732">
                  <c:v>50.070999999999998</c:v>
                </c:pt>
                <c:pt idx="733">
                  <c:v>50.069000000000003</c:v>
                </c:pt>
                <c:pt idx="734">
                  <c:v>50.067</c:v>
                </c:pt>
                <c:pt idx="735">
                  <c:v>50.069000000000003</c:v>
                </c:pt>
                <c:pt idx="736">
                  <c:v>50.064999999999998</c:v>
                </c:pt>
                <c:pt idx="737">
                  <c:v>50.064999999999998</c:v>
                </c:pt>
                <c:pt idx="738">
                  <c:v>50.066000000000003</c:v>
                </c:pt>
                <c:pt idx="739">
                  <c:v>50.063000000000002</c:v>
                </c:pt>
                <c:pt idx="740">
                  <c:v>50.058</c:v>
                </c:pt>
                <c:pt idx="741">
                  <c:v>50.057000000000002</c:v>
                </c:pt>
                <c:pt idx="742">
                  <c:v>50.052</c:v>
                </c:pt>
                <c:pt idx="743">
                  <c:v>50.046999999999997</c:v>
                </c:pt>
                <c:pt idx="744">
                  <c:v>50.043999999999997</c:v>
                </c:pt>
                <c:pt idx="745">
                  <c:v>50.040999999999997</c:v>
                </c:pt>
                <c:pt idx="746">
                  <c:v>50.04</c:v>
                </c:pt>
                <c:pt idx="747">
                  <c:v>50.04</c:v>
                </c:pt>
                <c:pt idx="748">
                  <c:v>50.040999999999997</c:v>
                </c:pt>
                <c:pt idx="749">
                  <c:v>50.04</c:v>
                </c:pt>
                <c:pt idx="750">
                  <c:v>50.040999999999997</c:v>
                </c:pt>
                <c:pt idx="751">
                  <c:v>50.040999999999997</c:v>
                </c:pt>
                <c:pt idx="752">
                  <c:v>50.04</c:v>
                </c:pt>
                <c:pt idx="753">
                  <c:v>50.040999999999997</c:v>
                </c:pt>
                <c:pt idx="754">
                  <c:v>50.037999999999997</c:v>
                </c:pt>
                <c:pt idx="755">
                  <c:v>50.039000000000001</c:v>
                </c:pt>
                <c:pt idx="756">
                  <c:v>50.036000000000001</c:v>
                </c:pt>
                <c:pt idx="757">
                  <c:v>50.037999999999997</c:v>
                </c:pt>
                <c:pt idx="758">
                  <c:v>50.039000000000001</c:v>
                </c:pt>
                <c:pt idx="759">
                  <c:v>50.037999999999997</c:v>
                </c:pt>
                <c:pt idx="760">
                  <c:v>50.034999999999997</c:v>
                </c:pt>
                <c:pt idx="761">
                  <c:v>50.031999999999996</c:v>
                </c:pt>
                <c:pt idx="762">
                  <c:v>50.033999999999999</c:v>
                </c:pt>
                <c:pt idx="763">
                  <c:v>50.033000000000001</c:v>
                </c:pt>
                <c:pt idx="764">
                  <c:v>50.033999999999999</c:v>
                </c:pt>
                <c:pt idx="765">
                  <c:v>50.036000000000001</c:v>
                </c:pt>
                <c:pt idx="766">
                  <c:v>50.031999999999996</c:v>
                </c:pt>
                <c:pt idx="767">
                  <c:v>50.036000000000001</c:v>
                </c:pt>
                <c:pt idx="768">
                  <c:v>50.033999999999999</c:v>
                </c:pt>
                <c:pt idx="769">
                  <c:v>50.033999999999999</c:v>
                </c:pt>
                <c:pt idx="770">
                  <c:v>50.030999999999999</c:v>
                </c:pt>
                <c:pt idx="771">
                  <c:v>50.030999999999999</c:v>
                </c:pt>
                <c:pt idx="772">
                  <c:v>50.029000000000003</c:v>
                </c:pt>
                <c:pt idx="773">
                  <c:v>50.03</c:v>
                </c:pt>
                <c:pt idx="774">
                  <c:v>50.031999999999996</c:v>
                </c:pt>
                <c:pt idx="775">
                  <c:v>50.029000000000003</c:v>
                </c:pt>
                <c:pt idx="776">
                  <c:v>50.027999999999999</c:v>
                </c:pt>
                <c:pt idx="777">
                  <c:v>50.026000000000003</c:v>
                </c:pt>
                <c:pt idx="778">
                  <c:v>50.021000000000001</c:v>
                </c:pt>
                <c:pt idx="779">
                  <c:v>50.017000000000003</c:v>
                </c:pt>
                <c:pt idx="780">
                  <c:v>50.012999999999998</c:v>
                </c:pt>
                <c:pt idx="781">
                  <c:v>50.006999999999998</c:v>
                </c:pt>
                <c:pt idx="782">
                  <c:v>50.003999999999998</c:v>
                </c:pt>
                <c:pt idx="783">
                  <c:v>50.003999999999998</c:v>
                </c:pt>
                <c:pt idx="784">
                  <c:v>50.003</c:v>
                </c:pt>
                <c:pt idx="785">
                  <c:v>50.002000000000002</c:v>
                </c:pt>
                <c:pt idx="786">
                  <c:v>50.000999999999998</c:v>
                </c:pt>
                <c:pt idx="787">
                  <c:v>49.999000000000002</c:v>
                </c:pt>
                <c:pt idx="788">
                  <c:v>49.997</c:v>
                </c:pt>
                <c:pt idx="789">
                  <c:v>49.994999999999997</c:v>
                </c:pt>
                <c:pt idx="790">
                  <c:v>49.997</c:v>
                </c:pt>
                <c:pt idx="791">
                  <c:v>49.997999999999998</c:v>
                </c:pt>
                <c:pt idx="792">
                  <c:v>49.999000000000002</c:v>
                </c:pt>
                <c:pt idx="793">
                  <c:v>49.999000000000002</c:v>
                </c:pt>
                <c:pt idx="794">
                  <c:v>49.996000000000002</c:v>
                </c:pt>
                <c:pt idx="795">
                  <c:v>50</c:v>
                </c:pt>
                <c:pt idx="796">
                  <c:v>50.003</c:v>
                </c:pt>
                <c:pt idx="797">
                  <c:v>50</c:v>
                </c:pt>
                <c:pt idx="798">
                  <c:v>50.002000000000002</c:v>
                </c:pt>
                <c:pt idx="799">
                  <c:v>50</c:v>
                </c:pt>
                <c:pt idx="800">
                  <c:v>50.000999999999998</c:v>
                </c:pt>
                <c:pt idx="801">
                  <c:v>50</c:v>
                </c:pt>
                <c:pt idx="802">
                  <c:v>50</c:v>
                </c:pt>
                <c:pt idx="803">
                  <c:v>50</c:v>
                </c:pt>
                <c:pt idx="804">
                  <c:v>50.000999999999998</c:v>
                </c:pt>
                <c:pt idx="805">
                  <c:v>49.997999999999998</c:v>
                </c:pt>
                <c:pt idx="806">
                  <c:v>49.994</c:v>
                </c:pt>
                <c:pt idx="807">
                  <c:v>49.996000000000002</c:v>
                </c:pt>
                <c:pt idx="808">
                  <c:v>49.994999999999997</c:v>
                </c:pt>
                <c:pt idx="809">
                  <c:v>49.991</c:v>
                </c:pt>
                <c:pt idx="810">
                  <c:v>49.988</c:v>
                </c:pt>
                <c:pt idx="811">
                  <c:v>49.985999999999997</c:v>
                </c:pt>
                <c:pt idx="812">
                  <c:v>49.982999999999997</c:v>
                </c:pt>
                <c:pt idx="813">
                  <c:v>49.984000000000002</c:v>
                </c:pt>
                <c:pt idx="814">
                  <c:v>49.988</c:v>
                </c:pt>
                <c:pt idx="815">
                  <c:v>49.993000000000002</c:v>
                </c:pt>
                <c:pt idx="816">
                  <c:v>50</c:v>
                </c:pt>
                <c:pt idx="817">
                  <c:v>50.003999999999998</c:v>
                </c:pt>
                <c:pt idx="818">
                  <c:v>50.008000000000003</c:v>
                </c:pt>
                <c:pt idx="819">
                  <c:v>50.012</c:v>
                </c:pt>
                <c:pt idx="820">
                  <c:v>50.014000000000003</c:v>
                </c:pt>
                <c:pt idx="821">
                  <c:v>50.012999999999998</c:v>
                </c:pt>
                <c:pt idx="822">
                  <c:v>50.009</c:v>
                </c:pt>
                <c:pt idx="823">
                  <c:v>50.003999999999998</c:v>
                </c:pt>
                <c:pt idx="824">
                  <c:v>50</c:v>
                </c:pt>
                <c:pt idx="825">
                  <c:v>49.991999999999997</c:v>
                </c:pt>
                <c:pt idx="826">
                  <c:v>49.985999999999997</c:v>
                </c:pt>
                <c:pt idx="827">
                  <c:v>49.982999999999997</c:v>
                </c:pt>
                <c:pt idx="828">
                  <c:v>49.982999999999997</c:v>
                </c:pt>
                <c:pt idx="829">
                  <c:v>49.984000000000002</c:v>
                </c:pt>
                <c:pt idx="830">
                  <c:v>49.985999999999997</c:v>
                </c:pt>
                <c:pt idx="831">
                  <c:v>49.988999999999997</c:v>
                </c:pt>
                <c:pt idx="832">
                  <c:v>49.988999999999997</c:v>
                </c:pt>
                <c:pt idx="833">
                  <c:v>49.993000000000002</c:v>
                </c:pt>
                <c:pt idx="834">
                  <c:v>49.994999999999997</c:v>
                </c:pt>
                <c:pt idx="835">
                  <c:v>49.997</c:v>
                </c:pt>
                <c:pt idx="836">
                  <c:v>50.003</c:v>
                </c:pt>
                <c:pt idx="837">
                  <c:v>50.012</c:v>
                </c:pt>
                <c:pt idx="838">
                  <c:v>50.02</c:v>
                </c:pt>
                <c:pt idx="839">
                  <c:v>50.021000000000001</c:v>
                </c:pt>
              </c:numCache>
            </c:numRef>
          </c:val>
          <c:smooth val="0"/>
          <c:extLst>
            <c:ext xmlns:c16="http://schemas.microsoft.com/office/drawing/2014/chart" uri="{C3380CC4-5D6E-409C-BE32-E72D297353CC}">
              <c16:uniqueId val="{00000000-C5BB-4A75-9F7C-5EE7876E0B2D}"/>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'20210720-1'!$B$3:$B$362</c:f>
              <c:numCache>
                <c:formatCode>h:mm:ss</c:formatCode>
                <c:ptCount val="360"/>
                <c:pt idx="0">
                  <c:v>0.56319444444444444</c:v>
                </c:pt>
                <c:pt idx="1">
                  <c:v>0.56320601851851848</c:v>
                </c:pt>
                <c:pt idx="2">
                  <c:v>0.56321759259259263</c:v>
                </c:pt>
                <c:pt idx="3">
                  <c:v>0.56322916666666667</c:v>
                </c:pt>
                <c:pt idx="4">
                  <c:v>0.56324074074074071</c:v>
                </c:pt>
                <c:pt idx="5">
                  <c:v>0.56325231481481486</c:v>
                </c:pt>
                <c:pt idx="6">
                  <c:v>0.5632638888888889</c:v>
                </c:pt>
                <c:pt idx="7">
                  <c:v>0.56327546296296294</c:v>
                </c:pt>
                <c:pt idx="8">
                  <c:v>0.56328703703703698</c:v>
                </c:pt>
                <c:pt idx="9">
                  <c:v>0.56329861111111112</c:v>
                </c:pt>
                <c:pt idx="10">
                  <c:v>0.56331018518518516</c:v>
                </c:pt>
                <c:pt idx="11">
                  <c:v>0.56332175925925931</c:v>
                </c:pt>
                <c:pt idx="12">
                  <c:v>0.56333333333333335</c:v>
                </c:pt>
                <c:pt idx="13">
                  <c:v>0.56334490740740739</c:v>
                </c:pt>
                <c:pt idx="14">
                  <c:v>0.56335648148148143</c:v>
                </c:pt>
                <c:pt idx="15">
                  <c:v>0.56336805555555558</c:v>
                </c:pt>
                <c:pt idx="16">
                  <c:v>0.56337962962962962</c:v>
                </c:pt>
                <c:pt idx="17">
                  <c:v>0.56339120370370377</c:v>
                </c:pt>
                <c:pt idx="18">
                  <c:v>0.56340277777777781</c:v>
                </c:pt>
                <c:pt idx="19">
                  <c:v>0.56341435185185185</c:v>
                </c:pt>
                <c:pt idx="20">
                  <c:v>0.56342592592592589</c:v>
                </c:pt>
                <c:pt idx="21">
                  <c:v>0.56343750000000004</c:v>
                </c:pt>
                <c:pt idx="22">
                  <c:v>0.56344907407407407</c:v>
                </c:pt>
                <c:pt idx="23">
                  <c:v>0.56346064814814811</c:v>
                </c:pt>
                <c:pt idx="24">
                  <c:v>0.56347222222222226</c:v>
                </c:pt>
                <c:pt idx="25">
                  <c:v>0.5634837962962963</c:v>
                </c:pt>
                <c:pt idx="26">
                  <c:v>0.56349537037037034</c:v>
                </c:pt>
                <c:pt idx="27">
                  <c:v>0.56350694444444438</c:v>
                </c:pt>
                <c:pt idx="28">
                  <c:v>0.56351851851851853</c:v>
                </c:pt>
                <c:pt idx="29">
                  <c:v>0.56353009259259257</c:v>
                </c:pt>
                <c:pt idx="30">
                  <c:v>0.56354166666666672</c:v>
                </c:pt>
                <c:pt idx="31">
                  <c:v>0.56355324074074076</c:v>
                </c:pt>
                <c:pt idx="32">
                  <c:v>0.5635648148148148</c:v>
                </c:pt>
                <c:pt idx="33">
                  <c:v>0.56357638888888884</c:v>
                </c:pt>
                <c:pt idx="34">
                  <c:v>0.56358796296296299</c:v>
                </c:pt>
                <c:pt idx="35">
                  <c:v>0.56359953703703702</c:v>
                </c:pt>
                <c:pt idx="36">
                  <c:v>0.56361111111111117</c:v>
                </c:pt>
                <c:pt idx="37">
                  <c:v>0.56362268518518521</c:v>
                </c:pt>
                <c:pt idx="38">
                  <c:v>0.56363425925925925</c:v>
                </c:pt>
                <c:pt idx="39">
                  <c:v>0.56364583333333329</c:v>
                </c:pt>
                <c:pt idx="40">
                  <c:v>0.56365740740740744</c:v>
                </c:pt>
                <c:pt idx="41">
                  <c:v>0.56366898148148148</c:v>
                </c:pt>
                <c:pt idx="42">
                  <c:v>0.56368055555555552</c:v>
                </c:pt>
                <c:pt idx="43">
                  <c:v>0.56369212962962967</c:v>
                </c:pt>
                <c:pt idx="44">
                  <c:v>0.56370370370370371</c:v>
                </c:pt>
                <c:pt idx="45">
                  <c:v>0.56371527777777775</c:v>
                </c:pt>
                <c:pt idx="46">
                  <c:v>0.56372685185185178</c:v>
                </c:pt>
                <c:pt idx="47">
                  <c:v>0.56373842592592593</c:v>
                </c:pt>
                <c:pt idx="48">
                  <c:v>0.56374999999999997</c:v>
                </c:pt>
                <c:pt idx="49">
                  <c:v>0.56376157407407412</c:v>
                </c:pt>
                <c:pt idx="50">
                  <c:v>0.56377314814814816</c:v>
                </c:pt>
                <c:pt idx="51">
                  <c:v>0.5637847222222222</c:v>
                </c:pt>
                <c:pt idx="52">
                  <c:v>0.56379629629629624</c:v>
                </c:pt>
                <c:pt idx="53">
                  <c:v>0.56380787037037039</c:v>
                </c:pt>
                <c:pt idx="54">
                  <c:v>0.56381944444444443</c:v>
                </c:pt>
                <c:pt idx="55">
                  <c:v>0.56383101851851858</c:v>
                </c:pt>
                <c:pt idx="56">
                  <c:v>0.56384259259259262</c:v>
                </c:pt>
                <c:pt idx="57">
                  <c:v>0.56385416666666666</c:v>
                </c:pt>
                <c:pt idx="58">
                  <c:v>0.5638657407407407</c:v>
                </c:pt>
                <c:pt idx="59">
                  <c:v>0.56387731481481485</c:v>
                </c:pt>
                <c:pt idx="60">
                  <c:v>0.56388888888888888</c:v>
                </c:pt>
                <c:pt idx="61">
                  <c:v>0.56390046296296303</c:v>
                </c:pt>
                <c:pt idx="62">
                  <c:v>0.56391203703703707</c:v>
                </c:pt>
                <c:pt idx="63">
                  <c:v>0.56392361111111111</c:v>
                </c:pt>
                <c:pt idx="64">
                  <c:v>0.56393518518518515</c:v>
                </c:pt>
                <c:pt idx="65">
                  <c:v>0.56394675925925919</c:v>
                </c:pt>
                <c:pt idx="66">
                  <c:v>0.56395833333333334</c:v>
                </c:pt>
                <c:pt idx="67">
                  <c:v>0.56396990740740738</c:v>
                </c:pt>
                <c:pt idx="68">
                  <c:v>0.56398148148148153</c:v>
                </c:pt>
                <c:pt idx="69">
                  <c:v>0.56399305555555557</c:v>
                </c:pt>
                <c:pt idx="70">
                  <c:v>0.56400462962962961</c:v>
                </c:pt>
                <c:pt idx="71">
                  <c:v>0.56401620370370364</c:v>
                </c:pt>
                <c:pt idx="72">
                  <c:v>0.56402777777777779</c:v>
                </c:pt>
                <c:pt idx="73">
                  <c:v>0.56403935185185183</c:v>
                </c:pt>
                <c:pt idx="74">
                  <c:v>0.56405092592592598</c:v>
                </c:pt>
                <c:pt idx="75">
                  <c:v>0.56406250000000002</c:v>
                </c:pt>
                <c:pt idx="76">
                  <c:v>0.56407407407407406</c:v>
                </c:pt>
                <c:pt idx="77">
                  <c:v>0.5640856481481481</c:v>
                </c:pt>
                <c:pt idx="78">
                  <c:v>0.56409722222222225</c:v>
                </c:pt>
                <c:pt idx="79">
                  <c:v>0.56410879629629629</c:v>
                </c:pt>
                <c:pt idx="80">
                  <c:v>0.56412037037037044</c:v>
                </c:pt>
                <c:pt idx="81">
                  <c:v>0.56413194444444448</c:v>
                </c:pt>
                <c:pt idx="82">
                  <c:v>0.56414351851851852</c:v>
                </c:pt>
                <c:pt idx="83">
                  <c:v>0.56415509259259256</c:v>
                </c:pt>
                <c:pt idx="84">
                  <c:v>0.56416666666666659</c:v>
                </c:pt>
                <c:pt idx="85">
                  <c:v>0.56417824074074074</c:v>
                </c:pt>
                <c:pt idx="86">
                  <c:v>0.56418981481481478</c:v>
                </c:pt>
                <c:pt idx="87">
                  <c:v>0.56420138888888893</c:v>
                </c:pt>
                <c:pt idx="88">
                  <c:v>0.56421296296296297</c:v>
                </c:pt>
                <c:pt idx="89">
                  <c:v>0.56422453703703701</c:v>
                </c:pt>
                <c:pt idx="90">
                  <c:v>0.56423611111111105</c:v>
                </c:pt>
                <c:pt idx="91">
                  <c:v>0.5642476851851852</c:v>
                </c:pt>
                <c:pt idx="92">
                  <c:v>0.56425925925925924</c:v>
                </c:pt>
                <c:pt idx="93">
                  <c:v>0.56427083333333339</c:v>
                </c:pt>
                <c:pt idx="94">
                  <c:v>0.56428240740740743</c:v>
                </c:pt>
                <c:pt idx="95">
                  <c:v>0.56429398148148147</c:v>
                </c:pt>
                <c:pt idx="96">
                  <c:v>0.5643055555555555</c:v>
                </c:pt>
                <c:pt idx="97">
                  <c:v>0.56431712962962965</c:v>
                </c:pt>
                <c:pt idx="98">
                  <c:v>0.56432870370370369</c:v>
                </c:pt>
                <c:pt idx="99">
                  <c:v>0.56434027777777784</c:v>
                </c:pt>
                <c:pt idx="100">
                  <c:v>0.56435185185185188</c:v>
                </c:pt>
                <c:pt idx="101">
                  <c:v>0.56436342592592592</c:v>
                </c:pt>
                <c:pt idx="102">
                  <c:v>0.56437499999999996</c:v>
                </c:pt>
                <c:pt idx="103">
                  <c:v>0.56438657407407411</c:v>
                </c:pt>
                <c:pt idx="104">
                  <c:v>0.56439814814814815</c:v>
                </c:pt>
                <c:pt idx="105">
                  <c:v>0.56440972222222219</c:v>
                </c:pt>
                <c:pt idx="106">
                  <c:v>0.56442129629629634</c:v>
                </c:pt>
                <c:pt idx="107">
                  <c:v>0.56443287037037038</c:v>
                </c:pt>
                <c:pt idx="108">
                  <c:v>0.56444444444444442</c:v>
                </c:pt>
                <c:pt idx="109">
                  <c:v>0.56445601851851845</c:v>
                </c:pt>
                <c:pt idx="110">
                  <c:v>0.5644675925925926</c:v>
                </c:pt>
                <c:pt idx="111">
                  <c:v>0.56447916666666664</c:v>
                </c:pt>
                <c:pt idx="112">
                  <c:v>0.56449074074074079</c:v>
                </c:pt>
                <c:pt idx="113">
                  <c:v>0.56450231481481483</c:v>
                </c:pt>
                <c:pt idx="114">
                  <c:v>0.56451388888888887</c:v>
                </c:pt>
                <c:pt idx="115">
                  <c:v>0.56452546296296291</c:v>
                </c:pt>
                <c:pt idx="116">
                  <c:v>0.56453703703703706</c:v>
                </c:pt>
                <c:pt idx="117">
                  <c:v>0.5645486111111111</c:v>
                </c:pt>
                <c:pt idx="118">
                  <c:v>0.56456018518518525</c:v>
                </c:pt>
                <c:pt idx="119">
                  <c:v>0.56457175925925929</c:v>
                </c:pt>
                <c:pt idx="120">
                  <c:v>0.56458333333333333</c:v>
                </c:pt>
                <c:pt idx="121">
                  <c:v>0.56459490740740736</c:v>
                </c:pt>
                <c:pt idx="122">
                  <c:v>0.56460648148148151</c:v>
                </c:pt>
                <c:pt idx="123">
                  <c:v>0.56461805555555555</c:v>
                </c:pt>
                <c:pt idx="124">
                  <c:v>0.5646296296296297</c:v>
                </c:pt>
                <c:pt idx="125">
                  <c:v>0.56464120370370374</c:v>
                </c:pt>
                <c:pt idx="126">
                  <c:v>0.56465277777777778</c:v>
                </c:pt>
                <c:pt idx="127">
                  <c:v>0.56466435185185182</c:v>
                </c:pt>
                <c:pt idx="128">
                  <c:v>0.56467592592592586</c:v>
                </c:pt>
                <c:pt idx="129">
                  <c:v>0.56468750000000001</c:v>
                </c:pt>
                <c:pt idx="130">
                  <c:v>0.56469907407407405</c:v>
                </c:pt>
                <c:pt idx="131">
                  <c:v>0.5647106481481482</c:v>
                </c:pt>
                <c:pt idx="132">
                  <c:v>0.56472222222222224</c:v>
                </c:pt>
                <c:pt idx="133">
                  <c:v>0.56473379629629628</c:v>
                </c:pt>
                <c:pt idx="134">
                  <c:v>0.56474537037037031</c:v>
                </c:pt>
                <c:pt idx="135">
                  <c:v>0.56475694444444446</c:v>
                </c:pt>
                <c:pt idx="136">
                  <c:v>0.5647685185185185</c:v>
                </c:pt>
                <c:pt idx="137">
                  <c:v>0.56478009259259265</c:v>
                </c:pt>
                <c:pt idx="138">
                  <c:v>0.56479166666666669</c:v>
                </c:pt>
                <c:pt idx="139">
                  <c:v>0.56480324074074073</c:v>
                </c:pt>
                <c:pt idx="140">
                  <c:v>0.56481481481481477</c:v>
                </c:pt>
                <c:pt idx="141">
                  <c:v>0.56482638888888892</c:v>
                </c:pt>
                <c:pt idx="142">
                  <c:v>0.56483796296296296</c:v>
                </c:pt>
                <c:pt idx="143">
                  <c:v>0.56484953703703711</c:v>
                </c:pt>
                <c:pt idx="144">
                  <c:v>0.56486111111111115</c:v>
                </c:pt>
                <c:pt idx="145">
                  <c:v>0.56487268518518519</c:v>
                </c:pt>
                <c:pt idx="146">
                  <c:v>0.56488425925925922</c:v>
                </c:pt>
                <c:pt idx="147">
                  <c:v>0.56489583333333326</c:v>
                </c:pt>
                <c:pt idx="148">
                  <c:v>0.56490740740740741</c:v>
                </c:pt>
                <c:pt idx="149">
                  <c:v>0.56491898148148145</c:v>
                </c:pt>
                <c:pt idx="150">
                  <c:v>0.5649305555555556</c:v>
                </c:pt>
                <c:pt idx="151">
                  <c:v>0.56494212962962964</c:v>
                </c:pt>
                <c:pt idx="152">
                  <c:v>0.56495370370370368</c:v>
                </c:pt>
                <c:pt idx="153">
                  <c:v>0.56496527777777772</c:v>
                </c:pt>
                <c:pt idx="154">
                  <c:v>0.56497685185185187</c:v>
                </c:pt>
                <c:pt idx="155">
                  <c:v>0.56498842592592591</c:v>
                </c:pt>
                <c:pt idx="156">
                  <c:v>0.56500000000000006</c:v>
                </c:pt>
                <c:pt idx="157">
                  <c:v>0.5650115740740741</c:v>
                </c:pt>
                <c:pt idx="158">
                  <c:v>0.56502314814814814</c:v>
                </c:pt>
                <c:pt idx="159">
                  <c:v>0.56503472222222217</c:v>
                </c:pt>
                <c:pt idx="160">
                  <c:v>0.56504629629629632</c:v>
                </c:pt>
                <c:pt idx="161">
                  <c:v>0.56505787037037036</c:v>
                </c:pt>
                <c:pt idx="162">
                  <c:v>0.56506944444444451</c:v>
                </c:pt>
                <c:pt idx="163">
                  <c:v>0.56508101851851855</c:v>
                </c:pt>
                <c:pt idx="164">
                  <c:v>0.56509259259259259</c:v>
                </c:pt>
                <c:pt idx="165">
                  <c:v>0.56510416666666663</c:v>
                </c:pt>
                <c:pt idx="166">
                  <c:v>0.56511574074074067</c:v>
                </c:pt>
                <c:pt idx="167">
                  <c:v>0.56512731481481482</c:v>
                </c:pt>
                <c:pt idx="168">
                  <c:v>0.56513888888888886</c:v>
                </c:pt>
                <c:pt idx="169">
                  <c:v>0.56515046296296301</c:v>
                </c:pt>
                <c:pt idx="170">
                  <c:v>0.56516203703703705</c:v>
                </c:pt>
                <c:pt idx="171">
                  <c:v>0.56517361111111108</c:v>
                </c:pt>
                <c:pt idx="172">
                  <c:v>0.56518518518518512</c:v>
                </c:pt>
                <c:pt idx="173">
                  <c:v>0.56519675925925927</c:v>
                </c:pt>
                <c:pt idx="174">
                  <c:v>0.56520833333333331</c:v>
                </c:pt>
                <c:pt idx="175">
                  <c:v>0.56521990740740746</c:v>
                </c:pt>
                <c:pt idx="176">
                  <c:v>0.5652314814814815</c:v>
                </c:pt>
                <c:pt idx="177">
                  <c:v>0.56524305555555554</c:v>
                </c:pt>
                <c:pt idx="178">
                  <c:v>0.56525462962962958</c:v>
                </c:pt>
                <c:pt idx="179">
                  <c:v>0.56526620370370373</c:v>
                </c:pt>
                <c:pt idx="180">
                  <c:v>0.56527777777777777</c:v>
                </c:pt>
                <c:pt idx="181">
                  <c:v>0.56528935185185192</c:v>
                </c:pt>
                <c:pt idx="182">
                  <c:v>0.56530092592592596</c:v>
                </c:pt>
                <c:pt idx="183">
                  <c:v>0.5653125</c:v>
                </c:pt>
                <c:pt idx="184">
                  <c:v>0.56532407407407403</c:v>
                </c:pt>
                <c:pt idx="185">
                  <c:v>0.56533564814814818</c:v>
                </c:pt>
                <c:pt idx="186">
                  <c:v>0.56534722222222222</c:v>
                </c:pt>
                <c:pt idx="187">
                  <c:v>0.56535879629629626</c:v>
                </c:pt>
                <c:pt idx="188">
                  <c:v>0.56537037037037041</c:v>
                </c:pt>
                <c:pt idx="189">
                  <c:v>0.56538194444444445</c:v>
                </c:pt>
                <c:pt idx="190">
                  <c:v>0.56539351851851849</c:v>
                </c:pt>
                <c:pt idx="191">
                  <c:v>0.56540509259259253</c:v>
                </c:pt>
                <c:pt idx="192">
                  <c:v>0.56541666666666668</c:v>
                </c:pt>
                <c:pt idx="193">
                  <c:v>0.56542824074074072</c:v>
                </c:pt>
                <c:pt idx="194">
                  <c:v>0.56543981481481487</c:v>
                </c:pt>
                <c:pt idx="195">
                  <c:v>0.56545138888888891</c:v>
                </c:pt>
                <c:pt idx="196">
                  <c:v>0.56546296296296295</c:v>
                </c:pt>
                <c:pt idx="197">
                  <c:v>0.56547453703703698</c:v>
                </c:pt>
                <c:pt idx="198">
                  <c:v>0.56548611111111113</c:v>
                </c:pt>
                <c:pt idx="199">
                  <c:v>0.56549768518518517</c:v>
                </c:pt>
                <c:pt idx="200">
                  <c:v>0.56550925925925932</c:v>
                </c:pt>
                <c:pt idx="201">
                  <c:v>0.56552083333333336</c:v>
                </c:pt>
                <c:pt idx="202">
                  <c:v>0.5655324074074074</c:v>
                </c:pt>
                <c:pt idx="203">
                  <c:v>0.56554398148148144</c:v>
                </c:pt>
                <c:pt idx="204">
                  <c:v>0.56555555555555559</c:v>
                </c:pt>
                <c:pt idx="205">
                  <c:v>0.56556712962962963</c:v>
                </c:pt>
                <c:pt idx="206">
                  <c:v>0.56557870370370367</c:v>
                </c:pt>
                <c:pt idx="207">
                  <c:v>0.56559027777777782</c:v>
                </c:pt>
                <c:pt idx="208">
                  <c:v>0.56560185185185186</c:v>
                </c:pt>
                <c:pt idx="209">
                  <c:v>0.56561342592592589</c:v>
                </c:pt>
                <c:pt idx="210">
                  <c:v>0.56562499999999993</c:v>
                </c:pt>
                <c:pt idx="211">
                  <c:v>0.56563657407407408</c:v>
                </c:pt>
                <c:pt idx="212">
                  <c:v>0.56564814814814812</c:v>
                </c:pt>
                <c:pt idx="213">
                  <c:v>0.56565972222222227</c:v>
                </c:pt>
                <c:pt idx="214">
                  <c:v>0.56567129629629631</c:v>
                </c:pt>
                <c:pt idx="215">
                  <c:v>0.56568287037037035</c:v>
                </c:pt>
                <c:pt idx="216">
                  <c:v>0.56569444444444439</c:v>
                </c:pt>
                <c:pt idx="217">
                  <c:v>0.56570601851851854</c:v>
                </c:pt>
                <c:pt idx="218">
                  <c:v>0.56571759259259258</c:v>
                </c:pt>
                <c:pt idx="219">
                  <c:v>0.56572916666666673</c:v>
                </c:pt>
                <c:pt idx="220">
                  <c:v>0.56574074074074077</c:v>
                </c:pt>
                <c:pt idx="221">
                  <c:v>0.56575231481481481</c:v>
                </c:pt>
                <c:pt idx="222">
                  <c:v>0.56576388888888884</c:v>
                </c:pt>
                <c:pt idx="223">
                  <c:v>0.56577546296296299</c:v>
                </c:pt>
                <c:pt idx="224">
                  <c:v>0.56578703703703703</c:v>
                </c:pt>
                <c:pt idx="225">
                  <c:v>0.56579861111111118</c:v>
                </c:pt>
                <c:pt idx="226">
                  <c:v>0.56581018518518522</c:v>
                </c:pt>
                <c:pt idx="227">
                  <c:v>0.56582175925925926</c:v>
                </c:pt>
                <c:pt idx="228">
                  <c:v>0.5658333333333333</c:v>
                </c:pt>
                <c:pt idx="229">
                  <c:v>0.56584490740740734</c:v>
                </c:pt>
                <c:pt idx="230">
                  <c:v>0.56585648148148149</c:v>
                </c:pt>
                <c:pt idx="231">
                  <c:v>0.56586805555555553</c:v>
                </c:pt>
                <c:pt idx="232">
                  <c:v>0.56587962962962968</c:v>
                </c:pt>
                <c:pt idx="233">
                  <c:v>0.56589120370370372</c:v>
                </c:pt>
                <c:pt idx="234">
                  <c:v>0.56590277777777775</c:v>
                </c:pt>
                <c:pt idx="235">
                  <c:v>0.56591435185185179</c:v>
                </c:pt>
                <c:pt idx="236">
                  <c:v>0.56592592592592594</c:v>
                </c:pt>
                <c:pt idx="237">
                  <c:v>0.56593749999999998</c:v>
                </c:pt>
                <c:pt idx="238">
                  <c:v>0.56594907407407413</c:v>
                </c:pt>
                <c:pt idx="239">
                  <c:v>0.56596064814814817</c:v>
                </c:pt>
                <c:pt idx="240">
                  <c:v>0.56597222222222221</c:v>
                </c:pt>
                <c:pt idx="241">
                  <c:v>0.56598379629629625</c:v>
                </c:pt>
                <c:pt idx="242">
                  <c:v>0.5659953703703704</c:v>
                </c:pt>
                <c:pt idx="243">
                  <c:v>0.56600694444444444</c:v>
                </c:pt>
                <c:pt idx="244">
                  <c:v>0.56601851851851859</c:v>
                </c:pt>
                <c:pt idx="245">
                  <c:v>0.56603009259259263</c:v>
                </c:pt>
                <c:pt idx="246">
                  <c:v>0.56604166666666667</c:v>
                </c:pt>
                <c:pt idx="247">
                  <c:v>0.5660532407407407</c:v>
                </c:pt>
                <c:pt idx="248">
                  <c:v>0.56606481481481474</c:v>
                </c:pt>
                <c:pt idx="249">
                  <c:v>0.56607638888888889</c:v>
                </c:pt>
                <c:pt idx="250">
                  <c:v>0.56608796296296293</c:v>
                </c:pt>
                <c:pt idx="251">
                  <c:v>0.56609953703703708</c:v>
                </c:pt>
                <c:pt idx="252">
                  <c:v>0.56611111111111112</c:v>
                </c:pt>
                <c:pt idx="253">
                  <c:v>0.56612268518518516</c:v>
                </c:pt>
                <c:pt idx="254">
                  <c:v>0.5661342592592592</c:v>
                </c:pt>
                <c:pt idx="255">
                  <c:v>0.56614583333333335</c:v>
                </c:pt>
                <c:pt idx="256">
                  <c:v>0.56615740740740739</c:v>
                </c:pt>
                <c:pt idx="257">
                  <c:v>0.56616898148148154</c:v>
                </c:pt>
                <c:pt idx="258">
                  <c:v>0.56618055555555558</c:v>
                </c:pt>
                <c:pt idx="259">
                  <c:v>0.56619212962962961</c:v>
                </c:pt>
                <c:pt idx="260">
                  <c:v>0.56620370370370365</c:v>
                </c:pt>
                <c:pt idx="261">
                  <c:v>0.5662152777777778</c:v>
                </c:pt>
                <c:pt idx="262">
                  <c:v>0.56622685185185184</c:v>
                </c:pt>
                <c:pt idx="263">
                  <c:v>0.56623842592592599</c:v>
                </c:pt>
                <c:pt idx="264">
                  <c:v>0.56625000000000003</c:v>
                </c:pt>
                <c:pt idx="265">
                  <c:v>0.56626157407407407</c:v>
                </c:pt>
                <c:pt idx="266">
                  <c:v>0.56627314814814811</c:v>
                </c:pt>
                <c:pt idx="267">
                  <c:v>0.56628472222222226</c:v>
                </c:pt>
                <c:pt idx="268">
                  <c:v>0.5662962962962963</c:v>
                </c:pt>
                <c:pt idx="269">
                  <c:v>0.56630787037037034</c:v>
                </c:pt>
                <c:pt idx="270">
                  <c:v>0.56631944444444449</c:v>
                </c:pt>
                <c:pt idx="271">
                  <c:v>0.56633101851851853</c:v>
                </c:pt>
                <c:pt idx="272">
                  <c:v>0.56634259259259256</c:v>
                </c:pt>
                <c:pt idx="273">
                  <c:v>0.5663541666666666</c:v>
                </c:pt>
                <c:pt idx="274">
                  <c:v>0.56636574074074075</c:v>
                </c:pt>
                <c:pt idx="275">
                  <c:v>0.56637731481481479</c:v>
                </c:pt>
                <c:pt idx="276">
                  <c:v>0.56638888888888894</c:v>
                </c:pt>
                <c:pt idx="277">
                  <c:v>0.56640046296296298</c:v>
                </c:pt>
                <c:pt idx="278">
                  <c:v>0.56641203703703702</c:v>
                </c:pt>
                <c:pt idx="279">
                  <c:v>0.56642361111111106</c:v>
                </c:pt>
                <c:pt idx="280">
                  <c:v>0.56643518518518521</c:v>
                </c:pt>
                <c:pt idx="281">
                  <c:v>0.56644675925925925</c:v>
                </c:pt>
                <c:pt idx="282">
                  <c:v>0.5664583333333334</c:v>
                </c:pt>
                <c:pt idx="283">
                  <c:v>0.56646990740740744</c:v>
                </c:pt>
                <c:pt idx="284">
                  <c:v>0.56648148148148147</c:v>
                </c:pt>
                <c:pt idx="285">
                  <c:v>0.56649305555555551</c:v>
                </c:pt>
                <c:pt idx="286">
                  <c:v>0.56650462962962966</c:v>
                </c:pt>
                <c:pt idx="287">
                  <c:v>0.5665162037037037</c:v>
                </c:pt>
                <c:pt idx="288">
                  <c:v>0.56652777777777774</c:v>
                </c:pt>
                <c:pt idx="289">
                  <c:v>0.56653935185185189</c:v>
                </c:pt>
                <c:pt idx="290">
                  <c:v>0.56655092592592593</c:v>
                </c:pt>
                <c:pt idx="291">
                  <c:v>0.56656249999999997</c:v>
                </c:pt>
                <c:pt idx="292">
                  <c:v>0.56657407407407401</c:v>
                </c:pt>
                <c:pt idx="293">
                  <c:v>0.56658564814814816</c:v>
                </c:pt>
                <c:pt idx="294">
                  <c:v>0.5665972222222222</c:v>
                </c:pt>
                <c:pt idx="295">
                  <c:v>0.56660879629629635</c:v>
                </c:pt>
                <c:pt idx="296">
                  <c:v>0.56662037037037039</c:v>
                </c:pt>
                <c:pt idx="297">
                  <c:v>0.56663194444444442</c:v>
                </c:pt>
                <c:pt idx="298">
                  <c:v>0.56664351851851846</c:v>
                </c:pt>
                <c:pt idx="299">
                  <c:v>0.56665509259259261</c:v>
                </c:pt>
                <c:pt idx="300">
                  <c:v>0.56666666666666665</c:v>
                </c:pt>
                <c:pt idx="301">
                  <c:v>0.5666782407407408</c:v>
                </c:pt>
                <c:pt idx="302">
                  <c:v>0.56668981481481484</c:v>
                </c:pt>
                <c:pt idx="303">
                  <c:v>0.56670138888888888</c:v>
                </c:pt>
                <c:pt idx="304">
                  <c:v>0.56671296296296292</c:v>
                </c:pt>
                <c:pt idx="305">
                  <c:v>0.56672453703703707</c:v>
                </c:pt>
                <c:pt idx="306">
                  <c:v>0.56673611111111111</c:v>
                </c:pt>
                <c:pt idx="307">
                  <c:v>0.56674768518518526</c:v>
                </c:pt>
                <c:pt idx="308">
                  <c:v>0.5667592592592593</c:v>
                </c:pt>
                <c:pt idx="309">
                  <c:v>0.56677083333333333</c:v>
                </c:pt>
                <c:pt idx="310">
                  <c:v>0.56678240740740737</c:v>
                </c:pt>
                <c:pt idx="311">
                  <c:v>0.56679398148148141</c:v>
                </c:pt>
                <c:pt idx="312">
                  <c:v>0.56680555555555556</c:v>
                </c:pt>
                <c:pt idx="313">
                  <c:v>0.5668171296296296</c:v>
                </c:pt>
                <c:pt idx="314">
                  <c:v>0.56682870370370375</c:v>
                </c:pt>
                <c:pt idx="315">
                  <c:v>0.56684027777777779</c:v>
                </c:pt>
                <c:pt idx="316">
                  <c:v>0.56685185185185183</c:v>
                </c:pt>
                <c:pt idx="317">
                  <c:v>0.56686342592592587</c:v>
                </c:pt>
                <c:pt idx="318">
                  <c:v>0.56687500000000002</c:v>
                </c:pt>
                <c:pt idx="319">
                  <c:v>0.56688657407407406</c:v>
                </c:pt>
                <c:pt idx="320">
                  <c:v>0.56689814814814821</c:v>
                </c:pt>
                <c:pt idx="321">
                  <c:v>0.56690972222222225</c:v>
                </c:pt>
                <c:pt idx="322">
                  <c:v>0.56692129629629628</c:v>
                </c:pt>
                <c:pt idx="323">
                  <c:v>0.56693287037037032</c:v>
                </c:pt>
                <c:pt idx="324">
                  <c:v>0.56694444444444447</c:v>
                </c:pt>
                <c:pt idx="325">
                  <c:v>0.56695601851851851</c:v>
                </c:pt>
                <c:pt idx="326">
                  <c:v>0.56696759259259266</c:v>
                </c:pt>
                <c:pt idx="327">
                  <c:v>0.5669791666666667</c:v>
                </c:pt>
                <c:pt idx="328">
                  <c:v>0.56699074074074074</c:v>
                </c:pt>
                <c:pt idx="329">
                  <c:v>0.56700231481481478</c:v>
                </c:pt>
                <c:pt idx="330">
                  <c:v>0.56701388888888882</c:v>
                </c:pt>
                <c:pt idx="331">
                  <c:v>0.56702546296296297</c:v>
                </c:pt>
                <c:pt idx="332">
                  <c:v>0.56703703703703701</c:v>
                </c:pt>
                <c:pt idx="333">
                  <c:v>0.56704861111111116</c:v>
                </c:pt>
                <c:pt idx="334">
                  <c:v>0.56706018518518519</c:v>
                </c:pt>
                <c:pt idx="335">
                  <c:v>0.56707175925925923</c:v>
                </c:pt>
                <c:pt idx="336">
                  <c:v>0.56708333333333327</c:v>
                </c:pt>
                <c:pt idx="337">
                  <c:v>0.56709490740740742</c:v>
                </c:pt>
                <c:pt idx="338">
                  <c:v>0.56710648148148146</c:v>
                </c:pt>
                <c:pt idx="339">
                  <c:v>0.56711805555555561</c:v>
                </c:pt>
                <c:pt idx="340">
                  <c:v>0.56712962962962965</c:v>
                </c:pt>
                <c:pt idx="341">
                  <c:v>0.56714120370370369</c:v>
                </c:pt>
                <c:pt idx="342">
                  <c:v>0.56715277777777773</c:v>
                </c:pt>
                <c:pt idx="343">
                  <c:v>0.56716435185185188</c:v>
                </c:pt>
                <c:pt idx="344">
                  <c:v>0.56717592592592592</c:v>
                </c:pt>
                <c:pt idx="345">
                  <c:v>0.56718750000000007</c:v>
                </c:pt>
                <c:pt idx="346">
                  <c:v>0.56719907407407411</c:v>
                </c:pt>
                <c:pt idx="347">
                  <c:v>0.56721064814814814</c:v>
                </c:pt>
                <c:pt idx="348">
                  <c:v>0.56722222222222218</c:v>
                </c:pt>
                <c:pt idx="349">
                  <c:v>0.56723379629629633</c:v>
                </c:pt>
                <c:pt idx="350">
                  <c:v>0.56724537037037037</c:v>
                </c:pt>
                <c:pt idx="351">
                  <c:v>0.56725694444444441</c:v>
                </c:pt>
                <c:pt idx="352">
                  <c:v>0.56726851851851856</c:v>
                </c:pt>
                <c:pt idx="353">
                  <c:v>0.5672800925925926</c:v>
                </c:pt>
                <c:pt idx="354">
                  <c:v>0.56729166666666664</c:v>
                </c:pt>
                <c:pt idx="355">
                  <c:v>0.56730324074074068</c:v>
                </c:pt>
                <c:pt idx="356">
                  <c:v>0.56731481481481483</c:v>
                </c:pt>
                <c:pt idx="357">
                  <c:v>0.56732638888888887</c:v>
                </c:pt>
                <c:pt idx="358">
                  <c:v>0.56733796296296302</c:v>
                </c:pt>
                <c:pt idx="359">
                  <c:v>0.56734953703703705</c:v>
                </c:pt>
              </c:numCache>
            </c:numRef>
          </c:cat>
          <c:val>
            <c:numRef>
              <c:f>'20210720-1'!$C$3:$C$362</c:f>
              <c:numCache>
                <c:formatCode>General</c:formatCode>
                <c:ptCount val="360"/>
                <c:pt idx="0">
                  <c:v>49.98</c:v>
                </c:pt>
                <c:pt idx="1">
                  <c:v>49.981000000000002</c:v>
                </c:pt>
                <c:pt idx="2">
                  <c:v>49.982999999999997</c:v>
                </c:pt>
                <c:pt idx="3">
                  <c:v>49.982999999999997</c:v>
                </c:pt>
                <c:pt idx="4">
                  <c:v>49.984999999999999</c:v>
                </c:pt>
                <c:pt idx="5">
                  <c:v>49.988</c:v>
                </c:pt>
                <c:pt idx="6">
                  <c:v>49.988</c:v>
                </c:pt>
                <c:pt idx="7">
                  <c:v>49.99</c:v>
                </c:pt>
                <c:pt idx="8">
                  <c:v>49.991999999999997</c:v>
                </c:pt>
                <c:pt idx="9">
                  <c:v>49.991999999999997</c:v>
                </c:pt>
                <c:pt idx="10">
                  <c:v>49.993000000000002</c:v>
                </c:pt>
                <c:pt idx="11">
                  <c:v>49.991</c:v>
                </c:pt>
                <c:pt idx="12">
                  <c:v>49.991</c:v>
                </c:pt>
                <c:pt idx="13">
                  <c:v>49.988</c:v>
                </c:pt>
                <c:pt idx="14">
                  <c:v>49.984999999999999</c:v>
                </c:pt>
                <c:pt idx="15">
                  <c:v>49.984999999999999</c:v>
                </c:pt>
                <c:pt idx="16">
                  <c:v>49.984999999999999</c:v>
                </c:pt>
                <c:pt idx="17">
                  <c:v>49.984000000000002</c:v>
                </c:pt>
                <c:pt idx="18">
                  <c:v>49.982999999999997</c:v>
                </c:pt>
                <c:pt idx="19">
                  <c:v>49.981999999999999</c:v>
                </c:pt>
                <c:pt idx="20">
                  <c:v>49.981999999999999</c:v>
                </c:pt>
                <c:pt idx="21">
                  <c:v>49.982999999999997</c:v>
                </c:pt>
                <c:pt idx="22">
                  <c:v>49.984999999999999</c:v>
                </c:pt>
                <c:pt idx="23">
                  <c:v>49.984000000000002</c:v>
                </c:pt>
                <c:pt idx="24">
                  <c:v>49.985999999999997</c:v>
                </c:pt>
                <c:pt idx="25">
                  <c:v>49.984999999999999</c:v>
                </c:pt>
                <c:pt idx="26">
                  <c:v>49.984999999999999</c:v>
                </c:pt>
                <c:pt idx="27">
                  <c:v>49.987000000000002</c:v>
                </c:pt>
                <c:pt idx="28">
                  <c:v>49.985999999999997</c:v>
                </c:pt>
                <c:pt idx="29">
                  <c:v>49.987000000000002</c:v>
                </c:pt>
                <c:pt idx="30">
                  <c:v>49.987000000000002</c:v>
                </c:pt>
                <c:pt idx="31">
                  <c:v>49.984999999999999</c:v>
                </c:pt>
                <c:pt idx="32">
                  <c:v>49.981000000000002</c:v>
                </c:pt>
                <c:pt idx="33">
                  <c:v>49.978000000000002</c:v>
                </c:pt>
                <c:pt idx="34">
                  <c:v>49.978000000000002</c:v>
                </c:pt>
                <c:pt idx="35">
                  <c:v>49.978999999999999</c:v>
                </c:pt>
                <c:pt idx="36">
                  <c:v>49.981000000000002</c:v>
                </c:pt>
                <c:pt idx="37">
                  <c:v>49.984000000000002</c:v>
                </c:pt>
                <c:pt idx="38">
                  <c:v>49.988</c:v>
                </c:pt>
                <c:pt idx="39">
                  <c:v>49.996000000000002</c:v>
                </c:pt>
                <c:pt idx="40">
                  <c:v>50.000999999999998</c:v>
                </c:pt>
                <c:pt idx="41">
                  <c:v>50.005000000000003</c:v>
                </c:pt>
                <c:pt idx="42">
                  <c:v>50.008000000000003</c:v>
                </c:pt>
                <c:pt idx="43">
                  <c:v>50.01</c:v>
                </c:pt>
                <c:pt idx="44">
                  <c:v>50.01</c:v>
                </c:pt>
                <c:pt idx="45">
                  <c:v>50.012</c:v>
                </c:pt>
                <c:pt idx="46">
                  <c:v>50.009</c:v>
                </c:pt>
                <c:pt idx="47">
                  <c:v>50.006</c:v>
                </c:pt>
                <c:pt idx="48">
                  <c:v>50</c:v>
                </c:pt>
                <c:pt idx="49">
                  <c:v>49.996000000000002</c:v>
                </c:pt>
                <c:pt idx="50">
                  <c:v>49.99</c:v>
                </c:pt>
                <c:pt idx="51">
                  <c:v>49.987000000000002</c:v>
                </c:pt>
                <c:pt idx="52">
                  <c:v>49.984000000000002</c:v>
                </c:pt>
                <c:pt idx="53">
                  <c:v>49.981999999999999</c:v>
                </c:pt>
                <c:pt idx="54">
                  <c:v>49.982999999999997</c:v>
                </c:pt>
                <c:pt idx="55">
                  <c:v>49.982999999999997</c:v>
                </c:pt>
                <c:pt idx="56">
                  <c:v>49.982999999999997</c:v>
                </c:pt>
                <c:pt idx="57">
                  <c:v>49.984000000000002</c:v>
                </c:pt>
                <c:pt idx="58">
                  <c:v>49.984000000000002</c:v>
                </c:pt>
                <c:pt idx="59">
                  <c:v>49.984999999999999</c:v>
                </c:pt>
                <c:pt idx="60">
                  <c:v>49.988999999999997</c:v>
                </c:pt>
                <c:pt idx="61">
                  <c:v>49.988</c:v>
                </c:pt>
                <c:pt idx="62">
                  <c:v>49.988</c:v>
                </c:pt>
                <c:pt idx="63">
                  <c:v>49.988</c:v>
                </c:pt>
                <c:pt idx="64">
                  <c:v>49.988999999999997</c:v>
                </c:pt>
                <c:pt idx="65">
                  <c:v>49.988999999999997</c:v>
                </c:pt>
                <c:pt idx="66">
                  <c:v>49.99</c:v>
                </c:pt>
                <c:pt idx="67">
                  <c:v>49.993000000000002</c:v>
                </c:pt>
                <c:pt idx="68">
                  <c:v>49.988999999999997</c:v>
                </c:pt>
                <c:pt idx="69">
                  <c:v>49.988</c:v>
                </c:pt>
                <c:pt idx="70">
                  <c:v>49.985999999999997</c:v>
                </c:pt>
                <c:pt idx="71">
                  <c:v>49.984999999999999</c:v>
                </c:pt>
                <c:pt idx="72">
                  <c:v>49.984000000000002</c:v>
                </c:pt>
                <c:pt idx="73">
                  <c:v>49.981000000000002</c:v>
                </c:pt>
                <c:pt idx="74">
                  <c:v>49.978000000000002</c:v>
                </c:pt>
                <c:pt idx="75">
                  <c:v>49.978000000000002</c:v>
                </c:pt>
                <c:pt idx="76">
                  <c:v>49.981000000000002</c:v>
                </c:pt>
                <c:pt idx="77">
                  <c:v>49.982999999999997</c:v>
                </c:pt>
                <c:pt idx="78">
                  <c:v>49.981999999999999</c:v>
                </c:pt>
                <c:pt idx="79">
                  <c:v>49.985999999999997</c:v>
                </c:pt>
                <c:pt idx="80">
                  <c:v>49.985999999999997</c:v>
                </c:pt>
                <c:pt idx="81">
                  <c:v>49.985999999999997</c:v>
                </c:pt>
                <c:pt idx="82">
                  <c:v>49.987000000000002</c:v>
                </c:pt>
                <c:pt idx="83">
                  <c:v>49.987000000000002</c:v>
                </c:pt>
                <c:pt idx="84">
                  <c:v>49.988999999999997</c:v>
                </c:pt>
                <c:pt idx="85">
                  <c:v>49.988</c:v>
                </c:pt>
                <c:pt idx="86">
                  <c:v>49.988999999999997</c:v>
                </c:pt>
                <c:pt idx="87">
                  <c:v>49.984999999999999</c:v>
                </c:pt>
                <c:pt idx="88">
                  <c:v>49.984000000000002</c:v>
                </c:pt>
                <c:pt idx="89">
                  <c:v>49.984000000000002</c:v>
                </c:pt>
                <c:pt idx="90">
                  <c:v>49.984999999999999</c:v>
                </c:pt>
                <c:pt idx="91">
                  <c:v>49.99</c:v>
                </c:pt>
                <c:pt idx="92">
                  <c:v>49.991999999999997</c:v>
                </c:pt>
                <c:pt idx="93">
                  <c:v>49.997999999999998</c:v>
                </c:pt>
                <c:pt idx="94">
                  <c:v>50.003</c:v>
                </c:pt>
                <c:pt idx="95">
                  <c:v>50.005000000000003</c:v>
                </c:pt>
                <c:pt idx="96">
                  <c:v>50.008000000000003</c:v>
                </c:pt>
                <c:pt idx="97">
                  <c:v>50.006999999999998</c:v>
                </c:pt>
                <c:pt idx="98">
                  <c:v>50.008000000000003</c:v>
                </c:pt>
                <c:pt idx="99">
                  <c:v>50.008000000000003</c:v>
                </c:pt>
                <c:pt idx="100">
                  <c:v>50.008000000000003</c:v>
                </c:pt>
                <c:pt idx="101">
                  <c:v>50.008000000000003</c:v>
                </c:pt>
                <c:pt idx="102">
                  <c:v>50.008000000000003</c:v>
                </c:pt>
                <c:pt idx="103">
                  <c:v>50.009</c:v>
                </c:pt>
                <c:pt idx="104">
                  <c:v>50.008000000000003</c:v>
                </c:pt>
                <c:pt idx="105">
                  <c:v>50.011000000000003</c:v>
                </c:pt>
                <c:pt idx="106">
                  <c:v>50.012999999999998</c:v>
                </c:pt>
                <c:pt idx="107">
                  <c:v>50.017000000000003</c:v>
                </c:pt>
                <c:pt idx="108">
                  <c:v>50.021000000000001</c:v>
                </c:pt>
                <c:pt idx="109">
                  <c:v>50.026000000000003</c:v>
                </c:pt>
                <c:pt idx="110">
                  <c:v>50.027000000000001</c:v>
                </c:pt>
                <c:pt idx="111">
                  <c:v>50.029000000000003</c:v>
                </c:pt>
                <c:pt idx="112">
                  <c:v>49.984000000000002</c:v>
                </c:pt>
                <c:pt idx="113">
                  <c:v>49.942999999999998</c:v>
                </c:pt>
                <c:pt idx="114">
                  <c:v>49.923000000000002</c:v>
                </c:pt>
                <c:pt idx="115">
                  <c:v>49.908000000000001</c:v>
                </c:pt>
                <c:pt idx="116">
                  <c:v>49.899000000000001</c:v>
                </c:pt>
                <c:pt idx="117">
                  <c:v>49.893999999999998</c:v>
                </c:pt>
                <c:pt idx="118">
                  <c:v>49.893999999999998</c:v>
                </c:pt>
                <c:pt idx="119">
                  <c:v>49.895000000000003</c:v>
                </c:pt>
                <c:pt idx="120">
                  <c:v>49.893000000000001</c:v>
                </c:pt>
                <c:pt idx="121">
                  <c:v>49.892000000000003</c:v>
                </c:pt>
                <c:pt idx="122">
                  <c:v>49.89</c:v>
                </c:pt>
                <c:pt idx="123">
                  <c:v>49.887999999999998</c:v>
                </c:pt>
                <c:pt idx="124">
                  <c:v>49.89</c:v>
                </c:pt>
                <c:pt idx="125">
                  <c:v>49.893000000000001</c:v>
                </c:pt>
                <c:pt idx="126">
                  <c:v>49.895000000000003</c:v>
                </c:pt>
                <c:pt idx="127">
                  <c:v>49.895000000000003</c:v>
                </c:pt>
                <c:pt idx="128">
                  <c:v>49.898000000000003</c:v>
                </c:pt>
                <c:pt idx="129">
                  <c:v>49.902000000000001</c:v>
                </c:pt>
                <c:pt idx="130">
                  <c:v>49.901000000000003</c:v>
                </c:pt>
                <c:pt idx="131">
                  <c:v>49.902000000000001</c:v>
                </c:pt>
                <c:pt idx="132">
                  <c:v>49.901000000000003</c:v>
                </c:pt>
                <c:pt idx="133">
                  <c:v>49.9</c:v>
                </c:pt>
                <c:pt idx="134">
                  <c:v>49.898000000000003</c:v>
                </c:pt>
                <c:pt idx="135">
                  <c:v>49.896999999999998</c:v>
                </c:pt>
                <c:pt idx="136">
                  <c:v>49.896000000000001</c:v>
                </c:pt>
                <c:pt idx="137">
                  <c:v>49.893000000000001</c:v>
                </c:pt>
                <c:pt idx="138">
                  <c:v>49.892000000000003</c:v>
                </c:pt>
                <c:pt idx="139">
                  <c:v>49.892000000000003</c:v>
                </c:pt>
                <c:pt idx="140">
                  <c:v>49.89</c:v>
                </c:pt>
                <c:pt idx="141">
                  <c:v>49.892000000000003</c:v>
                </c:pt>
                <c:pt idx="142">
                  <c:v>49.89</c:v>
                </c:pt>
                <c:pt idx="143">
                  <c:v>49.887</c:v>
                </c:pt>
                <c:pt idx="144">
                  <c:v>49.884</c:v>
                </c:pt>
                <c:pt idx="145">
                  <c:v>49.881</c:v>
                </c:pt>
                <c:pt idx="146">
                  <c:v>49.88</c:v>
                </c:pt>
                <c:pt idx="147">
                  <c:v>49.878</c:v>
                </c:pt>
                <c:pt idx="148">
                  <c:v>49.875999999999998</c:v>
                </c:pt>
                <c:pt idx="149">
                  <c:v>49.875</c:v>
                </c:pt>
                <c:pt idx="150">
                  <c:v>49.88</c:v>
                </c:pt>
                <c:pt idx="151">
                  <c:v>49.881999999999998</c:v>
                </c:pt>
                <c:pt idx="152">
                  <c:v>49.887</c:v>
                </c:pt>
                <c:pt idx="153">
                  <c:v>49.893000000000001</c:v>
                </c:pt>
                <c:pt idx="154">
                  <c:v>49.9</c:v>
                </c:pt>
                <c:pt idx="155">
                  <c:v>49.905000000000001</c:v>
                </c:pt>
                <c:pt idx="156">
                  <c:v>49.908999999999999</c:v>
                </c:pt>
                <c:pt idx="157">
                  <c:v>49.906999999999996</c:v>
                </c:pt>
                <c:pt idx="158">
                  <c:v>49.906999999999996</c:v>
                </c:pt>
                <c:pt idx="159">
                  <c:v>49.863</c:v>
                </c:pt>
                <c:pt idx="160">
                  <c:v>49.874000000000002</c:v>
                </c:pt>
                <c:pt idx="161">
                  <c:v>49.887999999999998</c:v>
                </c:pt>
                <c:pt idx="162">
                  <c:v>49.896999999999998</c:v>
                </c:pt>
                <c:pt idx="163">
                  <c:v>49.904000000000003</c:v>
                </c:pt>
                <c:pt idx="164">
                  <c:v>49.911000000000001</c:v>
                </c:pt>
                <c:pt idx="165">
                  <c:v>49.914000000000001</c:v>
                </c:pt>
                <c:pt idx="166">
                  <c:v>49.912999999999997</c:v>
                </c:pt>
                <c:pt idx="167">
                  <c:v>49.914999999999999</c:v>
                </c:pt>
                <c:pt idx="168">
                  <c:v>49.914000000000001</c:v>
                </c:pt>
                <c:pt idx="169">
                  <c:v>49.914999999999999</c:v>
                </c:pt>
                <c:pt idx="170">
                  <c:v>49.912999999999997</c:v>
                </c:pt>
                <c:pt idx="171">
                  <c:v>49.912999999999997</c:v>
                </c:pt>
                <c:pt idx="172">
                  <c:v>49.91</c:v>
                </c:pt>
                <c:pt idx="173">
                  <c:v>49.91</c:v>
                </c:pt>
                <c:pt idx="174">
                  <c:v>49.942999999999998</c:v>
                </c:pt>
                <c:pt idx="175">
                  <c:v>49.835000000000001</c:v>
                </c:pt>
                <c:pt idx="176">
                  <c:v>49.81</c:v>
                </c:pt>
                <c:pt idx="177">
                  <c:v>49.792000000000002</c:v>
                </c:pt>
                <c:pt idx="178">
                  <c:v>49.784999999999997</c:v>
                </c:pt>
                <c:pt idx="179">
                  <c:v>49.783000000000001</c:v>
                </c:pt>
                <c:pt idx="180">
                  <c:v>49.784999999999997</c:v>
                </c:pt>
                <c:pt idx="181">
                  <c:v>49.783999999999999</c:v>
                </c:pt>
                <c:pt idx="182">
                  <c:v>49.786000000000001</c:v>
                </c:pt>
                <c:pt idx="183">
                  <c:v>49.786999999999999</c:v>
                </c:pt>
                <c:pt idx="184">
                  <c:v>49.790999999999997</c:v>
                </c:pt>
                <c:pt idx="185">
                  <c:v>49.79</c:v>
                </c:pt>
                <c:pt idx="186">
                  <c:v>49.792000000000002</c:v>
                </c:pt>
                <c:pt idx="187">
                  <c:v>49.789000000000001</c:v>
                </c:pt>
                <c:pt idx="188">
                  <c:v>49.79</c:v>
                </c:pt>
                <c:pt idx="189">
                  <c:v>49.789000000000001</c:v>
                </c:pt>
                <c:pt idx="190">
                  <c:v>49.786999999999999</c:v>
                </c:pt>
                <c:pt idx="191">
                  <c:v>49.787999999999997</c:v>
                </c:pt>
                <c:pt idx="192">
                  <c:v>49.789000000000001</c:v>
                </c:pt>
                <c:pt idx="193">
                  <c:v>49.790999999999997</c:v>
                </c:pt>
                <c:pt idx="194">
                  <c:v>49.79</c:v>
                </c:pt>
                <c:pt idx="195">
                  <c:v>49.79</c:v>
                </c:pt>
                <c:pt idx="196">
                  <c:v>49.790999999999997</c:v>
                </c:pt>
                <c:pt idx="197">
                  <c:v>49.790999999999997</c:v>
                </c:pt>
                <c:pt idx="198">
                  <c:v>49.787999999999997</c:v>
                </c:pt>
                <c:pt idx="199">
                  <c:v>49.789000000000001</c:v>
                </c:pt>
                <c:pt idx="200">
                  <c:v>49.787999999999997</c:v>
                </c:pt>
                <c:pt idx="201">
                  <c:v>49.790999999999997</c:v>
                </c:pt>
                <c:pt idx="202">
                  <c:v>49.790999999999997</c:v>
                </c:pt>
                <c:pt idx="203">
                  <c:v>49.793999999999997</c:v>
                </c:pt>
                <c:pt idx="204">
                  <c:v>49.792999999999999</c:v>
                </c:pt>
                <c:pt idx="205">
                  <c:v>49.795000000000002</c:v>
                </c:pt>
                <c:pt idx="206">
                  <c:v>49.796999999999997</c:v>
                </c:pt>
                <c:pt idx="207">
                  <c:v>49.796999999999997</c:v>
                </c:pt>
                <c:pt idx="208">
                  <c:v>49.798000000000002</c:v>
                </c:pt>
                <c:pt idx="209">
                  <c:v>49.798000000000002</c:v>
                </c:pt>
                <c:pt idx="210">
                  <c:v>49.798000000000002</c:v>
                </c:pt>
                <c:pt idx="211">
                  <c:v>49.802</c:v>
                </c:pt>
                <c:pt idx="212">
                  <c:v>49.802</c:v>
                </c:pt>
                <c:pt idx="213">
                  <c:v>49.802999999999997</c:v>
                </c:pt>
                <c:pt idx="214">
                  <c:v>49.804000000000002</c:v>
                </c:pt>
                <c:pt idx="215">
                  <c:v>49.805999999999997</c:v>
                </c:pt>
                <c:pt idx="216">
                  <c:v>49.808999999999997</c:v>
                </c:pt>
                <c:pt idx="217">
                  <c:v>49.811999999999998</c:v>
                </c:pt>
                <c:pt idx="218">
                  <c:v>49.811</c:v>
                </c:pt>
                <c:pt idx="219">
                  <c:v>49.811</c:v>
                </c:pt>
                <c:pt idx="220">
                  <c:v>49.813000000000002</c:v>
                </c:pt>
                <c:pt idx="221">
                  <c:v>49.811999999999998</c:v>
                </c:pt>
                <c:pt idx="222">
                  <c:v>49.811999999999998</c:v>
                </c:pt>
                <c:pt idx="223">
                  <c:v>49.808999999999997</c:v>
                </c:pt>
                <c:pt idx="224">
                  <c:v>49.81</c:v>
                </c:pt>
                <c:pt idx="225">
                  <c:v>49.81</c:v>
                </c:pt>
                <c:pt idx="226">
                  <c:v>49.811999999999998</c:v>
                </c:pt>
                <c:pt idx="227">
                  <c:v>49.811999999999998</c:v>
                </c:pt>
                <c:pt idx="228">
                  <c:v>49.813000000000002</c:v>
                </c:pt>
                <c:pt idx="229">
                  <c:v>49.811999999999998</c:v>
                </c:pt>
                <c:pt idx="230">
                  <c:v>49.808999999999997</c:v>
                </c:pt>
                <c:pt idx="231">
                  <c:v>49.805999999999997</c:v>
                </c:pt>
                <c:pt idx="232">
                  <c:v>49.804000000000002</c:v>
                </c:pt>
                <c:pt idx="233">
                  <c:v>49.802999999999997</c:v>
                </c:pt>
                <c:pt idx="234">
                  <c:v>49.804000000000002</c:v>
                </c:pt>
                <c:pt idx="235">
                  <c:v>49.805999999999997</c:v>
                </c:pt>
                <c:pt idx="236">
                  <c:v>49.807000000000002</c:v>
                </c:pt>
                <c:pt idx="237">
                  <c:v>49.81</c:v>
                </c:pt>
                <c:pt idx="238">
                  <c:v>49.811</c:v>
                </c:pt>
                <c:pt idx="239">
                  <c:v>49.813000000000002</c:v>
                </c:pt>
                <c:pt idx="240">
                  <c:v>49.813000000000002</c:v>
                </c:pt>
                <c:pt idx="241">
                  <c:v>49.811</c:v>
                </c:pt>
                <c:pt idx="242">
                  <c:v>49.808</c:v>
                </c:pt>
                <c:pt idx="243">
                  <c:v>49.808</c:v>
                </c:pt>
                <c:pt idx="244">
                  <c:v>49.808999999999997</c:v>
                </c:pt>
                <c:pt idx="245">
                  <c:v>49.808</c:v>
                </c:pt>
                <c:pt idx="246">
                  <c:v>49.811</c:v>
                </c:pt>
                <c:pt idx="247">
                  <c:v>49.814999999999998</c:v>
                </c:pt>
                <c:pt idx="248">
                  <c:v>49.819000000000003</c:v>
                </c:pt>
                <c:pt idx="249">
                  <c:v>49.822000000000003</c:v>
                </c:pt>
                <c:pt idx="250">
                  <c:v>49.823999999999998</c:v>
                </c:pt>
                <c:pt idx="251">
                  <c:v>49.826999999999998</c:v>
                </c:pt>
                <c:pt idx="252">
                  <c:v>49.829000000000001</c:v>
                </c:pt>
                <c:pt idx="253">
                  <c:v>49.831000000000003</c:v>
                </c:pt>
                <c:pt idx="254">
                  <c:v>49.834000000000003</c:v>
                </c:pt>
                <c:pt idx="255">
                  <c:v>49.838000000000001</c:v>
                </c:pt>
                <c:pt idx="256">
                  <c:v>49.841999999999999</c:v>
                </c:pt>
                <c:pt idx="257">
                  <c:v>49.847000000000001</c:v>
                </c:pt>
                <c:pt idx="258">
                  <c:v>49.853000000000002</c:v>
                </c:pt>
                <c:pt idx="259">
                  <c:v>49.857999999999997</c:v>
                </c:pt>
                <c:pt idx="260">
                  <c:v>49.862000000000002</c:v>
                </c:pt>
                <c:pt idx="261">
                  <c:v>49.863999999999997</c:v>
                </c:pt>
                <c:pt idx="262">
                  <c:v>49.868000000000002</c:v>
                </c:pt>
                <c:pt idx="263">
                  <c:v>49.87</c:v>
                </c:pt>
                <c:pt idx="264">
                  <c:v>49.874000000000002</c:v>
                </c:pt>
                <c:pt idx="265">
                  <c:v>49.877000000000002</c:v>
                </c:pt>
                <c:pt idx="266">
                  <c:v>49.881999999999998</c:v>
                </c:pt>
                <c:pt idx="267">
                  <c:v>49.884999999999998</c:v>
                </c:pt>
                <c:pt idx="268">
                  <c:v>49.887</c:v>
                </c:pt>
                <c:pt idx="269">
                  <c:v>49.887</c:v>
                </c:pt>
                <c:pt idx="270">
                  <c:v>49.884</c:v>
                </c:pt>
                <c:pt idx="271">
                  <c:v>49.883000000000003</c:v>
                </c:pt>
                <c:pt idx="272">
                  <c:v>49.883000000000003</c:v>
                </c:pt>
                <c:pt idx="273">
                  <c:v>49.884</c:v>
                </c:pt>
                <c:pt idx="274">
                  <c:v>49.884</c:v>
                </c:pt>
                <c:pt idx="275">
                  <c:v>49.887</c:v>
                </c:pt>
                <c:pt idx="276">
                  <c:v>49.889000000000003</c:v>
                </c:pt>
                <c:pt idx="277">
                  <c:v>49.890999999999998</c:v>
                </c:pt>
                <c:pt idx="278">
                  <c:v>49.893000000000001</c:v>
                </c:pt>
                <c:pt idx="279">
                  <c:v>49.896999999999998</c:v>
                </c:pt>
                <c:pt idx="280">
                  <c:v>49.9</c:v>
                </c:pt>
                <c:pt idx="281">
                  <c:v>49.902000000000001</c:v>
                </c:pt>
                <c:pt idx="282">
                  <c:v>49.902999999999999</c:v>
                </c:pt>
                <c:pt idx="283">
                  <c:v>49.904000000000003</c:v>
                </c:pt>
                <c:pt idx="284">
                  <c:v>49.902999999999999</c:v>
                </c:pt>
                <c:pt idx="285">
                  <c:v>49.905999999999999</c:v>
                </c:pt>
                <c:pt idx="286">
                  <c:v>49.905999999999999</c:v>
                </c:pt>
                <c:pt idx="287">
                  <c:v>49.908999999999999</c:v>
                </c:pt>
                <c:pt idx="288">
                  <c:v>49.908999999999999</c:v>
                </c:pt>
                <c:pt idx="289">
                  <c:v>49.908000000000001</c:v>
                </c:pt>
                <c:pt idx="290">
                  <c:v>49.905999999999999</c:v>
                </c:pt>
                <c:pt idx="291">
                  <c:v>49.905999999999999</c:v>
                </c:pt>
                <c:pt idx="292">
                  <c:v>49.904000000000003</c:v>
                </c:pt>
                <c:pt idx="293">
                  <c:v>49.908000000000001</c:v>
                </c:pt>
                <c:pt idx="294">
                  <c:v>49.908999999999999</c:v>
                </c:pt>
                <c:pt idx="295">
                  <c:v>49.911000000000001</c:v>
                </c:pt>
                <c:pt idx="296">
                  <c:v>49.911000000000001</c:v>
                </c:pt>
                <c:pt idx="297">
                  <c:v>49.91</c:v>
                </c:pt>
                <c:pt idx="298">
                  <c:v>49.911000000000001</c:v>
                </c:pt>
                <c:pt idx="299">
                  <c:v>49.912999999999997</c:v>
                </c:pt>
                <c:pt idx="300">
                  <c:v>49.917000000000002</c:v>
                </c:pt>
                <c:pt idx="301">
                  <c:v>49.917999999999999</c:v>
                </c:pt>
                <c:pt idx="302">
                  <c:v>49.917000000000002</c:v>
                </c:pt>
                <c:pt idx="303">
                  <c:v>49.92</c:v>
                </c:pt>
                <c:pt idx="304">
                  <c:v>49.92</c:v>
                </c:pt>
                <c:pt idx="305">
                  <c:v>49.921999999999997</c:v>
                </c:pt>
                <c:pt idx="306">
                  <c:v>49.927</c:v>
                </c:pt>
                <c:pt idx="307">
                  <c:v>49.929000000000002</c:v>
                </c:pt>
                <c:pt idx="308">
                  <c:v>49.933</c:v>
                </c:pt>
                <c:pt idx="309">
                  <c:v>49.938000000000002</c:v>
                </c:pt>
                <c:pt idx="310">
                  <c:v>49.938000000000002</c:v>
                </c:pt>
                <c:pt idx="311">
                  <c:v>49.94</c:v>
                </c:pt>
                <c:pt idx="312">
                  <c:v>49.942999999999998</c:v>
                </c:pt>
                <c:pt idx="313">
                  <c:v>49.942</c:v>
                </c:pt>
                <c:pt idx="314">
                  <c:v>49.945999999999998</c:v>
                </c:pt>
                <c:pt idx="315">
                  <c:v>49.948999999999998</c:v>
                </c:pt>
                <c:pt idx="316">
                  <c:v>49.954000000000001</c:v>
                </c:pt>
                <c:pt idx="317">
                  <c:v>49.957999999999998</c:v>
                </c:pt>
                <c:pt idx="318">
                  <c:v>49.960999999999999</c:v>
                </c:pt>
                <c:pt idx="319">
                  <c:v>49.965000000000003</c:v>
                </c:pt>
                <c:pt idx="320">
                  <c:v>49.970999999999997</c:v>
                </c:pt>
                <c:pt idx="321">
                  <c:v>49.975999999999999</c:v>
                </c:pt>
                <c:pt idx="322">
                  <c:v>49.978000000000002</c:v>
                </c:pt>
                <c:pt idx="323">
                  <c:v>49.98</c:v>
                </c:pt>
                <c:pt idx="324">
                  <c:v>49.984000000000002</c:v>
                </c:pt>
                <c:pt idx="325">
                  <c:v>49.984999999999999</c:v>
                </c:pt>
                <c:pt idx="326">
                  <c:v>49.988</c:v>
                </c:pt>
                <c:pt idx="327">
                  <c:v>49.988999999999997</c:v>
                </c:pt>
                <c:pt idx="328">
                  <c:v>49.991</c:v>
                </c:pt>
                <c:pt idx="329">
                  <c:v>49.991</c:v>
                </c:pt>
                <c:pt idx="330">
                  <c:v>49.991999999999997</c:v>
                </c:pt>
                <c:pt idx="331">
                  <c:v>49.991999999999997</c:v>
                </c:pt>
                <c:pt idx="332">
                  <c:v>49.991999999999997</c:v>
                </c:pt>
                <c:pt idx="333">
                  <c:v>49.994999999999997</c:v>
                </c:pt>
                <c:pt idx="334">
                  <c:v>49.994999999999997</c:v>
                </c:pt>
                <c:pt idx="335">
                  <c:v>49.999000000000002</c:v>
                </c:pt>
                <c:pt idx="336">
                  <c:v>50.003</c:v>
                </c:pt>
                <c:pt idx="337">
                  <c:v>50.003999999999998</c:v>
                </c:pt>
                <c:pt idx="338">
                  <c:v>50.008000000000003</c:v>
                </c:pt>
                <c:pt idx="339">
                  <c:v>50.014000000000003</c:v>
                </c:pt>
                <c:pt idx="340">
                  <c:v>50.017000000000003</c:v>
                </c:pt>
                <c:pt idx="341">
                  <c:v>50.02</c:v>
                </c:pt>
                <c:pt idx="342">
                  <c:v>50.023000000000003</c:v>
                </c:pt>
                <c:pt idx="343">
                  <c:v>50.024999999999999</c:v>
                </c:pt>
                <c:pt idx="344">
                  <c:v>50.026000000000003</c:v>
                </c:pt>
                <c:pt idx="345">
                  <c:v>50.024999999999999</c:v>
                </c:pt>
                <c:pt idx="346">
                  <c:v>50.024999999999999</c:v>
                </c:pt>
                <c:pt idx="347">
                  <c:v>50.024999999999999</c:v>
                </c:pt>
                <c:pt idx="348">
                  <c:v>50.021999999999998</c:v>
                </c:pt>
                <c:pt idx="349">
                  <c:v>50.02</c:v>
                </c:pt>
                <c:pt idx="350">
                  <c:v>50.02</c:v>
                </c:pt>
                <c:pt idx="351">
                  <c:v>50.018999999999998</c:v>
                </c:pt>
                <c:pt idx="352">
                  <c:v>50.02</c:v>
                </c:pt>
                <c:pt idx="353">
                  <c:v>50.021000000000001</c:v>
                </c:pt>
                <c:pt idx="354">
                  <c:v>50.021999999999998</c:v>
                </c:pt>
                <c:pt idx="355">
                  <c:v>50.024000000000001</c:v>
                </c:pt>
                <c:pt idx="356">
                  <c:v>50.029000000000003</c:v>
                </c:pt>
                <c:pt idx="357">
                  <c:v>50.03</c:v>
                </c:pt>
                <c:pt idx="358">
                  <c:v>50.031999999999996</c:v>
                </c:pt>
                <c:pt idx="359">
                  <c:v>50.033000000000001</c:v>
                </c:pt>
              </c:numCache>
            </c:numRef>
          </c:val>
          <c:smooth val="0"/>
          <c:extLst>
            <c:ext xmlns:c16="http://schemas.microsoft.com/office/drawing/2014/chart" uri="{C3380CC4-5D6E-409C-BE32-E72D297353CC}">
              <c16:uniqueId val="{00000000-40BA-4857-AD0E-B2ADE34B2F5D}"/>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'20210720-2'!$B$3:$B$1202</c:f>
              <c:numCache>
                <c:formatCode>h:mm:ss</c:formatCode>
                <c:ptCount val="1200"/>
                <c:pt idx="0">
                  <c:v>0.87430555555555556</c:v>
                </c:pt>
                <c:pt idx="1">
                  <c:v>0.8743171296296296</c:v>
                </c:pt>
                <c:pt idx="2">
                  <c:v>0.87432870370370364</c:v>
                </c:pt>
                <c:pt idx="3">
                  <c:v>0.87434027777777779</c:v>
                </c:pt>
                <c:pt idx="4">
                  <c:v>0.87435185185185194</c:v>
                </c:pt>
                <c:pt idx="5">
                  <c:v>0.87436342592592586</c:v>
                </c:pt>
                <c:pt idx="6">
                  <c:v>0.87437500000000001</c:v>
                </c:pt>
                <c:pt idx="7">
                  <c:v>0.87438657407407405</c:v>
                </c:pt>
                <c:pt idx="8">
                  <c:v>0.8743981481481482</c:v>
                </c:pt>
                <c:pt idx="9">
                  <c:v>0.87440972222222213</c:v>
                </c:pt>
                <c:pt idx="10">
                  <c:v>0.87442129629629628</c:v>
                </c:pt>
                <c:pt idx="11">
                  <c:v>0.87443287037037043</c:v>
                </c:pt>
                <c:pt idx="12">
                  <c:v>0.87444444444444447</c:v>
                </c:pt>
                <c:pt idx="13">
                  <c:v>0.87445601851851851</c:v>
                </c:pt>
                <c:pt idx="14">
                  <c:v>0.87446759259259255</c:v>
                </c:pt>
                <c:pt idx="15">
                  <c:v>0.8744791666666667</c:v>
                </c:pt>
                <c:pt idx="16">
                  <c:v>0.87449074074074085</c:v>
                </c:pt>
                <c:pt idx="17">
                  <c:v>0.87450231481481477</c:v>
                </c:pt>
                <c:pt idx="18">
                  <c:v>0.87451388888888892</c:v>
                </c:pt>
                <c:pt idx="19">
                  <c:v>0.87452546296296296</c:v>
                </c:pt>
                <c:pt idx="20">
                  <c:v>0.874537037037037</c:v>
                </c:pt>
                <c:pt idx="21">
                  <c:v>0.87454861111111104</c:v>
                </c:pt>
                <c:pt idx="22">
                  <c:v>0.87456018518518519</c:v>
                </c:pt>
                <c:pt idx="23">
                  <c:v>0.87457175925925934</c:v>
                </c:pt>
                <c:pt idx="24">
                  <c:v>0.87458333333333327</c:v>
                </c:pt>
                <c:pt idx="25">
                  <c:v>0.87459490740740742</c:v>
                </c:pt>
                <c:pt idx="26">
                  <c:v>0.87460648148148146</c:v>
                </c:pt>
                <c:pt idx="27">
                  <c:v>0.87461805555555561</c:v>
                </c:pt>
                <c:pt idx="28">
                  <c:v>0.87462962962962953</c:v>
                </c:pt>
                <c:pt idx="29">
                  <c:v>0.87464120370370368</c:v>
                </c:pt>
                <c:pt idx="30">
                  <c:v>0.87465277777777783</c:v>
                </c:pt>
                <c:pt idx="31">
                  <c:v>0.87466435185185187</c:v>
                </c:pt>
                <c:pt idx="32">
                  <c:v>0.87467592592592591</c:v>
                </c:pt>
                <c:pt idx="33">
                  <c:v>0.87468749999999995</c:v>
                </c:pt>
                <c:pt idx="34">
                  <c:v>0.8746990740740741</c:v>
                </c:pt>
                <c:pt idx="35">
                  <c:v>0.87471064814814825</c:v>
                </c:pt>
                <c:pt idx="36">
                  <c:v>0.87472222222222218</c:v>
                </c:pt>
                <c:pt idx="37">
                  <c:v>0.87473379629629633</c:v>
                </c:pt>
                <c:pt idx="38">
                  <c:v>0.87474537037037037</c:v>
                </c:pt>
                <c:pt idx="39">
                  <c:v>0.87475694444444441</c:v>
                </c:pt>
                <c:pt idx="40">
                  <c:v>0.87476851851851845</c:v>
                </c:pt>
                <c:pt idx="41">
                  <c:v>0.8747800925925926</c:v>
                </c:pt>
                <c:pt idx="42">
                  <c:v>0.87479166666666675</c:v>
                </c:pt>
                <c:pt idx="43">
                  <c:v>0.87480324074074067</c:v>
                </c:pt>
                <c:pt idx="44">
                  <c:v>0.87481481481481482</c:v>
                </c:pt>
                <c:pt idx="45">
                  <c:v>0.87482638888888886</c:v>
                </c:pt>
                <c:pt idx="46">
                  <c:v>0.87483796296296301</c:v>
                </c:pt>
                <c:pt idx="47">
                  <c:v>0.87484953703703694</c:v>
                </c:pt>
                <c:pt idx="48">
                  <c:v>0.87486111111111109</c:v>
                </c:pt>
                <c:pt idx="49">
                  <c:v>0.87487268518518524</c:v>
                </c:pt>
                <c:pt idx="50">
                  <c:v>0.87488425925925928</c:v>
                </c:pt>
                <c:pt idx="51">
                  <c:v>0.87489583333333332</c:v>
                </c:pt>
                <c:pt idx="52">
                  <c:v>0.87490740740740736</c:v>
                </c:pt>
                <c:pt idx="53">
                  <c:v>0.87491898148148151</c:v>
                </c:pt>
                <c:pt idx="54">
                  <c:v>0.87493055555555566</c:v>
                </c:pt>
                <c:pt idx="55">
                  <c:v>0.87494212962962958</c:v>
                </c:pt>
                <c:pt idx="56">
                  <c:v>0.87495370370370373</c:v>
                </c:pt>
                <c:pt idx="57">
                  <c:v>0.87496527777777777</c:v>
                </c:pt>
                <c:pt idx="58">
                  <c:v>0.87497685185185192</c:v>
                </c:pt>
                <c:pt idx="59">
                  <c:v>0.87498842592592585</c:v>
                </c:pt>
                <c:pt idx="60">
                  <c:v>0.875</c:v>
                </c:pt>
                <c:pt idx="61">
                  <c:v>0.87501157407407415</c:v>
                </c:pt>
                <c:pt idx="62">
                  <c:v>0.87502314814814808</c:v>
                </c:pt>
                <c:pt idx="63">
                  <c:v>0.87503472222222223</c:v>
                </c:pt>
                <c:pt idx="64">
                  <c:v>0.87504629629629627</c:v>
                </c:pt>
                <c:pt idx="65">
                  <c:v>0.87505787037037042</c:v>
                </c:pt>
                <c:pt idx="66">
                  <c:v>0.87506944444444434</c:v>
                </c:pt>
                <c:pt idx="67">
                  <c:v>0.87508101851851849</c:v>
                </c:pt>
                <c:pt idx="68">
                  <c:v>0.87509259259259264</c:v>
                </c:pt>
                <c:pt idx="69">
                  <c:v>0.87510416666666668</c:v>
                </c:pt>
                <c:pt idx="70">
                  <c:v>0.87511574074074072</c:v>
                </c:pt>
                <c:pt idx="71">
                  <c:v>0.87512731481481476</c:v>
                </c:pt>
                <c:pt idx="72">
                  <c:v>0.87513888888888891</c:v>
                </c:pt>
                <c:pt idx="73">
                  <c:v>0.87515046296296306</c:v>
                </c:pt>
                <c:pt idx="74">
                  <c:v>0.87516203703703699</c:v>
                </c:pt>
                <c:pt idx="75">
                  <c:v>0.87517361111111114</c:v>
                </c:pt>
                <c:pt idx="76">
                  <c:v>0.87518518518518518</c:v>
                </c:pt>
                <c:pt idx="77">
                  <c:v>0.87519675925925933</c:v>
                </c:pt>
                <c:pt idx="78">
                  <c:v>0.87520833333333325</c:v>
                </c:pt>
                <c:pt idx="79">
                  <c:v>0.8752199074074074</c:v>
                </c:pt>
                <c:pt idx="80">
                  <c:v>0.87523148148148155</c:v>
                </c:pt>
                <c:pt idx="81">
                  <c:v>0.87524305555555548</c:v>
                </c:pt>
                <c:pt idx="82">
                  <c:v>0.87525462962962963</c:v>
                </c:pt>
                <c:pt idx="83">
                  <c:v>0.87526620370370367</c:v>
                </c:pt>
                <c:pt idx="84">
                  <c:v>0.87527777777777782</c:v>
                </c:pt>
                <c:pt idx="85">
                  <c:v>0.87528935185185175</c:v>
                </c:pt>
                <c:pt idx="86">
                  <c:v>0.8753009259259259</c:v>
                </c:pt>
                <c:pt idx="87">
                  <c:v>0.87531250000000005</c:v>
                </c:pt>
                <c:pt idx="88">
                  <c:v>0.87532407407407409</c:v>
                </c:pt>
                <c:pt idx="89">
                  <c:v>0.87533564814814813</c:v>
                </c:pt>
                <c:pt idx="90">
                  <c:v>0.87534722222222217</c:v>
                </c:pt>
                <c:pt idx="91">
                  <c:v>0.87535879629629632</c:v>
                </c:pt>
                <c:pt idx="92">
                  <c:v>0.87537037037037047</c:v>
                </c:pt>
                <c:pt idx="93">
                  <c:v>0.87538194444444439</c:v>
                </c:pt>
                <c:pt idx="94">
                  <c:v>0.87539351851851854</c:v>
                </c:pt>
                <c:pt idx="95">
                  <c:v>0.87540509259259258</c:v>
                </c:pt>
                <c:pt idx="96">
                  <c:v>0.87541666666666673</c:v>
                </c:pt>
                <c:pt idx="97">
                  <c:v>0.87542824074074066</c:v>
                </c:pt>
                <c:pt idx="98">
                  <c:v>0.87543981481481481</c:v>
                </c:pt>
                <c:pt idx="99">
                  <c:v>0.87545138888888896</c:v>
                </c:pt>
                <c:pt idx="100">
                  <c:v>0.875462962962963</c:v>
                </c:pt>
                <c:pt idx="101">
                  <c:v>0.87547453703703704</c:v>
                </c:pt>
                <c:pt idx="102">
                  <c:v>0.87548611111111108</c:v>
                </c:pt>
                <c:pt idx="103">
                  <c:v>0.87549768518518523</c:v>
                </c:pt>
                <c:pt idx="104">
                  <c:v>0.87550925925925915</c:v>
                </c:pt>
                <c:pt idx="105">
                  <c:v>0.8755208333333333</c:v>
                </c:pt>
                <c:pt idx="106">
                  <c:v>0.87553240740740745</c:v>
                </c:pt>
                <c:pt idx="107">
                  <c:v>0.87554398148148149</c:v>
                </c:pt>
                <c:pt idx="108">
                  <c:v>0.87555555555555553</c:v>
                </c:pt>
                <c:pt idx="109">
                  <c:v>0.87556712962962957</c:v>
                </c:pt>
                <c:pt idx="110">
                  <c:v>0.87557870370370372</c:v>
                </c:pt>
                <c:pt idx="111">
                  <c:v>0.87559027777777787</c:v>
                </c:pt>
                <c:pt idx="112">
                  <c:v>0.8756018518518518</c:v>
                </c:pt>
                <c:pt idx="113">
                  <c:v>0.87561342592592595</c:v>
                </c:pt>
                <c:pt idx="114">
                  <c:v>0.87562499999999999</c:v>
                </c:pt>
                <c:pt idx="115">
                  <c:v>0.87563657407407414</c:v>
                </c:pt>
                <c:pt idx="116">
                  <c:v>0.87564814814814806</c:v>
                </c:pt>
                <c:pt idx="117">
                  <c:v>0.87565972222222221</c:v>
                </c:pt>
                <c:pt idx="118">
                  <c:v>0.87567129629629636</c:v>
                </c:pt>
                <c:pt idx="119">
                  <c:v>0.8756828703703704</c:v>
                </c:pt>
                <c:pt idx="120">
                  <c:v>0.87569444444444444</c:v>
                </c:pt>
                <c:pt idx="121">
                  <c:v>0.87570601851851848</c:v>
                </c:pt>
                <c:pt idx="122">
                  <c:v>0.87571759259259263</c:v>
                </c:pt>
                <c:pt idx="123">
                  <c:v>0.87572916666666656</c:v>
                </c:pt>
                <c:pt idx="124">
                  <c:v>0.87574074074074071</c:v>
                </c:pt>
                <c:pt idx="125">
                  <c:v>0.87575231481481486</c:v>
                </c:pt>
                <c:pt idx="126">
                  <c:v>0.8757638888888889</c:v>
                </c:pt>
                <c:pt idx="127">
                  <c:v>0.87577546296296294</c:v>
                </c:pt>
                <c:pt idx="128">
                  <c:v>0.87578703703703698</c:v>
                </c:pt>
                <c:pt idx="129">
                  <c:v>0.87579861111111112</c:v>
                </c:pt>
                <c:pt idx="130">
                  <c:v>0.87581018518518527</c:v>
                </c:pt>
                <c:pt idx="131">
                  <c:v>0.8758217592592592</c:v>
                </c:pt>
                <c:pt idx="132">
                  <c:v>0.87583333333333335</c:v>
                </c:pt>
                <c:pt idx="133">
                  <c:v>0.87584490740740739</c:v>
                </c:pt>
                <c:pt idx="134">
                  <c:v>0.87585648148148154</c:v>
                </c:pt>
                <c:pt idx="135">
                  <c:v>0.87586805555555547</c:v>
                </c:pt>
                <c:pt idx="136">
                  <c:v>0.87587962962962962</c:v>
                </c:pt>
                <c:pt idx="137">
                  <c:v>0.87589120370370377</c:v>
                </c:pt>
                <c:pt idx="138">
                  <c:v>0.87590277777777781</c:v>
                </c:pt>
                <c:pt idx="139">
                  <c:v>0.87591435185185185</c:v>
                </c:pt>
                <c:pt idx="140">
                  <c:v>0.87592592592592589</c:v>
                </c:pt>
                <c:pt idx="141">
                  <c:v>0.87593750000000004</c:v>
                </c:pt>
                <c:pt idx="142">
                  <c:v>0.87594907407407396</c:v>
                </c:pt>
                <c:pt idx="143">
                  <c:v>0.87596064814814811</c:v>
                </c:pt>
                <c:pt idx="144">
                  <c:v>0.87597222222222226</c:v>
                </c:pt>
                <c:pt idx="145">
                  <c:v>0.8759837962962963</c:v>
                </c:pt>
                <c:pt idx="146">
                  <c:v>0.87599537037037034</c:v>
                </c:pt>
                <c:pt idx="147">
                  <c:v>0.87600694444444438</c:v>
                </c:pt>
                <c:pt idx="148">
                  <c:v>0.87601851851851853</c:v>
                </c:pt>
                <c:pt idx="149">
                  <c:v>0.87603009259259268</c:v>
                </c:pt>
                <c:pt idx="150">
                  <c:v>0.87604166666666661</c:v>
                </c:pt>
                <c:pt idx="151">
                  <c:v>0.87605324074074076</c:v>
                </c:pt>
                <c:pt idx="152">
                  <c:v>0.8760648148148148</c:v>
                </c:pt>
                <c:pt idx="153">
                  <c:v>0.87607638888888895</c:v>
                </c:pt>
                <c:pt idx="154">
                  <c:v>0.87608796296296287</c:v>
                </c:pt>
                <c:pt idx="155">
                  <c:v>0.87609953703703702</c:v>
                </c:pt>
                <c:pt idx="156">
                  <c:v>0.87611111111111117</c:v>
                </c:pt>
                <c:pt idx="157">
                  <c:v>0.87612268518518521</c:v>
                </c:pt>
                <c:pt idx="158">
                  <c:v>0.87613425925925925</c:v>
                </c:pt>
                <c:pt idx="159">
                  <c:v>0.87614583333333329</c:v>
                </c:pt>
                <c:pt idx="160">
                  <c:v>0.87615740740740744</c:v>
                </c:pt>
                <c:pt idx="161">
                  <c:v>0.87616898148148159</c:v>
                </c:pt>
                <c:pt idx="162">
                  <c:v>0.87618055555555552</c:v>
                </c:pt>
                <c:pt idx="163">
                  <c:v>0.87619212962962967</c:v>
                </c:pt>
                <c:pt idx="164">
                  <c:v>0.87620370370370371</c:v>
                </c:pt>
                <c:pt idx="165">
                  <c:v>0.87621527777777775</c:v>
                </c:pt>
                <c:pt idx="166">
                  <c:v>0.87622685185185178</c:v>
                </c:pt>
                <c:pt idx="167">
                  <c:v>0.87623842592592593</c:v>
                </c:pt>
                <c:pt idx="168">
                  <c:v>0.87625000000000008</c:v>
                </c:pt>
                <c:pt idx="169">
                  <c:v>0.87626157407407401</c:v>
                </c:pt>
                <c:pt idx="170">
                  <c:v>0.87627314814814816</c:v>
                </c:pt>
                <c:pt idx="171">
                  <c:v>0.8762847222222222</c:v>
                </c:pt>
                <c:pt idx="172">
                  <c:v>0.87629629629629635</c:v>
                </c:pt>
                <c:pt idx="173">
                  <c:v>0.87630787037037028</c:v>
                </c:pt>
                <c:pt idx="174">
                  <c:v>0.87631944444444443</c:v>
                </c:pt>
                <c:pt idx="175">
                  <c:v>0.87633101851851858</c:v>
                </c:pt>
                <c:pt idx="176">
                  <c:v>0.87634259259259262</c:v>
                </c:pt>
                <c:pt idx="177">
                  <c:v>0.87635416666666666</c:v>
                </c:pt>
                <c:pt idx="178">
                  <c:v>0.8763657407407407</c:v>
                </c:pt>
                <c:pt idx="179">
                  <c:v>0.87637731481481485</c:v>
                </c:pt>
                <c:pt idx="180">
                  <c:v>0.87638888888888899</c:v>
                </c:pt>
                <c:pt idx="181">
                  <c:v>0.87640046296296292</c:v>
                </c:pt>
                <c:pt idx="182">
                  <c:v>0.87641203703703707</c:v>
                </c:pt>
                <c:pt idx="183">
                  <c:v>0.87642361111111111</c:v>
                </c:pt>
                <c:pt idx="184">
                  <c:v>0.87643518518518515</c:v>
                </c:pt>
                <c:pt idx="185">
                  <c:v>0.87644675925925919</c:v>
                </c:pt>
                <c:pt idx="186">
                  <c:v>0.87645833333333334</c:v>
                </c:pt>
                <c:pt idx="187">
                  <c:v>0.87646990740740749</c:v>
                </c:pt>
                <c:pt idx="188">
                  <c:v>0.87648148148148142</c:v>
                </c:pt>
                <c:pt idx="189">
                  <c:v>0.87649305555555557</c:v>
                </c:pt>
                <c:pt idx="190">
                  <c:v>0.87650462962962961</c:v>
                </c:pt>
                <c:pt idx="191">
                  <c:v>0.87651620370370376</c:v>
                </c:pt>
                <c:pt idx="192">
                  <c:v>0.87652777777777768</c:v>
                </c:pt>
                <c:pt idx="193">
                  <c:v>0.87653935185185183</c:v>
                </c:pt>
                <c:pt idx="194">
                  <c:v>0.87655092592592598</c:v>
                </c:pt>
                <c:pt idx="195">
                  <c:v>0.87656250000000002</c:v>
                </c:pt>
                <c:pt idx="196">
                  <c:v>0.87657407407407406</c:v>
                </c:pt>
                <c:pt idx="197">
                  <c:v>0.8765856481481481</c:v>
                </c:pt>
                <c:pt idx="198">
                  <c:v>0.87659722222222225</c:v>
                </c:pt>
                <c:pt idx="199">
                  <c:v>0.8766087962962964</c:v>
                </c:pt>
                <c:pt idx="200">
                  <c:v>0.87662037037037033</c:v>
                </c:pt>
                <c:pt idx="201">
                  <c:v>0.87663194444444448</c:v>
                </c:pt>
                <c:pt idx="202">
                  <c:v>0.87664351851851852</c:v>
                </c:pt>
                <c:pt idx="203">
                  <c:v>0.87665509259259267</c:v>
                </c:pt>
                <c:pt idx="204">
                  <c:v>0.87666666666666659</c:v>
                </c:pt>
                <c:pt idx="205">
                  <c:v>0.87667824074074074</c:v>
                </c:pt>
                <c:pt idx="206">
                  <c:v>0.87668981481481489</c:v>
                </c:pt>
                <c:pt idx="207">
                  <c:v>0.87670138888888882</c:v>
                </c:pt>
                <c:pt idx="208">
                  <c:v>0.87671296296296297</c:v>
                </c:pt>
                <c:pt idx="209">
                  <c:v>0.87672453703703701</c:v>
                </c:pt>
                <c:pt idx="210">
                  <c:v>0.87673611111111116</c:v>
                </c:pt>
                <c:pt idx="211">
                  <c:v>0.87674768518518509</c:v>
                </c:pt>
                <c:pt idx="212">
                  <c:v>0.87675925925925924</c:v>
                </c:pt>
                <c:pt idx="213">
                  <c:v>0.87677083333333339</c:v>
                </c:pt>
                <c:pt idx="214">
                  <c:v>0.87678240740740743</c:v>
                </c:pt>
                <c:pt idx="215">
                  <c:v>0.87679398148148147</c:v>
                </c:pt>
                <c:pt idx="216">
                  <c:v>0.8768055555555555</c:v>
                </c:pt>
                <c:pt idx="217">
                  <c:v>0.87681712962962965</c:v>
                </c:pt>
                <c:pt idx="218">
                  <c:v>0.8768287037037038</c:v>
                </c:pt>
                <c:pt idx="219">
                  <c:v>0.87684027777777773</c:v>
                </c:pt>
                <c:pt idx="220">
                  <c:v>0.87685185185185188</c:v>
                </c:pt>
                <c:pt idx="221">
                  <c:v>0.87686342592592592</c:v>
                </c:pt>
                <c:pt idx="222">
                  <c:v>0.87687500000000007</c:v>
                </c:pt>
                <c:pt idx="223">
                  <c:v>0.876886574074074</c:v>
                </c:pt>
                <c:pt idx="224">
                  <c:v>0.87689814814814815</c:v>
                </c:pt>
                <c:pt idx="225">
                  <c:v>0.8769097222222223</c:v>
                </c:pt>
                <c:pt idx="226">
                  <c:v>0.87692129629629623</c:v>
                </c:pt>
                <c:pt idx="227">
                  <c:v>0.87693287037037038</c:v>
                </c:pt>
                <c:pt idx="228">
                  <c:v>0.87694444444444442</c:v>
                </c:pt>
                <c:pt idx="229">
                  <c:v>0.87695601851851857</c:v>
                </c:pt>
                <c:pt idx="230">
                  <c:v>0.87696759259259249</c:v>
                </c:pt>
                <c:pt idx="231">
                  <c:v>0.87697916666666664</c:v>
                </c:pt>
                <c:pt idx="232">
                  <c:v>0.87699074074074079</c:v>
                </c:pt>
                <c:pt idx="233">
                  <c:v>0.87700231481481483</c:v>
                </c:pt>
                <c:pt idx="234">
                  <c:v>0.87701388888888887</c:v>
                </c:pt>
                <c:pt idx="235">
                  <c:v>0.87702546296296291</c:v>
                </c:pt>
                <c:pt idx="236">
                  <c:v>0.87703703703703706</c:v>
                </c:pt>
                <c:pt idx="237">
                  <c:v>0.87704861111111121</c:v>
                </c:pt>
                <c:pt idx="238">
                  <c:v>0.87706018518518514</c:v>
                </c:pt>
                <c:pt idx="239">
                  <c:v>0.87707175925925929</c:v>
                </c:pt>
                <c:pt idx="240">
                  <c:v>0.87708333333333333</c:v>
                </c:pt>
                <c:pt idx="241">
                  <c:v>0.87709490740740748</c:v>
                </c:pt>
                <c:pt idx="242">
                  <c:v>0.8771064814814814</c:v>
                </c:pt>
                <c:pt idx="243">
                  <c:v>0.87711805555555555</c:v>
                </c:pt>
                <c:pt idx="244">
                  <c:v>0.8771296296296297</c:v>
                </c:pt>
                <c:pt idx="245">
                  <c:v>0.87714120370370363</c:v>
                </c:pt>
                <c:pt idx="246">
                  <c:v>0.87715277777777778</c:v>
                </c:pt>
                <c:pt idx="247">
                  <c:v>0.87716435185185182</c:v>
                </c:pt>
                <c:pt idx="248">
                  <c:v>0.87717592592592597</c:v>
                </c:pt>
                <c:pt idx="249">
                  <c:v>0.8771874999999999</c:v>
                </c:pt>
                <c:pt idx="250">
                  <c:v>0.87719907407407405</c:v>
                </c:pt>
                <c:pt idx="251">
                  <c:v>0.8772106481481482</c:v>
                </c:pt>
                <c:pt idx="252">
                  <c:v>0.87722222222222224</c:v>
                </c:pt>
                <c:pt idx="253">
                  <c:v>0.87723379629629628</c:v>
                </c:pt>
                <c:pt idx="254">
                  <c:v>0.87724537037037031</c:v>
                </c:pt>
                <c:pt idx="255">
                  <c:v>0.87725694444444446</c:v>
                </c:pt>
                <c:pt idx="256">
                  <c:v>0.87726851851851861</c:v>
                </c:pt>
                <c:pt idx="257">
                  <c:v>0.87728009259259254</c:v>
                </c:pt>
                <c:pt idx="258">
                  <c:v>0.87729166666666669</c:v>
                </c:pt>
                <c:pt idx="259">
                  <c:v>0.87730324074074073</c:v>
                </c:pt>
                <c:pt idx="260">
                  <c:v>0.87731481481481488</c:v>
                </c:pt>
                <c:pt idx="261">
                  <c:v>0.87732638888888881</c:v>
                </c:pt>
                <c:pt idx="262">
                  <c:v>0.87733796296296296</c:v>
                </c:pt>
                <c:pt idx="263">
                  <c:v>0.87734953703703711</c:v>
                </c:pt>
                <c:pt idx="264">
                  <c:v>0.87736111111111115</c:v>
                </c:pt>
                <c:pt idx="265">
                  <c:v>0.87737268518518519</c:v>
                </c:pt>
                <c:pt idx="266">
                  <c:v>0.87738425925925922</c:v>
                </c:pt>
                <c:pt idx="267">
                  <c:v>0.87739583333333337</c:v>
                </c:pt>
                <c:pt idx="268">
                  <c:v>0.8774074074074073</c:v>
                </c:pt>
                <c:pt idx="269">
                  <c:v>0.87741898148148145</c:v>
                </c:pt>
                <c:pt idx="270">
                  <c:v>0.8774305555555556</c:v>
                </c:pt>
                <c:pt idx="271">
                  <c:v>0.87744212962962964</c:v>
                </c:pt>
                <c:pt idx="272">
                  <c:v>0.87745370370370368</c:v>
                </c:pt>
                <c:pt idx="273">
                  <c:v>0.87746527777777772</c:v>
                </c:pt>
                <c:pt idx="274">
                  <c:v>0.87747685185185187</c:v>
                </c:pt>
                <c:pt idx="275">
                  <c:v>0.87748842592592602</c:v>
                </c:pt>
                <c:pt idx="276">
                  <c:v>0.87749999999999995</c:v>
                </c:pt>
                <c:pt idx="277">
                  <c:v>0.8775115740740741</c:v>
                </c:pt>
                <c:pt idx="278">
                  <c:v>0.87752314814814814</c:v>
                </c:pt>
                <c:pt idx="279">
                  <c:v>0.87753472222222229</c:v>
                </c:pt>
                <c:pt idx="280">
                  <c:v>0.87754629629629621</c:v>
                </c:pt>
                <c:pt idx="281">
                  <c:v>0.87755787037037036</c:v>
                </c:pt>
                <c:pt idx="282">
                  <c:v>0.87756944444444451</c:v>
                </c:pt>
                <c:pt idx="283">
                  <c:v>0.87758101851851855</c:v>
                </c:pt>
                <c:pt idx="284">
                  <c:v>0.87759259259259259</c:v>
                </c:pt>
                <c:pt idx="285">
                  <c:v>0.87760416666666663</c:v>
                </c:pt>
                <c:pt idx="286">
                  <c:v>0.87761574074074078</c:v>
                </c:pt>
                <c:pt idx="287">
                  <c:v>0.87762731481481471</c:v>
                </c:pt>
                <c:pt idx="288">
                  <c:v>0.87763888888888886</c:v>
                </c:pt>
                <c:pt idx="289">
                  <c:v>0.87765046296296301</c:v>
                </c:pt>
                <c:pt idx="290">
                  <c:v>0.87766203703703705</c:v>
                </c:pt>
                <c:pt idx="291">
                  <c:v>0.87767361111111108</c:v>
                </c:pt>
                <c:pt idx="292">
                  <c:v>0.87768518518518512</c:v>
                </c:pt>
                <c:pt idx="293">
                  <c:v>0.87769675925925927</c:v>
                </c:pt>
                <c:pt idx="294">
                  <c:v>0.87770833333333342</c:v>
                </c:pt>
                <c:pt idx="295">
                  <c:v>0.87771990740740735</c:v>
                </c:pt>
                <c:pt idx="296">
                  <c:v>0.8777314814814815</c:v>
                </c:pt>
                <c:pt idx="297">
                  <c:v>0.87774305555555554</c:v>
                </c:pt>
                <c:pt idx="298">
                  <c:v>0.87775462962962969</c:v>
                </c:pt>
                <c:pt idx="299">
                  <c:v>0.87776620370370362</c:v>
                </c:pt>
                <c:pt idx="300">
                  <c:v>0.87777777777777777</c:v>
                </c:pt>
                <c:pt idx="301">
                  <c:v>0.87778935185185192</c:v>
                </c:pt>
                <c:pt idx="302">
                  <c:v>0.87780092592592596</c:v>
                </c:pt>
                <c:pt idx="303">
                  <c:v>0.8778125</c:v>
                </c:pt>
                <c:pt idx="304">
                  <c:v>0.87782407407407403</c:v>
                </c:pt>
                <c:pt idx="305">
                  <c:v>0.87783564814814818</c:v>
                </c:pt>
                <c:pt idx="306">
                  <c:v>0.87784722222222211</c:v>
                </c:pt>
                <c:pt idx="307">
                  <c:v>0.87785879629629626</c:v>
                </c:pt>
                <c:pt idx="308">
                  <c:v>0.87787037037037041</c:v>
                </c:pt>
                <c:pt idx="309">
                  <c:v>0.87788194444444445</c:v>
                </c:pt>
                <c:pt idx="310">
                  <c:v>0.87789351851851849</c:v>
                </c:pt>
                <c:pt idx="311">
                  <c:v>0.87790509259259253</c:v>
                </c:pt>
                <c:pt idx="312">
                  <c:v>0.87791666666666668</c:v>
                </c:pt>
                <c:pt idx="313">
                  <c:v>0.87792824074074083</c:v>
                </c:pt>
                <c:pt idx="314">
                  <c:v>0.87793981481481476</c:v>
                </c:pt>
                <c:pt idx="315">
                  <c:v>0.87795138888888891</c:v>
                </c:pt>
                <c:pt idx="316">
                  <c:v>0.87796296296296295</c:v>
                </c:pt>
                <c:pt idx="317">
                  <c:v>0.87797453703703709</c:v>
                </c:pt>
                <c:pt idx="318">
                  <c:v>0.87798611111111102</c:v>
                </c:pt>
                <c:pt idx="319">
                  <c:v>0.87799768518518517</c:v>
                </c:pt>
                <c:pt idx="320">
                  <c:v>0.87800925925925932</c:v>
                </c:pt>
                <c:pt idx="321">
                  <c:v>0.87802083333333336</c:v>
                </c:pt>
                <c:pt idx="322">
                  <c:v>0.8780324074074074</c:v>
                </c:pt>
                <c:pt idx="323">
                  <c:v>0.87804398148148144</c:v>
                </c:pt>
                <c:pt idx="324">
                  <c:v>0.87805555555555559</c:v>
                </c:pt>
                <c:pt idx="325">
                  <c:v>0.87806712962962974</c:v>
                </c:pt>
                <c:pt idx="326">
                  <c:v>0.87807870370370367</c:v>
                </c:pt>
                <c:pt idx="327">
                  <c:v>0.87809027777777782</c:v>
                </c:pt>
                <c:pt idx="328">
                  <c:v>0.87810185185185186</c:v>
                </c:pt>
                <c:pt idx="329">
                  <c:v>0.87811342592592589</c:v>
                </c:pt>
                <c:pt idx="330">
                  <c:v>0.87812499999999993</c:v>
                </c:pt>
                <c:pt idx="331">
                  <c:v>0.87813657407407408</c:v>
                </c:pt>
                <c:pt idx="332">
                  <c:v>0.87814814814814823</c:v>
                </c:pt>
                <c:pt idx="333">
                  <c:v>0.87815972222222216</c:v>
                </c:pt>
                <c:pt idx="334">
                  <c:v>0.87817129629629631</c:v>
                </c:pt>
                <c:pt idx="335">
                  <c:v>0.87818287037037035</c:v>
                </c:pt>
                <c:pt idx="336">
                  <c:v>0.8781944444444445</c:v>
                </c:pt>
                <c:pt idx="337">
                  <c:v>0.87820601851851843</c:v>
                </c:pt>
                <c:pt idx="338">
                  <c:v>0.87821759259259258</c:v>
                </c:pt>
                <c:pt idx="339">
                  <c:v>0.87822916666666673</c:v>
                </c:pt>
                <c:pt idx="340">
                  <c:v>0.87824074074074077</c:v>
                </c:pt>
                <c:pt idx="341">
                  <c:v>0.87825231481481481</c:v>
                </c:pt>
                <c:pt idx="342">
                  <c:v>0.87826388888888884</c:v>
                </c:pt>
                <c:pt idx="343">
                  <c:v>0.87827546296296299</c:v>
                </c:pt>
                <c:pt idx="344">
                  <c:v>0.87828703703703714</c:v>
                </c:pt>
                <c:pt idx="345">
                  <c:v>0.87829861111111107</c:v>
                </c:pt>
                <c:pt idx="346">
                  <c:v>0.87831018518518522</c:v>
                </c:pt>
                <c:pt idx="347">
                  <c:v>0.87832175925925926</c:v>
                </c:pt>
                <c:pt idx="348">
                  <c:v>0.8783333333333333</c:v>
                </c:pt>
                <c:pt idx="349">
                  <c:v>0.87834490740740734</c:v>
                </c:pt>
                <c:pt idx="350">
                  <c:v>0.87835648148148149</c:v>
                </c:pt>
                <c:pt idx="351">
                  <c:v>0.87836805555555564</c:v>
                </c:pt>
                <c:pt idx="352">
                  <c:v>0.87837962962962957</c:v>
                </c:pt>
                <c:pt idx="353">
                  <c:v>0.87839120370370372</c:v>
                </c:pt>
                <c:pt idx="354">
                  <c:v>0.87840277777777775</c:v>
                </c:pt>
                <c:pt idx="355">
                  <c:v>0.8784143518518519</c:v>
                </c:pt>
                <c:pt idx="356">
                  <c:v>0.87842592592592583</c:v>
                </c:pt>
                <c:pt idx="357">
                  <c:v>0.87843749999999998</c:v>
                </c:pt>
                <c:pt idx="358">
                  <c:v>0.87844907407407413</c:v>
                </c:pt>
                <c:pt idx="359">
                  <c:v>0.87846064814814817</c:v>
                </c:pt>
                <c:pt idx="360">
                  <c:v>0.87847222222222221</c:v>
                </c:pt>
                <c:pt idx="361">
                  <c:v>0.87848379629629625</c:v>
                </c:pt>
                <c:pt idx="362">
                  <c:v>0.8784953703703704</c:v>
                </c:pt>
                <c:pt idx="363">
                  <c:v>0.87850694444444455</c:v>
                </c:pt>
                <c:pt idx="364">
                  <c:v>0.87851851851851848</c:v>
                </c:pt>
                <c:pt idx="365">
                  <c:v>0.87853009259259263</c:v>
                </c:pt>
                <c:pt idx="366">
                  <c:v>0.87854166666666667</c:v>
                </c:pt>
                <c:pt idx="367">
                  <c:v>0.8785532407407407</c:v>
                </c:pt>
                <c:pt idx="368">
                  <c:v>0.87856481481481474</c:v>
                </c:pt>
                <c:pt idx="369">
                  <c:v>0.87857638888888889</c:v>
                </c:pt>
                <c:pt idx="370">
                  <c:v>0.87858796296296304</c:v>
                </c:pt>
                <c:pt idx="371">
                  <c:v>0.87859953703703697</c:v>
                </c:pt>
                <c:pt idx="372">
                  <c:v>0.87861111111111112</c:v>
                </c:pt>
                <c:pt idx="373">
                  <c:v>0.87862268518518516</c:v>
                </c:pt>
                <c:pt idx="374">
                  <c:v>0.87863425925925931</c:v>
                </c:pt>
                <c:pt idx="375">
                  <c:v>0.87864583333333324</c:v>
                </c:pt>
                <c:pt idx="376">
                  <c:v>0.87865740740740739</c:v>
                </c:pt>
                <c:pt idx="377">
                  <c:v>0.87866898148148154</c:v>
                </c:pt>
                <c:pt idx="378">
                  <c:v>0.87868055555555558</c:v>
                </c:pt>
                <c:pt idx="379">
                  <c:v>0.87869212962962961</c:v>
                </c:pt>
                <c:pt idx="380">
                  <c:v>0.87870370370370365</c:v>
                </c:pt>
                <c:pt idx="381">
                  <c:v>0.8787152777777778</c:v>
                </c:pt>
                <c:pt idx="382">
                  <c:v>0.87872685185185195</c:v>
                </c:pt>
                <c:pt idx="383">
                  <c:v>0.87873842592592588</c:v>
                </c:pt>
                <c:pt idx="384">
                  <c:v>0.87875000000000003</c:v>
                </c:pt>
                <c:pt idx="385">
                  <c:v>0.87876157407407407</c:v>
                </c:pt>
                <c:pt idx="386">
                  <c:v>0.87877314814814822</c:v>
                </c:pt>
                <c:pt idx="387">
                  <c:v>0.87878472222222215</c:v>
                </c:pt>
                <c:pt idx="388">
                  <c:v>0.8787962962962963</c:v>
                </c:pt>
                <c:pt idx="389">
                  <c:v>0.87880787037037045</c:v>
                </c:pt>
                <c:pt idx="390">
                  <c:v>0.87881944444444438</c:v>
                </c:pt>
                <c:pt idx="391">
                  <c:v>0.87883101851851853</c:v>
                </c:pt>
                <c:pt idx="392">
                  <c:v>0.87884259259259256</c:v>
                </c:pt>
                <c:pt idx="393">
                  <c:v>0.87885416666666671</c:v>
                </c:pt>
                <c:pt idx="394">
                  <c:v>0.87886574074074064</c:v>
                </c:pt>
                <c:pt idx="395">
                  <c:v>0.87887731481481479</c:v>
                </c:pt>
                <c:pt idx="396">
                  <c:v>0.87888888888888894</c:v>
                </c:pt>
                <c:pt idx="397">
                  <c:v>0.87890046296296298</c:v>
                </c:pt>
                <c:pt idx="398">
                  <c:v>0.87891203703703702</c:v>
                </c:pt>
                <c:pt idx="399">
                  <c:v>0.87892361111111106</c:v>
                </c:pt>
                <c:pt idx="400">
                  <c:v>0.87893518518518521</c:v>
                </c:pt>
                <c:pt idx="401">
                  <c:v>0.87894675925925936</c:v>
                </c:pt>
                <c:pt idx="402">
                  <c:v>0.87895833333333329</c:v>
                </c:pt>
                <c:pt idx="403">
                  <c:v>0.87896990740740744</c:v>
                </c:pt>
                <c:pt idx="404">
                  <c:v>0.87898148148148147</c:v>
                </c:pt>
                <c:pt idx="405">
                  <c:v>0.87899305555555562</c:v>
                </c:pt>
                <c:pt idx="406">
                  <c:v>0.87900462962962955</c:v>
                </c:pt>
                <c:pt idx="407">
                  <c:v>0.8790162037037037</c:v>
                </c:pt>
                <c:pt idx="408">
                  <c:v>0.87902777777777785</c:v>
                </c:pt>
                <c:pt idx="409">
                  <c:v>0.87903935185185178</c:v>
                </c:pt>
                <c:pt idx="410">
                  <c:v>0.87905092592592593</c:v>
                </c:pt>
                <c:pt idx="411">
                  <c:v>0.87906249999999997</c:v>
                </c:pt>
                <c:pt idx="412">
                  <c:v>0.87907407407407412</c:v>
                </c:pt>
                <c:pt idx="413">
                  <c:v>0.87908564814814805</c:v>
                </c:pt>
                <c:pt idx="414">
                  <c:v>0.8790972222222222</c:v>
                </c:pt>
                <c:pt idx="415">
                  <c:v>0.87910879629629635</c:v>
                </c:pt>
                <c:pt idx="416">
                  <c:v>0.87912037037037039</c:v>
                </c:pt>
                <c:pt idx="417">
                  <c:v>0.87913194444444442</c:v>
                </c:pt>
                <c:pt idx="418">
                  <c:v>0.87914351851851846</c:v>
                </c:pt>
                <c:pt idx="419">
                  <c:v>0.87915509259259261</c:v>
                </c:pt>
                <c:pt idx="420">
                  <c:v>0.87916666666666676</c:v>
                </c:pt>
                <c:pt idx="421">
                  <c:v>0.87917824074074069</c:v>
                </c:pt>
                <c:pt idx="422">
                  <c:v>0.87918981481481484</c:v>
                </c:pt>
                <c:pt idx="423">
                  <c:v>0.87920138888888888</c:v>
                </c:pt>
                <c:pt idx="424">
                  <c:v>0.87921296296296303</c:v>
                </c:pt>
                <c:pt idx="425">
                  <c:v>0.87922453703703696</c:v>
                </c:pt>
                <c:pt idx="426">
                  <c:v>0.87923611111111111</c:v>
                </c:pt>
                <c:pt idx="427">
                  <c:v>0.87924768518518526</c:v>
                </c:pt>
                <c:pt idx="428">
                  <c:v>0.8792592592592593</c:v>
                </c:pt>
                <c:pt idx="429">
                  <c:v>0.87927083333333333</c:v>
                </c:pt>
                <c:pt idx="430">
                  <c:v>0.87928240740740737</c:v>
                </c:pt>
                <c:pt idx="431">
                  <c:v>0.87929398148148152</c:v>
                </c:pt>
                <c:pt idx="432">
                  <c:v>0.87930555555555545</c:v>
                </c:pt>
                <c:pt idx="433">
                  <c:v>0.8793171296296296</c:v>
                </c:pt>
                <c:pt idx="434">
                  <c:v>0.87932870370370375</c:v>
                </c:pt>
                <c:pt idx="435">
                  <c:v>0.87934027777777779</c:v>
                </c:pt>
                <c:pt idx="436">
                  <c:v>0.87935185185185183</c:v>
                </c:pt>
                <c:pt idx="437">
                  <c:v>0.87936342592592587</c:v>
                </c:pt>
                <c:pt idx="438">
                  <c:v>0.87937500000000002</c:v>
                </c:pt>
                <c:pt idx="439">
                  <c:v>0.87938657407407417</c:v>
                </c:pt>
                <c:pt idx="440">
                  <c:v>0.8793981481481481</c:v>
                </c:pt>
                <c:pt idx="441">
                  <c:v>0.87940972222222225</c:v>
                </c:pt>
                <c:pt idx="442">
                  <c:v>0.87942129629629628</c:v>
                </c:pt>
                <c:pt idx="443">
                  <c:v>0.87943287037037043</c:v>
                </c:pt>
                <c:pt idx="444">
                  <c:v>0.87944444444444436</c:v>
                </c:pt>
                <c:pt idx="445">
                  <c:v>0.87945601851851851</c:v>
                </c:pt>
                <c:pt idx="446">
                  <c:v>0.87946759259259266</c:v>
                </c:pt>
                <c:pt idx="447">
                  <c:v>0.8794791666666667</c:v>
                </c:pt>
                <c:pt idx="448">
                  <c:v>0.87949074074074074</c:v>
                </c:pt>
                <c:pt idx="449">
                  <c:v>0.87950231481481478</c:v>
                </c:pt>
                <c:pt idx="450">
                  <c:v>0.87951388888888893</c:v>
                </c:pt>
                <c:pt idx="451">
                  <c:v>0.87952546296296286</c:v>
                </c:pt>
                <c:pt idx="452">
                  <c:v>0.87953703703703701</c:v>
                </c:pt>
                <c:pt idx="453">
                  <c:v>0.87954861111111116</c:v>
                </c:pt>
                <c:pt idx="454">
                  <c:v>0.87956018518518519</c:v>
                </c:pt>
                <c:pt idx="455">
                  <c:v>0.87957175925925923</c:v>
                </c:pt>
                <c:pt idx="456">
                  <c:v>0.87958333333333327</c:v>
                </c:pt>
                <c:pt idx="457">
                  <c:v>0.87959490740740742</c:v>
                </c:pt>
                <c:pt idx="458">
                  <c:v>0.87960648148148157</c:v>
                </c:pt>
                <c:pt idx="459">
                  <c:v>0.8796180555555555</c:v>
                </c:pt>
                <c:pt idx="460">
                  <c:v>0.87962962962962965</c:v>
                </c:pt>
                <c:pt idx="461">
                  <c:v>0.87964120370370369</c:v>
                </c:pt>
                <c:pt idx="462">
                  <c:v>0.87965277777777784</c:v>
                </c:pt>
                <c:pt idx="463">
                  <c:v>0.87966435185185177</c:v>
                </c:pt>
                <c:pt idx="464">
                  <c:v>0.87967592592592592</c:v>
                </c:pt>
                <c:pt idx="465">
                  <c:v>0.87968750000000007</c:v>
                </c:pt>
                <c:pt idx="466">
                  <c:v>0.87969907407407411</c:v>
                </c:pt>
                <c:pt idx="467">
                  <c:v>0.87971064814814814</c:v>
                </c:pt>
                <c:pt idx="468">
                  <c:v>0.87972222222222218</c:v>
                </c:pt>
                <c:pt idx="469">
                  <c:v>0.87973379629629633</c:v>
                </c:pt>
                <c:pt idx="470">
                  <c:v>0.87974537037037026</c:v>
                </c:pt>
                <c:pt idx="471">
                  <c:v>0.87975694444444441</c:v>
                </c:pt>
                <c:pt idx="472">
                  <c:v>0.87976851851851856</c:v>
                </c:pt>
                <c:pt idx="473">
                  <c:v>0.8797800925925926</c:v>
                </c:pt>
                <c:pt idx="474">
                  <c:v>0.87979166666666664</c:v>
                </c:pt>
                <c:pt idx="475">
                  <c:v>0.87980324074074068</c:v>
                </c:pt>
                <c:pt idx="476">
                  <c:v>0.87981481481481483</c:v>
                </c:pt>
                <c:pt idx="477">
                  <c:v>0.87982638888888898</c:v>
                </c:pt>
                <c:pt idx="478">
                  <c:v>0.87983796296296291</c:v>
                </c:pt>
                <c:pt idx="479">
                  <c:v>0.87984953703703705</c:v>
                </c:pt>
                <c:pt idx="480">
                  <c:v>0.87986111111111109</c:v>
                </c:pt>
                <c:pt idx="481">
                  <c:v>0.87987268518518524</c:v>
                </c:pt>
                <c:pt idx="482">
                  <c:v>0.87988425925925917</c:v>
                </c:pt>
                <c:pt idx="483">
                  <c:v>0.87989583333333332</c:v>
                </c:pt>
                <c:pt idx="484">
                  <c:v>0.87990740740740747</c:v>
                </c:pt>
                <c:pt idx="485">
                  <c:v>0.87991898148148151</c:v>
                </c:pt>
                <c:pt idx="486">
                  <c:v>0.87993055555555555</c:v>
                </c:pt>
                <c:pt idx="487">
                  <c:v>0.87994212962962959</c:v>
                </c:pt>
                <c:pt idx="488">
                  <c:v>0.87995370370370374</c:v>
                </c:pt>
                <c:pt idx="489">
                  <c:v>0.87996527777777789</c:v>
                </c:pt>
                <c:pt idx="490">
                  <c:v>0.87997685185185182</c:v>
                </c:pt>
                <c:pt idx="491">
                  <c:v>0.87998842592592597</c:v>
                </c:pt>
                <c:pt idx="492">
                  <c:v>0.88</c:v>
                </c:pt>
                <c:pt idx="493">
                  <c:v>0.88001157407407404</c:v>
                </c:pt>
                <c:pt idx="494">
                  <c:v>0.88002314814814808</c:v>
                </c:pt>
                <c:pt idx="495">
                  <c:v>0.88003472222222223</c:v>
                </c:pt>
                <c:pt idx="496">
                  <c:v>0.88004629629629638</c:v>
                </c:pt>
                <c:pt idx="497">
                  <c:v>0.88005787037037031</c:v>
                </c:pt>
                <c:pt idx="498">
                  <c:v>0.88006944444444446</c:v>
                </c:pt>
                <c:pt idx="499">
                  <c:v>0.8800810185185185</c:v>
                </c:pt>
                <c:pt idx="500">
                  <c:v>0.88009259259259265</c:v>
                </c:pt>
                <c:pt idx="501">
                  <c:v>0.88010416666666658</c:v>
                </c:pt>
                <c:pt idx="502">
                  <c:v>0.88011574074074073</c:v>
                </c:pt>
                <c:pt idx="503">
                  <c:v>0.88012731481481488</c:v>
                </c:pt>
                <c:pt idx="504">
                  <c:v>0.88013888888888892</c:v>
                </c:pt>
                <c:pt idx="505">
                  <c:v>0.88015046296296295</c:v>
                </c:pt>
                <c:pt idx="506">
                  <c:v>0.88016203703703699</c:v>
                </c:pt>
                <c:pt idx="507">
                  <c:v>0.88017361111111114</c:v>
                </c:pt>
                <c:pt idx="508">
                  <c:v>0.88018518518518529</c:v>
                </c:pt>
                <c:pt idx="509">
                  <c:v>0.88019675925925922</c:v>
                </c:pt>
                <c:pt idx="510">
                  <c:v>0.88020833333333337</c:v>
                </c:pt>
                <c:pt idx="511">
                  <c:v>0.88021990740740741</c:v>
                </c:pt>
                <c:pt idx="512">
                  <c:v>0.88023148148148145</c:v>
                </c:pt>
                <c:pt idx="513">
                  <c:v>0.88024305555555549</c:v>
                </c:pt>
                <c:pt idx="514">
                  <c:v>0.88025462962962964</c:v>
                </c:pt>
                <c:pt idx="515">
                  <c:v>0.88026620370370379</c:v>
                </c:pt>
                <c:pt idx="516">
                  <c:v>0.88027777777777771</c:v>
                </c:pt>
                <c:pt idx="517">
                  <c:v>0.88028935185185186</c:v>
                </c:pt>
                <c:pt idx="518">
                  <c:v>0.8803009259259259</c:v>
                </c:pt>
                <c:pt idx="519">
                  <c:v>0.88031250000000005</c:v>
                </c:pt>
                <c:pt idx="520">
                  <c:v>0.88032407407407398</c:v>
                </c:pt>
                <c:pt idx="521">
                  <c:v>0.88033564814814813</c:v>
                </c:pt>
                <c:pt idx="522">
                  <c:v>0.88034722222222228</c:v>
                </c:pt>
                <c:pt idx="523">
                  <c:v>0.88035879629629632</c:v>
                </c:pt>
                <c:pt idx="524">
                  <c:v>0.88037037037037036</c:v>
                </c:pt>
                <c:pt idx="525">
                  <c:v>0.8803819444444444</c:v>
                </c:pt>
                <c:pt idx="526">
                  <c:v>0.88039351851851855</c:v>
                </c:pt>
                <c:pt idx="527">
                  <c:v>0.8804050925925927</c:v>
                </c:pt>
                <c:pt idx="528">
                  <c:v>0.88041666666666663</c:v>
                </c:pt>
                <c:pt idx="529">
                  <c:v>0.88042824074074078</c:v>
                </c:pt>
                <c:pt idx="530">
                  <c:v>0.88043981481481481</c:v>
                </c:pt>
                <c:pt idx="531">
                  <c:v>0.88045138888888885</c:v>
                </c:pt>
                <c:pt idx="532">
                  <c:v>0.88046296296296289</c:v>
                </c:pt>
                <c:pt idx="533">
                  <c:v>0.88047453703703704</c:v>
                </c:pt>
                <c:pt idx="534">
                  <c:v>0.88048611111111119</c:v>
                </c:pt>
                <c:pt idx="535">
                  <c:v>0.88049768518518512</c:v>
                </c:pt>
                <c:pt idx="536">
                  <c:v>0.88050925925925927</c:v>
                </c:pt>
                <c:pt idx="537">
                  <c:v>0.88052083333333331</c:v>
                </c:pt>
                <c:pt idx="538">
                  <c:v>0.88053240740740746</c:v>
                </c:pt>
                <c:pt idx="539">
                  <c:v>0.88054398148148139</c:v>
                </c:pt>
                <c:pt idx="540">
                  <c:v>0.88055555555555554</c:v>
                </c:pt>
                <c:pt idx="541">
                  <c:v>0.88056712962962969</c:v>
                </c:pt>
                <c:pt idx="542">
                  <c:v>0.88057870370370372</c:v>
                </c:pt>
                <c:pt idx="543">
                  <c:v>0.88059027777777776</c:v>
                </c:pt>
                <c:pt idx="544">
                  <c:v>0.8806018518518518</c:v>
                </c:pt>
                <c:pt idx="545">
                  <c:v>0.88061342592592595</c:v>
                </c:pt>
                <c:pt idx="546">
                  <c:v>0.8806250000000001</c:v>
                </c:pt>
                <c:pt idx="547">
                  <c:v>0.88063657407407403</c:v>
                </c:pt>
                <c:pt idx="548">
                  <c:v>0.88064814814814818</c:v>
                </c:pt>
                <c:pt idx="549">
                  <c:v>0.88065972222222222</c:v>
                </c:pt>
                <c:pt idx="550">
                  <c:v>0.88067129629629637</c:v>
                </c:pt>
                <c:pt idx="551">
                  <c:v>0.8806828703703703</c:v>
                </c:pt>
                <c:pt idx="552">
                  <c:v>0.88069444444444445</c:v>
                </c:pt>
                <c:pt idx="553">
                  <c:v>0.8807060185185186</c:v>
                </c:pt>
                <c:pt idx="554">
                  <c:v>0.88071759259259252</c:v>
                </c:pt>
                <c:pt idx="555">
                  <c:v>0.88072916666666667</c:v>
                </c:pt>
                <c:pt idx="556">
                  <c:v>0.88074074074074071</c:v>
                </c:pt>
                <c:pt idx="557">
                  <c:v>0.88075231481481486</c:v>
                </c:pt>
                <c:pt idx="558">
                  <c:v>0.88076388888888879</c:v>
                </c:pt>
                <c:pt idx="559">
                  <c:v>0.88077546296296294</c:v>
                </c:pt>
                <c:pt idx="560">
                  <c:v>0.88078703703703709</c:v>
                </c:pt>
                <c:pt idx="561">
                  <c:v>0.88079861111111113</c:v>
                </c:pt>
                <c:pt idx="562">
                  <c:v>0.88081018518518517</c:v>
                </c:pt>
                <c:pt idx="563">
                  <c:v>0.88082175925925921</c:v>
                </c:pt>
                <c:pt idx="564">
                  <c:v>0.88083333333333336</c:v>
                </c:pt>
                <c:pt idx="565">
                  <c:v>0.88084490740740751</c:v>
                </c:pt>
                <c:pt idx="566">
                  <c:v>0.88085648148148143</c:v>
                </c:pt>
                <c:pt idx="567">
                  <c:v>0.88086805555555558</c:v>
                </c:pt>
                <c:pt idx="568">
                  <c:v>0.88087962962962962</c:v>
                </c:pt>
                <c:pt idx="569">
                  <c:v>0.88089120370370377</c:v>
                </c:pt>
                <c:pt idx="570">
                  <c:v>0.8809027777777777</c:v>
                </c:pt>
                <c:pt idx="571">
                  <c:v>0.88091435185185185</c:v>
                </c:pt>
                <c:pt idx="572">
                  <c:v>0.880925925925926</c:v>
                </c:pt>
                <c:pt idx="573">
                  <c:v>0.88093749999999993</c:v>
                </c:pt>
                <c:pt idx="574">
                  <c:v>0.88094907407407408</c:v>
                </c:pt>
                <c:pt idx="575">
                  <c:v>0.88096064814814812</c:v>
                </c:pt>
                <c:pt idx="576">
                  <c:v>0.88097222222222227</c:v>
                </c:pt>
                <c:pt idx="577">
                  <c:v>0.8809837962962962</c:v>
                </c:pt>
                <c:pt idx="578">
                  <c:v>0.88099537037037035</c:v>
                </c:pt>
                <c:pt idx="579">
                  <c:v>0.8810069444444445</c:v>
                </c:pt>
                <c:pt idx="580">
                  <c:v>0.88101851851851853</c:v>
                </c:pt>
                <c:pt idx="581">
                  <c:v>0.88103009259259257</c:v>
                </c:pt>
                <c:pt idx="582">
                  <c:v>0.88104166666666661</c:v>
                </c:pt>
                <c:pt idx="583">
                  <c:v>0.88105324074074076</c:v>
                </c:pt>
                <c:pt idx="584">
                  <c:v>0.88106481481481491</c:v>
                </c:pt>
                <c:pt idx="585">
                  <c:v>0.88107638888888884</c:v>
                </c:pt>
                <c:pt idx="586">
                  <c:v>0.88108796296296299</c:v>
                </c:pt>
                <c:pt idx="587">
                  <c:v>0.88109953703703703</c:v>
                </c:pt>
                <c:pt idx="588">
                  <c:v>0.88111111111111118</c:v>
                </c:pt>
                <c:pt idx="589">
                  <c:v>0.88112268518518511</c:v>
                </c:pt>
                <c:pt idx="590">
                  <c:v>0.88113425925925926</c:v>
                </c:pt>
                <c:pt idx="591">
                  <c:v>0.88114583333333341</c:v>
                </c:pt>
                <c:pt idx="592">
                  <c:v>0.88115740740740733</c:v>
                </c:pt>
                <c:pt idx="593">
                  <c:v>0.88116898148148148</c:v>
                </c:pt>
                <c:pt idx="594">
                  <c:v>0.88118055555555552</c:v>
                </c:pt>
                <c:pt idx="595">
                  <c:v>0.88119212962962967</c:v>
                </c:pt>
                <c:pt idx="596">
                  <c:v>0.8812037037037036</c:v>
                </c:pt>
                <c:pt idx="597">
                  <c:v>0.88121527777777775</c:v>
                </c:pt>
                <c:pt idx="598">
                  <c:v>0.8812268518518519</c:v>
                </c:pt>
                <c:pt idx="599">
                  <c:v>0.88123842592592594</c:v>
                </c:pt>
                <c:pt idx="600">
                  <c:v>0.88124999999999998</c:v>
                </c:pt>
                <c:pt idx="601">
                  <c:v>0.88126157407407402</c:v>
                </c:pt>
                <c:pt idx="602">
                  <c:v>0.88127314814814817</c:v>
                </c:pt>
                <c:pt idx="603">
                  <c:v>0.88128472222222232</c:v>
                </c:pt>
                <c:pt idx="604">
                  <c:v>0.88129629629629624</c:v>
                </c:pt>
                <c:pt idx="605">
                  <c:v>0.88130787037037039</c:v>
                </c:pt>
                <c:pt idx="606">
                  <c:v>0.88131944444444443</c:v>
                </c:pt>
                <c:pt idx="607">
                  <c:v>0.88133101851851858</c:v>
                </c:pt>
                <c:pt idx="608">
                  <c:v>0.88134259259259251</c:v>
                </c:pt>
                <c:pt idx="609">
                  <c:v>0.88135416666666666</c:v>
                </c:pt>
                <c:pt idx="610">
                  <c:v>0.88136574074074081</c:v>
                </c:pt>
                <c:pt idx="611">
                  <c:v>0.88137731481481485</c:v>
                </c:pt>
                <c:pt idx="612">
                  <c:v>0.88138888888888889</c:v>
                </c:pt>
                <c:pt idx="613">
                  <c:v>0.88140046296296293</c:v>
                </c:pt>
                <c:pt idx="614">
                  <c:v>0.88141203703703708</c:v>
                </c:pt>
                <c:pt idx="615">
                  <c:v>0.88142361111111101</c:v>
                </c:pt>
                <c:pt idx="616">
                  <c:v>0.88143518518518515</c:v>
                </c:pt>
                <c:pt idx="617">
                  <c:v>0.8814467592592593</c:v>
                </c:pt>
                <c:pt idx="618">
                  <c:v>0.88145833333333334</c:v>
                </c:pt>
                <c:pt idx="619">
                  <c:v>0.88146990740740738</c:v>
                </c:pt>
                <c:pt idx="620">
                  <c:v>0.88148148148148142</c:v>
                </c:pt>
                <c:pt idx="621">
                  <c:v>0.88149305555555557</c:v>
                </c:pt>
                <c:pt idx="622">
                  <c:v>0.88150462962962972</c:v>
                </c:pt>
                <c:pt idx="623">
                  <c:v>0.88151620370370365</c:v>
                </c:pt>
                <c:pt idx="624">
                  <c:v>0.8815277777777778</c:v>
                </c:pt>
                <c:pt idx="625">
                  <c:v>0.88153935185185184</c:v>
                </c:pt>
                <c:pt idx="626">
                  <c:v>0.88155092592592599</c:v>
                </c:pt>
                <c:pt idx="627">
                  <c:v>0.88156249999999992</c:v>
                </c:pt>
                <c:pt idx="628">
                  <c:v>0.88157407407407407</c:v>
                </c:pt>
                <c:pt idx="629">
                  <c:v>0.88158564814814822</c:v>
                </c:pt>
                <c:pt idx="630">
                  <c:v>0.88159722222222225</c:v>
                </c:pt>
                <c:pt idx="631">
                  <c:v>0.88160879629629629</c:v>
                </c:pt>
                <c:pt idx="632">
                  <c:v>0.88162037037037033</c:v>
                </c:pt>
                <c:pt idx="633">
                  <c:v>0.88163194444444448</c:v>
                </c:pt>
                <c:pt idx="634">
                  <c:v>0.88164351851851841</c:v>
                </c:pt>
                <c:pt idx="635">
                  <c:v>0.88165509259259256</c:v>
                </c:pt>
                <c:pt idx="636">
                  <c:v>0.88166666666666671</c:v>
                </c:pt>
                <c:pt idx="637">
                  <c:v>0.88167824074074075</c:v>
                </c:pt>
                <c:pt idx="638">
                  <c:v>0.88168981481481479</c:v>
                </c:pt>
                <c:pt idx="639">
                  <c:v>0.88170138888888883</c:v>
                </c:pt>
                <c:pt idx="640">
                  <c:v>0.88171296296296298</c:v>
                </c:pt>
                <c:pt idx="641">
                  <c:v>0.88172453703703713</c:v>
                </c:pt>
                <c:pt idx="642">
                  <c:v>0.88173611111111105</c:v>
                </c:pt>
                <c:pt idx="643">
                  <c:v>0.8817476851851852</c:v>
                </c:pt>
                <c:pt idx="644">
                  <c:v>0.88175925925925924</c:v>
                </c:pt>
                <c:pt idx="645">
                  <c:v>0.88177083333333339</c:v>
                </c:pt>
                <c:pt idx="646">
                  <c:v>0.88178240740740732</c:v>
                </c:pt>
                <c:pt idx="647">
                  <c:v>0.88179398148148147</c:v>
                </c:pt>
                <c:pt idx="648">
                  <c:v>0.88180555555555562</c:v>
                </c:pt>
                <c:pt idx="649">
                  <c:v>0.88181712962962966</c:v>
                </c:pt>
                <c:pt idx="650">
                  <c:v>0.8818287037037037</c:v>
                </c:pt>
                <c:pt idx="651">
                  <c:v>0.88184027777777774</c:v>
                </c:pt>
                <c:pt idx="652">
                  <c:v>0.88185185185185189</c:v>
                </c:pt>
                <c:pt idx="653">
                  <c:v>0.88186342592592604</c:v>
                </c:pt>
                <c:pt idx="654">
                  <c:v>0.88187499999999996</c:v>
                </c:pt>
                <c:pt idx="655">
                  <c:v>0.88188657407407411</c:v>
                </c:pt>
                <c:pt idx="656">
                  <c:v>0.88189814814814815</c:v>
                </c:pt>
                <c:pt idx="657">
                  <c:v>0.88190972222222219</c:v>
                </c:pt>
                <c:pt idx="658">
                  <c:v>0.88192129629629623</c:v>
                </c:pt>
                <c:pt idx="659">
                  <c:v>0.88193287037037038</c:v>
                </c:pt>
                <c:pt idx="660">
                  <c:v>0.88194444444444453</c:v>
                </c:pt>
                <c:pt idx="661">
                  <c:v>0.88195601851851846</c:v>
                </c:pt>
                <c:pt idx="662">
                  <c:v>0.88196759259259261</c:v>
                </c:pt>
                <c:pt idx="663">
                  <c:v>0.88197916666666665</c:v>
                </c:pt>
                <c:pt idx="664">
                  <c:v>0.8819907407407408</c:v>
                </c:pt>
                <c:pt idx="665">
                  <c:v>0.88200231481481473</c:v>
                </c:pt>
                <c:pt idx="666">
                  <c:v>0.88201388888888888</c:v>
                </c:pt>
                <c:pt idx="667">
                  <c:v>0.88202546296296302</c:v>
                </c:pt>
                <c:pt idx="668">
                  <c:v>0.88203703703703706</c:v>
                </c:pt>
                <c:pt idx="669">
                  <c:v>0.8820486111111111</c:v>
                </c:pt>
                <c:pt idx="670">
                  <c:v>0.88206018518518514</c:v>
                </c:pt>
                <c:pt idx="671">
                  <c:v>0.88207175925925929</c:v>
                </c:pt>
                <c:pt idx="672">
                  <c:v>0.88208333333333344</c:v>
                </c:pt>
                <c:pt idx="673">
                  <c:v>0.88209490740740737</c:v>
                </c:pt>
                <c:pt idx="674">
                  <c:v>0.88210648148148152</c:v>
                </c:pt>
                <c:pt idx="675">
                  <c:v>0.88211805555555556</c:v>
                </c:pt>
                <c:pt idx="676">
                  <c:v>0.8821296296296296</c:v>
                </c:pt>
                <c:pt idx="677">
                  <c:v>0.88214120370370364</c:v>
                </c:pt>
                <c:pt idx="678">
                  <c:v>0.88215277777777779</c:v>
                </c:pt>
                <c:pt idx="679">
                  <c:v>0.88216435185185194</c:v>
                </c:pt>
                <c:pt idx="680">
                  <c:v>0.88217592592592586</c:v>
                </c:pt>
                <c:pt idx="681">
                  <c:v>0.88218750000000001</c:v>
                </c:pt>
                <c:pt idx="682">
                  <c:v>0.88219907407407405</c:v>
                </c:pt>
                <c:pt idx="683">
                  <c:v>0.8822106481481482</c:v>
                </c:pt>
                <c:pt idx="684">
                  <c:v>0.88222222222222213</c:v>
                </c:pt>
                <c:pt idx="685">
                  <c:v>0.88223379629629628</c:v>
                </c:pt>
                <c:pt idx="686">
                  <c:v>0.88224537037037043</c:v>
                </c:pt>
                <c:pt idx="687">
                  <c:v>0.88225694444444447</c:v>
                </c:pt>
                <c:pt idx="688">
                  <c:v>0.88226851851851851</c:v>
                </c:pt>
                <c:pt idx="689">
                  <c:v>0.88228009259259255</c:v>
                </c:pt>
                <c:pt idx="690">
                  <c:v>0.8822916666666667</c:v>
                </c:pt>
                <c:pt idx="691">
                  <c:v>0.88230324074074085</c:v>
                </c:pt>
                <c:pt idx="692">
                  <c:v>0.88231481481481477</c:v>
                </c:pt>
                <c:pt idx="693">
                  <c:v>0.88232638888888892</c:v>
                </c:pt>
                <c:pt idx="694">
                  <c:v>0.88233796296296296</c:v>
                </c:pt>
                <c:pt idx="695">
                  <c:v>0.882349537037037</c:v>
                </c:pt>
                <c:pt idx="696">
                  <c:v>0.88236111111111104</c:v>
                </c:pt>
                <c:pt idx="697">
                  <c:v>0.88237268518518519</c:v>
                </c:pt>
                <c:pt idx="698">
                  <c:v>0.88238425925925934</c:v>
                </c:pt>
                <c:pt idx="699">
                  <c:v>0.88239583333333327</c:v>
                </c:pt>
                <c:pt idx="700">
                  <c:v>0.88240740740740742</c:v>
                </c:pt>
                <c:pt idx="701">
                  <c:v>0.88241898148148146</c:v>
                </c:pt>
                <c:pt idx="702">
                  <c:v>0.88243055555555561</c:v>
                </c:pt>
                <c:pt idx="703">
                  <c:v>0.88244212962962953</c:v>
                </c:pt>
                <c:pt idx="704">
                  <c:v>0.88245370370370368</c:v>
                </c:pt>
                <c:pt idx="705">
                  <c:v>0.88246527777777783</c:v>
                </c:pt>
                <c:pt idx="706">
                  <c:v>0.88247685185185187</c:v>
                </c:pt>
                <c:pt idx="707">
                  <c:v>0.88248842592592591</c:v>
                </c:pt>
                <c:pt idx="708">
                  <c:v>0.88249999999999995</c:v>
                </c:pt>
                <c:pt idx="709">
                  <c:v>0.8825115740740741</c:v>
                </c:pt>
                <c:pt idx="710">
                  <c:v>0.88252314814814825</c:v>
                </c:pt>
                <c:pt idx="711">
                  <c:v>0.88253472222222218</c:v>
                </c:pt>
                <c:pt idx="712">
                  <c:v>0.88254629629629633</c:v>
                </c:pt>
                <c:pt idx="713">
                  <c:v>0.88255787037037037</c:v>
                </c:pt>
                <c:pt idx="714">
                  <c:v>0.88256944444444452</c:v>
                </c:pt>
                <c:pt idx="715">
                  <c:v>0.88258101851851845</c:v>
                </c:pt>
                <c:pt idx="716">
                  <c:v>0.8825925925925926</c:v>
                </c:pt>
                <c:pt idx="717">
                  <c:v>0.88260416666666675</c:v>
                </c:pt>
                <c:pt idx="718">
                  <c:v>0.88261574074074067</c:v>
                </c:pt>
                <c:pt idx="719">
                  <c:v>0.88262731481481482</c:v>
                </c:pt>
                <c:pt idx="720">
                  <c:v>0.88263888888888886</c:v>
                </c:pt>
                <c:pt idx="721">
                  <c:v>0.88265046296296301</c:v>
                </c:pt>
                <c:pt idx="722">
                  <c:v>0.88266203703703694</c:v>
                </c:pt>
                <c:pt idx="723">
                  <c:v>0.88267361111111109</c:v>
                </c:pt>
                <c:pt idx="724">
                  <c:v>0.88268518518518524</c:v>
                </c:pt>
                <c:pt idx="725">
                  <c:v>0.88269675925925928</c:v>
                </c:pt>
                <c:pt idx="726">
                  <c:v>0.88270833333333332</c:v>
                </c:pt>
                <c:pt idx="727">
                  <c:v>0.88271990740740736</c:v>
                </c:pt>
                <c:pt idx="728">
                  <c:v>0.88273148148148151</c:v>
                </c:pt>
                <c:pt idx="729">
                  <c:v>0.88274305555555566</c:v>
                </c:pt>
                <c:pt idx="730">
                  <c:v>0.88275462962962958</c:v>
                </c:pt>
                <c:pt idx="731">
                  <c:v>0.88276620370370373</c:v>
                </c:pt>
                <c:pt idx="732">
                  <c:v>0.88277777777777777</c:v>
                </c:pt>
                <c:pt idx="733">
                  <c:v>0.88278935185185192</c:v>
                </c:pt>
                <c:pt idx="734">
                  <c:v>0.88280092592592585</c:v>
                </c:pt>
                <c:pt idx="735">
                  <c:v>0.8828125</c:v>
                </c:pt>
                <c:pt idx="736">
                  <c:v>0.88282407407407415</c:v>
                </c:pt>
                <c:pt idx="737">
                  <c:v>0.88283564814814808</c:v>
                </c:pt>
                <c:pt idx="738">
                  <c:v>0.88284722222222223</c:v>
                </c:pt>
                <c:pt idx="739">
                  <c:v>0.88285879629629627</c:v>
                </c:pt>
                <c:pt idx="740">
                  <c:v>0.88287037037037042</c:v>
                </c:pt>
                <c:pt idx="741">
                  <c:v>0.88288194444444434</c:v>
                </c:pt>
                <c:pt idx="742">
                  <c:v>0.88289351851851849</c:v>
                </c:pt>
                <c:pt idx="743">
                  <c:v>0.88290509259259264</c:v>
                </c:pt>
                <c:pt idx="744">
                  <c:v>0.88291666666666668</c:v>
                </c:pt>
                <c:pt idx="745">
                  <c:v>0.88292824074074072</c:v>
                </c:pt>
                <c:pt idx="746">
                  <c:v>0.88293981481481476</c:v>
                </c:pt>
                <c:pt idx="747">
                  <c:v>0.88295138888888891</c:v>
                </c:pt>
                <c:pt idx="748">
                  <c:v>0.88296296296296306</c:v>
                </c:pt>
                <c:pt idx="749">
                  <c:v>0.88297453703703699</c:v>
                </c:pt>
                <c:pt idx="750">
                  <c:v>0.88298611111111114</c:v>
                </c:pt>
                <c:pt idx="751">
                  <c:v>0.88299768518518518</c:v>
                </c:pt>
                <c:pt idx="752">
                  <c:v>0.88300925925925933</c:v>
                </c:pt>
                <c:pt idx="753">
                  <c:v>0.88302083333333325</c:v>
                </c:pt>
                <c:pt idx="754">
                  <c:v>0.8830324074074074</c:v>
                </c:pt>
                <c:pt idx="755">
                  <c:v>0.88304398148148155</c:v>
                </c:pt>
                <c:pt idx="756">
                  <c:v>0.88305555555555548</c:v>
                </c:pt>
                <c:pt idx="757">
                  <c:v>0.88306712962962963</c:v>
                </c:pt>
                <c:pt idx="758">
                  <c:v>0.88307870370370367</c:v>
                </c:pt>
                <c:pt idx="759">
                  <c:v>0.88309027777777782</c:v>
                </c:pt>
                <c:pt idx="760">
                  <c:v>0.88310185185185175</c:v>
                </c:pt>
                <c:pt idx="761">
                  <c:v>0.8831134259259259</c:v>
                </c:pt>
                <c:pt idx="762">
                  <c:v>0.88312500000000005</c:v>
                </c:pt>
                <c:pt idx="763">
                  <c:v>0.88313657407407409</c:v>
                </c:pt>
                <c:pt idx="764">
                  <c:v>0.88314814814814813</c:v>
                </c:pt>
                <c:pt idx="765">
                  <c:v>0.88315972222222217</c:v>
                </c:pt>
                <c:pt idx="766">
                  <c:v>0.88317129629629632</c:v>
                </c:pt>
                <c:pt idx="767">
                  <c:v>0.88318287037037047</c:v>
                </c:pt>
                <c:pt idx="768">
                  <c:v>0.88319444444444439</c:v>
                </c:pt>
                <c:pt idx="769">
                  <c:v>0.88320601851851854</c:v>
                </c:pt>
                <c:pt idx="770">
                  <c:v>0.88321759259259258</c:v>
                </c:pt>
                <c:pt idx="771">
                  <c:v>0.88322916666666673</c:v>
                </c:pt>
                <c:pt idx="772">
                  <c:v>0.88324074074074066</c:v>
                </c:pt>
                <c:pt idx="773">
                  <c:v>0.88325231481481481</c:v>
                </c:pt>
                <c:pt idx="774">
                  <c:v>0.88326388888888896</c:v>
                </c:pt>
                <c:pt idx="775">
                  <c:v>0.883275462962963</c:v>
                </c:pt>
                <c:pt idx="776">
                  <c:v>0.88328703703703704</c:v>
                </c:pt>
                <c:pt idx="777">
                  <c:v>0.88329861111111108</c:v>
                </c:pt>
                <c:pt idx="778">
                  <c:v>0.88331018518518523</c:v>
                </c:pt>
                <c:pt idx="779">
                  <c:v>0.88332175925925915</c:v>
                </c:pt>
                <c:pt idx="780">
                  <c:v>0.8833333333333333</c:v>
                </c:pt>
                <c:pt idx="781">
                  <c:v>0.88334490740740745</c:v>
                </c:pt>
                <c:pt idx="782">
                  <c:v>0.88335648148148149</c:v>
                </c:pt>
                <c:pt idx="783">
                  <c:v>0.88336805555555553</c:v>
                </c:pt>
                <c:pt idx="784">
                  <c:v>0.88337962962962957</c:v>
                </c:pt>
                <c:pt idx="785">
                  <c:v>0.88339120370370372</c:v>
                </c:pt>
                <c:pt idx="786">
                  <c:v>0.88340277777777787</c:v>
                </c:pt>
                <c:pt idx="787">
                  <c:v>0.8834143518518518</c:v>
                </c:pt>
                <c:pt idx="788">
                  <c:v>0.88342592592592595</c:v>
                </c:pt>
                <c:pt idx="789">
                  <c:v>0.88343749999999999</c:v>
                </c:pt>
                <c:pt idx="790">
                  <c:v>0.88344907407407414</c:v>
                </c:pt>
                <c:pt idx="791">
                  <c:v>0.88346064814814806</c:v>
                </c:pt>
                <c:pt idx="792">
                  <c:v>0.88347222222222221</c:v>
                </c:pt>
                <c:pt idx="793">
                  <c:v>0.88348379629629636</c:v>
                </c:pt>
                <c:pt idx="794">
                  <c:v>0.8834953703703704</c:v>
                </c:pt>
                <c:pt idx="795">
                  <c:v>0.88350694444444444</c:v>
                </c:pt>
                <c:pt idx="796">
                  <c:v>0.88351851851851848</c:v>
                </c:pt>
                <c:pt idx="797">
                  <c:v>0.88353009259259263</c:v>
                </c:pt>
                <c:pt idx="798">
                  <c:v>0.88354166666666656</c:v>
                </c:pt>
                <c:pt idx="799">
                  <c:v>0.88355324074074071</c:v>
                </c:pt>
                <c:pt idx="800">
                  <c:v>0.88356481481481486</c:v>
                </c:pt>
                <c:pt idx="801">
                  <c:v>0.8835763888888889</c:v>
                </c:pt>
                <c:pt idx="802">
                  <c:v>0.88358796296296294</c:v>
                </c:pt>
                <c:pt idx="803">
                  <c:v>0.88359953703703698</c:v>
                </c:pt>
                <c:pt idx="804">
                  <c:v>0.88361111111111112</c:v>
                </c:pt>
                <c:pt idx="805">
                  <c:v>0.88362268518518527</c:v>
                </c:pt>
                <c:pt idx="806">
                  <c:v>0.8836342592592592</c:v>
                </c:pt>
                <c:pt idx="807">
                  <c:v>0.88364583333333335</c:v>
                </c:pt>
                <c:pt idx="808">
                  <c:v>0.88365740740740739</c:v>
                </c:pt>
                <c:pt idx="809">
                  <c:v>0.88366898148148154</c:v>
                </c:pt>
                <c:pt idx="810">
                  <c:v>0.88368055555555547</c:v>
                </c:pt>
                <c:pt idx="811">
                  <c:v>0.88369212962962962</c:v>
                </c:pt>
                <c:pt idx="812">
                  <c:v>0.88370370370370377</c:v>
                </c:pt>
                <c:pt idx="813">
                  <c:v>0.88371527777777781</c:v>
                </c:pt>
                <c:pt idx="814">
                  <c:v>0.88372685185185185</c:v>
                </c:pt>
                <c:pt idx="815">
                  <c:v>0.88373842592592589</c:v>
                </c:pt>
                <c:pt idx="816">
                  <c:v>0.88375000000000004</c:v>
                </c:pt>
                <c:pt idx="817">
                  <c:v>0.88376157407407396</c:v>
                </c:pt>
                <c:pt idx="818">
                  <c:v>0.88377314814814811</c:v>
                </c:pt>
                <c:pt idx="819">
                  <c:v>0.88378472222222226</c:v>
                </c:pt>
                <c:pt idx="820">
                  <c:v>0.8837962962962963</c:v>
                </c:pt>
                <c:pt idx="821">
                  <c:v>0.88380787037037034</c:v>
                </c:pt>
                <c:pt idx="822">
                  <c:v>0.88381944444444438</c:v>
                </c:pt>
                <c:pt idx="823">
                  <c:v>0.88383101851851853</c:v>
                </c:pt>
                <c:pt idx="824">
                  <c:v>0.88384259259259268</c:v>
                </c:pt>
                <c:pt idx="825">
                  <c:v>0.88385416666666661</c:v>
                </c:pt>
                <c:pt idx="826">
                  <c:v>0.88386574074074076</c:v>
                </c:pt>
                <c:pt idx="827">
                  <c:v>0.8838773148148148</c:v>
                </c:pt>
                <c:pt idx="828">
                  <c:v>0.88388888888888895</c:v>
                </c:pt>
                <c:pt idx="829">
                  <c:v>0.88390046296296287</c:v>
                </c:pt>
                <c:pt idx="830">
                  <c:v>0.88391203703703702</c:v>
                </c:pt>
                <c:pt idx="831">
                  <c:v>0.88392361111111117</c:v>
                </c:pt>
                <c:pt idx="832">
                  <c:v>0.88393518518518521</c:v>
                </c:pt>
                <c:pt idx="833">
                  <c:v>0.88394675925925925</c:v>
                </c:pt>
                <c:pt idx="834">
                  <c:v>0.88395833333333329</c:v>
                </c:pt>
                <c:pt idx="835">
                  <c:v>0.88396990740740744</c:v>
                </c:pt>
                <c:pt idx="836">
                  <c:v>0.88398148148148159</c:v>
                </c:pt>
                <c:pt idx="837">
                  <c:v>0.88399305555555552</c:v>
                </c:pt>
                <c:pt idx="838">
                  <c:v>0.88400462962962967</c:v>
                </c:pt>
                <c:pt idx="839">
                  <c:v>0.88401620370370371</c:v>
                </c:pt>
                <c:pt idx="840">
                  <c:v>0.88402777777777775</c:v>
                </c:pt>
                <c:pt idx="841">
                  <c:v>0.88403935185185178</c:v>
                </c:pt>
                <c:pt idx="842">
                  <c:v>0.88405092592592593</c:v>
                </c:pt>
                <c:pt idx="843">
                  <c:v>0.88406250000000008</c:v>
                </c:pt>
                <c:pt idx="844">
                  <c:v>0.88407407407407401</c:v>
                </c:pt>
                <c:pt idx="845">
                  <c:v>0.88408564814814816</c:v>
                </c:pt>
                <c:pt idx="846">
                  <c:v>0.8840972222222222</c:v>
                </c:pt>
                <c:pt idx="847">
                  <c:v>0.88410879629629635</c:v>
                </c:pt>
                <c:pt idx="848">
                  <c:v>0.88412037037037028</c:v>
                </c:pt>
                <c:pt idx="849">
                  <c:v>0.88413194444444443</c:v>
                </c:pt>
                <c:pt idx="850">
                  <c:v>0.88414351851851858</c:v>
                </c:pt>
                <c:pt idx="851">
                  <c:v>0.88415509259259262</c:v>
                </c:pt>
                <c:pt idx="852">
                  <c:v>0.88416666666666666</c:v>
                </c:pt>
                <c:pt idx="853">
                  <c:v>0.8841782407407407</c:v>
                </c:pt>
                <c:pt idx="854">
                  <c:v>0.88418981481481485</c:v>
                </c:pt>
                <c:pt idx="855">
                  <c:v>0.88420138888888899</c:v>
                </c:pt>
                <c:pt idx="856">
                  <c:v>0.88421296296296292</c:v>
                </c:pt>
                <c:pt idx="857">
                  <c:v>0.88422453703703707</c:v>
                </c:pt>
                <c:pt idx="858">
                  <c:v>0.88423611111111111</c:v>
                </c:pt>
                <c:pt idx="859">
                  <c:v>0.88424768518518515</c:v>
                </c:pt>
                <c:pt idx="860">
                  <c:v>0.88425925925925919</c:v>
                </c:pt>
                <c:pt idx="861">
                  <c:v>0.88427083333333334</c:v>
                </c:pt>
                <c:pt idx="862">
                  <c:v>0.88428240740740749</c:v>
                </c:pt>
                <c:pt idx="863">
                  <c:v>0.88429398148148142</c:v>
                </c:pt>
                <c:pt idx="864">
                  <c:v>0.88430555555555557</c:v>
                </c:pt>
                <c:pt idx="865">
                  <c:v>0.88431712962962961</c:v>
                </c:pt>
                <c:pt idx="866">
                  <c:v>0.88432870370370376</c:v>
                </c:pt>
                <c:pt idx="867">
                  <c:v>0.88434027777777768</c:v>
                </c:pt>
                <c:pt idx="868">
                  <c:v>0.88435185185185183</c:v>
                </c:pt>
                <c:pt idx="869">
                  <c:v>0.88436342592592598</c:v>
                </c:pt>
                <c:pt idx="870">
                  <c:v>0.88437500000000002</c:v>
                </c:pt>
                <c:pt idx="871">
                  <c:v>0.88438657407407406</c:v>
                </c:pt>
                <c:pt idx="872">
                  <c:v>0.8843981481481481</c:v>
                </c:pt>
                <c:pt idx="873">
                  <c:v>0.88440972222222225</c:v>
                </c:pt>
                <c:pt idx="874">
                  <c:v>0.8844212962962964</c:v>
                </c:pt>
                <c:pt idx="875">
                  <c:v>0.88443287037037033</c:v>
                </c:pt>
                <c:pt idx="876">
                  <c:v>0.88444444444444448</c:v>
                </c:pt>
                <c:pt idx="877">
                  <c:v>0.88445601851851852</c:v>
                </c:pt>
                <c:pt idx="878">
                  <c:v>0.88446759259259267</c:v>
                </c:pt>
                <c:pt idx="879">
                  <c:v>0.88447916666666659</c:v>
                </c:pt>
                <c:pt idx="880">
                  <c:v>0.88449074074074074</c:v>
                </c:pt>
                <c:pt idx="881">
                  <c:v>0.88450231481481489</c:v>
                </c:pt>
                <c:pt idx="882">
                  <c:v>0.88451388888888882</c:v>
                </c:pt>
                <c:pt idx="883">
                  <c:v>0.88452546296296297</c:v>
                </c:pt>
                <c:pt idx="884">
                  <c:v>0.88453703703703701</c:v>
                </c:pt>
                <c:pt idx="885">
                  <c:v>0.88454861111111116</c:v>
                </c:pt>
                <c:pt idx="886">
                  <c:v>0.88456018518518509</c:v>
                </c:pt>
                <c:pt idx="887">
                  <c:v>0.88457175925925924</c:v>
                </c:pt>
                <c:pt idx="888">
                  <c:v>0.88458333333333339</c:v>
                </c:pt>
                <c:pt idx="889">
                  <c:v>0.88459490740740743</c:v>
                </c:pt>
                <c:pt idx="890">
                  <c:v>0.88460648148148147</c:v>
                </c:pt>
                <c:pt idx="891">
                  <c:v>0.8846180555555555</c:v>
                </c:pt>
                <c:pt idx="892">
                  <c:v>0.88462962962962965</c:v>
                </c:pt>
                <c:pt idx="893">
                  <c:v>0.8846412037037038</c:v>
                </c:pt>
                <c:pt idx="894">
                  <c:v>0.88465277777777773</c:v>
                </c:pt>
                <c:pt idx="895">
                  <c:v>0.88466435185185188</c:v>
                </c:pt>
                <c:pt idx="896">
                  <c:v>0.88467592592592592</c:v>
                </c:pt>
                <c:pt idx="897">
                  <c:v>0.88468750000000007</c:v>
                </c:pt>
                <c:pt idx="898">
                  <c:v>0.884699074074074</c:v>
                </c:pt>
                <c:pt idx="899">
                  <c:v>0.88471064814814815</c:v>
                </c:pt>
                <c:pt idx="900">
                  <c:v>0.8847222222222223</c:v>
                </c:pt>
                <c:pt idx="901">
                  <c:v>0.88473379629629623</c:v>
                </c:pt>
                <c:pt idx="902">
                  <c:v>0.88474537037037038</c:v>
                </c:pt>
                <c:pt idx="903">
                  <c:v>0.88475694444444442</c:v>
                </c:pt>
                <c:pt idx="904">
                  <c:v>0.88476851851851857</c:v>
                </c:pt>
                <c:pt idx="905">
                  <c:v>0.88478009259259249</c:v>
                </c:pt>
                <c:pt idx="906">
                  <c:v>0.88479166666666664</c:v>
                </c:pt>
                <c:pt idx="907">
                  <c:v>0.88480324074074079</c:v>
                </c:pt>
                <c:pt idx="908">
                  <c:v>0.88481481481481483</c:v>
                </c:pt>
                <c:pt idx="909">
                  <c:v>0.88482638888888887</c:v>
                </c:pt>
                <c:pt idx="910">
                  <c:v>0.88483796296296291</c:v>
                </c:pt>
                <c:pt idx="911">
                  <c:v>0.88484953703703706</c:v>
                </c:pt>
                <c:pt idx="912">
                  <c:v>0.88486111111111121</c:v>
                </c:pt>
                <c:pt idx="913">
                  <c:v>0.88487268518518514</c:v>
                </c:pt>
                <c:pt idx="914">
                  <c:v>0.88488425925925929</c:v>
                </c:pt>
                <c:pt idx="915">
                  <c:v>0.88489583333333333</c:v>
                </c:pt>
                <c:pt idx="916">
                  <c:v>0.88490740740740748</c:v>
                </c:pt>
                <c:pt idx="917">
                  <c:v>0.8849189814814814</c:v>
                </c:pt>
                <c:pt idx="918">
                  <c:v>0.88493055555555555</c:v>
                </c:pt>
                <c:pt idx="919">
                  <c:v>0.8849421296296297</c:v>
                </c:pt>
                <c:pt idx="920">
                  <c:v>0.88495370370370363</c:v>
                </c:pt>
                <c:pt idx="921">
                  <c:v>0.88496527777777778</c:v>
                </c:pt>
                <c:pt idx="922">
                  <c:v>0.88497685185185182</c:v>
                </c:pt>
                <c:pt idx="923">
                  <c:v>0.88498842592592597</c:v>
                </c:pt>
                <c:pt idx="924">
                  <c:v>0.8849999999999999</c:v>
                </c:pt>
                <c:pt idx="925">
                  <c:v>0.88501157407407405</c:v>
                </c:pt>
                <c:pt idx="926">
                  <c:v>0.8850231481481482</c:v>
                </c:pt>
                <c:pt idx="927">
                  <c:v>0.88503472222222224</c:v>
                </c:pt>
                <c:pt idx="928">
                  <c:v>0.88504629629629628</c:v>
                </c:pt>
                <c:pt idx="929">
                  <c:v>0.88505787037037031</c:v>
                </c:pt>
                <c:pt idx="930">
                  <c:v>0.88506944444444446</c:v>
                </c:pt>
                <c:pt idx="931">
                  <c:v>0.88508101851851861</c:v>
                </c:pt>
                <c:pt idx="932">
                  <c:v>0.88509259259259254</c:v>
                </c:pt>
                <c:pt idx="933">
                  <c:v>0.88510416666666669</c:v>
                </c:pt>
                <c:pt idx="934">
                  <c:v>0.88511574074074073</c:v>
                </c:pt>
                <c:pt idx="935">
                  <c:v>0.88512731481481488</c:v>
                </c:pt>
                <c:pt idx="936">
                  <c:v>0.88513888888888881</c:v>
                </c:pt>
                <c:pt idx="937">
                  <c:v>0.88515046296296296</c:v>
                </c:pt>
                <c:pt idx="938">
                  <c:v>0.88516203703703711</c:v>
                </c:pt>
                <c:pt idx="939">
                  <c:v>0.88517361111111115</c:v>
                </c:pt>
                <c:pt idx="940">
                  <c:v>0.88518518518518519</c:v>
                </c:pt>
                <c:pt idx="941">
                  <c:v>0.88519675925925922</c:v>
                </c:pt>
                <c:pt idx="942">
                  <c:v>0.88520833333333337</c:v>
                </c:pt>
                <c:pt idx="943">
                  <c:v>0.8852199074074073</c:v>
                </c:pt>
                <c:pt idx="944">
                  <c:v>0.88523148148148145</c:v>
                </c:pt>
                <c:pt idx="945">
                  <c:v>0.8852430555555556</c:v>
                </c:pt>
                <c:pt idx="946">
                  <c:v>0.88525462962962964</c:v>
                </c:pt>
                <c:pt idx="947">
                  <c:v>0.88526620370370368</c:v>
                </c:pt>
                <c:pt idx="948">
                  <c:v>0.88527777777777772</c:v>
                </c:pt>
                <c:pt idx="949">
                  <c:v>0.88528935185185187</c:v>
                </c:pt>
                <c:pt idx="950">
                  <c:v>0.88530092592592602</c:v>
                </c:pt>
                <c:pt idx="951">
                  <c:v>0.88531249999999995</c:v>
                </c:pt>
                <c:pt idx="952">
                  <c:v>0.8853240740740741</c:v>
                </c:pt>
                <c:pt idx="953">
                  <c:v>0.88533564814814814</c:v>
                </c:pt>
                <c:pt idx="954">
                  <c:v>0.88534722222222229</c:v>
                </c:pt>
                <c:pt idx="955">
                  <c:v>0.88535879629629621</c:v>
                </c:pt>
                <c:pt idx="956">
                  <c:v>0.88537037037037036</c:v>
                </c:pt>
                <c:pt idx="957">
                  <c:v>0.88538194444444451</c:v>
                </c:pt>
                <c:pt idx="958">
                  <c:v>0.88539351851851855</c:v>
                </c:pt>
                <c:pt idx="959">
                  <c:v>0.88540509259259259</c:v>
                </c:pt>
                <c:pt idx="960">
                  <c:v>0.88541666666666663</c:v>
                </c:pt>
                <c:pt idx="961">
                  <c:v>0.88542824074074078</c:v>
                </c:pt>
                <c:pt idx="962">
                  <c:v>0.88543981481481471</c:v>
                </c:pt>
                <c:pt idx="963">
                  <c:v>0.88545138888888886</c:v>
                </c:pt>
                <c:pt idx="964">
                  <c:v>0.88546296296296301</c:v>
                </c:pt>
                <c:pt idx="965">
                  <c:v>0.88547453703703705</c:v>
                </c:pt>
                <c:pt idx="966">
                  <c:v>0.88548611111111108</c:v>
                </c:pt>
                <c:pt idx="967">
                  <c:v>0.88549768518518512</c:v>
                </c:pt>
                <c:pt idx="968">
                  <c:v>0.88550925925925927</c:v>
                </c:pt>
                <c:pt idx="969">
                  <c:v>0.88552083333333342</c:v>
                </c:pt>
                <c:pt idx="970">
                  <c:v>0.88553240740740735</c:v>
                </c:pt>
                <c:pt idx="971">
                  <c:v>0.8855439814814815</c:v>
                </c:pt>
                <c:pt idx="972">
                  <c:v>0.88555555555555554</c:v>
                </c:pt>
                <c:pt idx="973">
                  <c:v>0.88556712962962969</c:v>
                </c:pt>
                <c:pt idx="974">
                  <c:v>0.88557870370370362</c:v>
                </c:pt>
                <c:pt idx="975">
                  <c:v>0.88559027777777777</c:v>
                </c:pt>
                <c:pt idx="976">
                  <c:v>0.88560185185185192</c:v>
                </c:pt>
                <c:pt idx="977">
                  <c:v>0.88561342592592596</c:v>
                </c:pt>
                <c:pt idx="978">
                  <c:v>0.885625</c:v>
                </c:pt>
                <c:pt idx="979">
                  <c:v>0.88563657407407403</c:v>
                </c:pt>
                <c:pt idx="980">
                  <c:v>0.88564814814814818</c:v>
                </c:pt>
                <c:pt idx="981">
                  <c:v>0.88565972222222211</c:v>
                </c:pt>
                <c:pt idx="982">
                  <c:v>0.88567129629629626</c:v>
                </c:pt>
                <c:pt idx="983">
                  <c:v>0.88568287037037041</c:v>
                </c:pt>
                <c:pt idx="984">
                  <c:v>0.88569444444444445</c:v>
                </c:pt>
                <c:pt idx="985">
                  <c:v>0.88570601851851849</c:v>
                </c:pt>
                <c:pt idx="986">
                  <c:v>0.88571759259259253</c:v>
                </c:pt>
                <c:pt idx="987">
                  <c:v>0.88572916666666668</c:v>
                </c:pt>
                <c:pt idx="988">
                  <c:v>0.88574074074074083</c:v>
                </c:pt>
                <c:pt idx="989">
                  <c:v>0.88575231481481476</c:v>
                </c:pt>
                <c:pt idx="990">
                  <c:v>0.88576388888888891</c:v>
                </c:pt>
                <c:pt idx="991">
                  <c:v>0.88577546296296295</c:v>
                </c:pt>
                <c:pt idx="992">
                  <c:v>0.88578703703703709</c:v>
                </c:pt>
                <c:pt idx="993">
                  <c:v>0.88579861111111102</c:v>
                </c:pt>
                <c:pt idx="994">
                  <c:v>0.88581018518518517</c:v>
                </c:pt>
                <c:pt idx="995">
                  <c:v>0.88582175925925932</c:v>
                </c:pt>
                <c:pt idx="996">
                  <c:v>0.88583333333333336</c:v>
                </c:pt>
                <c:pt idx="997">
                  <c:v>0.8858449074074074</c:v>
                </c:pt>
                <c:pt idx="998">
                  <c:v>0.88585648148148144</c:v>
                </c:pt>
                <c:pt idx="999">
                  <c:v>0.88586805555555559</c:v>
                </c:pt>
                <c:pt idx="1000">
                  <c:v>0.88587962962962974</c:v>
                </c:pt>
                <c:pt idx="1001">
                  <c:v>0.88589120370370367</c:v>
                </c:pt>
                <c:pt idx="1002">
                  <c:v>0.88590277777777782</c:v>
                </c:pt>
                <c:pt idx="1003">
                  <c:v>0.88591435185185186</c:v>
                </c:pt>
                <c:pt idx="1004">
                  <c:v>0.88592592592592589</c:v>
                </c:pt>
                <c:pt idx="1005">
                  <c:v>0.88593749999999993</c:v>
                </c:pt>
                <c:pt idx="1006">
                  <c:v>0.88594907407407408</c:v>
                </c:pt>
                <c:pt idx="1007">
                  <c:v>0.88596064814814823</c:v>
                </c:pt>
                <c:pt idx="1008">
                  <c:v>0.88597222222222216</c:v>
                </c:pt>
                <c:pt idx="1009">
                  <c:v>0.88598379629629631</c:v>
                </c:pt>
                <c:pt idx="1010">
                  <c:v>0.88599537037037035</c:v>
                </c:pt>
                <c:pt idx="1011">
                  <c:v>0.8860069444444445</c:v>
                </c:pt>
                <c:pt idx="1012">
                  <c:v>0.88601851851851843</c:v>
                </c:pt>
                <c:pt idx="1013">
                  <c:v>0.88603009259259258</c:v>
                </c:pt>
                <c:pt idx="1014">
                  <c:v>0.88604166666666673</c:v>
                </c:pt>
                <c:pt idx="1015">
                  <c:v>0.88605324074074077</c:v>
                </c:pt>
                <c:pt idx="1016">
                  <c:v>0.88606481481481481</c:v>
                </c:pt>
                <c:pt idx="1017">
                  <c:v>0.88607638888888884</c:v>
                </c:pt>
                <c:pt idx="1018">
                  <c:v>0.88608796296296299</c:v>
                </c:pt>
                <c:pt idx="1019">
                  <c:v>0.88609953703703714</c:v>
                </c:pt>
                <c:pt idx="1020">
                  <c:v>0.88611111111111107</c:v>
                </c:pt>
                <c:pt idx="1021">
                  <c:v>0.88612268518518522</c:v>
                </c:pt>
                <c:pt idx="1022">
                  <c:v>0.88613425925925926</c:v>
                </c:pt>
                <c:pt idx="1023">
                  <c:v>0.8861458333333333</c:v>
                </c:pt>
                <c:pt idx="1024">
                  <c:v>0.88615740740740734</c:v>
                </c:pt>
                <c:pt idx="1025">
                  <c:v>0.88616898148148149</c:v>
                </c:pt>
                <c:pt idx="1026">
                  <c:v>0.88618055555555564</c:v>
                </c:pt>
                <c:pt idx="1027">
                  <c:v>0.88619212962962957</c:v>
                </c:pt>
                <c:pt idx="1028">
                  <c:v>0.88620370370370372</c:v>
                </c:pt>
                <c:pt idx="1029">
                  <c:v>0.88621527777777775</c:v>
                </c:pt>
                <c:pt idx="1030">
                  <c:v>0.8862268518518519</c:v>
                </c:pt>
                <c:pt idx="1031">
                  <c:v>0.88623842592592583</c:v>
                </c:pt>
                <c:pt idx="1032">
                  <c:v>0.88624999999999998</c:v>
                </c:pt>
                <c:pt idx="1033">
                  <c:v>0.88626157407407413</c:v>
                </c:pt>
                <c:pt idx="1034">
                  <c:v>0.88627314814814817</c:v>
                </c:pt>
                <c:pt idx="1035">
                  <c:v>0.88628472222222221</c:v>
                </c:pt>
                <c:pt idx="1036">
                  <c:v>0.88629629629629625</c:v>
                </c:pt>
                <c:pt idx="1037">
                  <c:v>0.8863078703703704</c:v>
                </c:pt>
                <c:pt idx="1038">
                  <c:v>0.88631944444444455</c:v>
                </c:pt>
                <c:pt idx="1039">
                  <c:v>0.88633101851851848</c:v>
                </c:pt>
                <c:pt idx="1040">
                  <c:v>0.88634259259259263</c:v>
                </c:pt>
                <c:pt idx="1041">
                  <c:v>0.88635416666666667</c:v>
                </c:pt>
                <c:pt idx="1042">
                  <c:v>0.8863657407407407</c:v>
                </c:pt>
                <c:pt idx="1043">
                  <c:v>0.88637731481481474</c:v>
                </c:pt>
                <c:pt idx="1044">
                  <c:v>0.88638888888888889</c:v>
                </c:pt>
                <c:pt idx="1045">
                  <c:v>0.88640046296296304</c:v>
                </c:pt>
                <c:pt idx="1046">
                  <c:v>0.88641203703703697</c:v>
                </c:pt>
                <c:pt idx="1047">
                  <c:v>0.88642361111111112</c:v>
                </c:pt>
                <c:pt idx="1048">
                  <c:v>0.88643518518518516</c:v>
                </c:pt>
                <c:pt idx="1049">
                  <c:v>0.88644675925925931</c:v>
                </c:pt>
                <c:pt idx="1050">
                  <c:v>0.88645833333333324</c:v>
                </c:pt>
                <c:pt idx="1051">
                  <c:v>0.88646990740740739</c:v>
                </c:pt>
                <c:pt idx="1052">
                  <c:v>0.88648148148148154</c:v>
                </c:pt>
                <c:pt idx="1053">
                  <c:v>0.88649305555555558</c:v>
                </c:pt>
                <c:pt idx="1054">
                  <c:v>0.88650462962962961</c:v>
                </c:pt>
                <c:pt idx="1055">
                  <c:v>0.88651620370370365</c:v>
                </c:pt>
                <c:pt idx="1056">
                  <c:v>0.8865277777777778</c:v>
                </c:pt>
                <c:pt idx="1057">
                  <c:v>0.88653935185185195</c:v>
                </c:pt>
                <c:pt idx="1058">
                  <c:v>0.88655092592592588</c:v>
                </c:pt>
                <c:pt idx="1059">
                  <c:v>0.88656250000000003</c:v>
                </c:pt>
                <c:pt idx="1060">
                  <c:v>0.88657407407407407</c:v>
                </c:pt>
                <c:pt idx="1061">
                  <c:v>0.88658564814814822</c:v>
                </c:pt>
                <c:pt idx="1062">
                  <c:v>0.88659722222222215</c:v>
                </c:pt>
                <c:pt idx="1063">
                  <c:v>0.8866087962962963</c:v>
                </c:pt>
                <c:pt idx="1064">
                  <c:v>0.88662037037037045</c:v>
                </c:pt>
                <c:pt idx="1065">
                  <c:v>0.88663194444444438</c:v>
                </c:pt>
                <c:pt idx="1066">
                  <c:v>0.88664351851851853</c:v>
                </c:pt>
                <c:pt idx="1067">
                  <c:v>0.88665509259259256</c:v>
                </c:pt>
                <c:pt idx="1068">
                  <c:v>0.88666666666666671</c:v>
                </c:pt>
                <c:pt idx="1069">
                  <c:v>0.88667824074074064</c:v>
                </c:pt>
                <c:pt idx="1070">
                  <c:v>0.88668981481481479</c:v>
                </c:pt>
                <c:pt idx="1071">
                  <c:v>0.88670138888888894</c:v>
                </c:pt>
                <c:pt idx="1072">
                  <c:v>0.88671296296296298</c:v>
                </c:pt>
                <c:pt idx="1073">
                  <c:v>0.88672453703703702</c:v>
                </c:pt>
                <c:pt idx="1074">
                  <c:v>0.88673611111111106</c:v>
                </c:pt>
                <c:pt idx="1075">
                  <c:v>0.88674768518518521</c:v>
                </c:pt>
                <c:pt idx="1076">
                  <c:v>0.88675925925925936</c:v>
                </c:pt>
                <c:pt idx="1077">
                  <c:v>0.88677083333333329</c:v>
                </c:pt>
                <c:pt idx="1078">
                  <c:v>0.88678240740740744</c:v>
                </c:pt>
                <c:pt idx="1079">
                  <c:v>0.88679398148148147</c:v>
                </c:pt>
                <c:pt idx="1080">
                  <c:v>0.88680555555555562</c:v>
                </c:pt>
                <c:pt idx="1081">
                  <c:v>0.88681712962962955</c:v>
                </c:pt>
                <c:pt idx="1082">
                  <c:v>0.8868287037037037</c:v>
                </c:pt>
                <c:pt idx="1083">
                  <c:v>0.88684027777777785</c:v>
                </c:pt>
                <c:pt idx="1084">
                  <c:v>0.88685185185185178</c:v>
                </c:pt>
                <c:pt idx="1085">
                  <c:v>0.88686342592592593</c:v>
                </c:pt>
                <c:pt idx="1086">
                  <c:v>0.88687499999999997</c:v>
                </c:pt>
                <c:pt idx="1087">
                  <c:v>0.88688657407407412</c:v>
                </c:pt>
                <c:pt idx="1088">
                  <c:v>0.88689814814814805</c:v>
                </c:pt>
                <c:pt idx="1089">
                  <c:v>0.8869097222222222</c:v>
                </c:pt>
                <c:pt idx="1090">
                  <c:v>0.88692129629629635</c:v>
                </c:pt>
                <c:pt idx="1091">
                  <c:v>0.88693287037037039</c:v>
                </c:pt>
                <c:pt idx="1092">
                  <c:v>0.88694444444444442</c:v>
                </c:pt>
                <c:pt idx="1093">
                  <c:v>0.88695601851851846</c:v>
                </c:pt>
                <c:pt idx="1094">
                  <c:v>0.88696759259259261</c:v>
                </c:pt>
                <c:pt idx="1095">
                  <c:v>0.88697916666666676</c:v>
                </c:pt>
                <c:pt idx="1096">
                  <c:v>0.88699074074074069</c:v>
                </c:pt>
                <c:pt idx="1097">
                  <c:v>0.88700231481481484</c:v>
                </c:pt>
                <c:pt idx="1098">
                  <c:v>0.88701388888888888</c:v>
                </c:pt>
                <c:pt idx="1099">
                  <c:v>0.88702546296296303</c:v>
                </c:pt>
                <c:pt idx="1100">
                  <c:v>0.88703703703703696</c:v>
                </c:pt>
                <c:pt idx="1101">
                  <c:v>0.88704861111111111</c:v>
                </c:pt>
                <c:pt idx="1102">
                  <c:v>0.88706018518518526</c:v>
                </c:pt>
                <c:pt idx="1103">
                  <c:v>0.8870717592592593</c:v>
                </c:pt>
                <c:pt idx="1104">
                  <c:v>0.88708333333333333</c:v>
                </c:pt>
                <c:pt idx="1105">
                  <c:v>0.88709490740740737</c:v>
                </c:pt>
                <c:pt idx="1106">
                  <c:v>0.88710648148148152</c:v>
                </c:pt>
                <c:pt idx="1107">
                  <c:v>0.88711805555555545</c:v>
                </c:pt>
                <c:pt idx="1108">
                  <c:v>0.8871296296296296</c:v>
                </c:pt>
                <c:pt idx="1109">
                  <c:v>0.88714120370370375</c:v>
                </c:pt>
                <c:pt idx="1110">
                  <c:v>0.88715277777777779</c:v>
                </c:pt>
                <c:pt idx="1111">
                  <c:v>0.88716435185185183</c:v>
                </c:pt>
                <c:pt idx="1112">
                  <c:v>0.88717592592592587</c:v>
                </c:pt>
                <c:pt idx="1113">
                  <c:v>0.88718750000000002</c:v>
                </c:pt>
                <c:pt idx="1114">
                  <c:v>0.88719907407407417</c:v>
                </c:pt>
                <c:pt idx="1115">
                  <c:v>0.8872106481481481</c:v>
                </c:pt>
                <c:pt idx="1116">
                  <c:v>0.88722222222222225</c:v>
                </c:pt>
                <c:pt idx="1117">
                  <c:v>0.88723379629629628</c:v>
                </c:pt>
                <c:pt idx="1118">
                  <c:v>0.88724537037037043</c:v>
                </c:pt>
                <c:pt idx="1119">
                  <c:v>0.88725694444444436</c:v>
                </c:pt>
                <c:pt idx="1120">
                  <c:v>0.88726851851851851</c:v>
                </c:pt>
                <c:pt idx="1121">
                  <c:v>0.88728009259259266</c:v>
                </c:pt>
                <c:pt idx="1122">
                  <c:v>0.8872916666666667</c:v>
                </c:pt>
                <c:pt idx="1123">
                  <c:v>0.88730324074074074</c:v>
                </c:pt>
                <c:pt idx="1124">
                  <c:v>0.88731481481481478</c:v>
                </c:pt>
                <c:pt idx="1125">
                  <c:v>0.88732638888888893</c:v>
                </c:pt>
                <c:pt idx="1126">
                  <c:v>0.88733796296296286</c:v>
                </c:pt>
                <c:pt idx="1127">
                  <c:v>0.88734953703703701</c:v>
                </c:pt>
                <c:pt idx="1128">
                  <c:v>0.88736111111111116</c:v>
                </c:pt>
                <c:pt idx="1129">
                  <c:v>0.88737268518518519</c:v>
                </c:pt>
                <c:pt idx="1130">
                  <c:v>0.88738425925925923</c:v>
                </c:pt>
                <c:pt idx="1131">
                  <c:v>0.88739583333333327</c:v>
                </c:pt>
                <c:pt idx="1132">
                  <c:v>0.88740740740740742</c:v>
                </c:pt>
                <c:pt idx="1133">
                  <c:v>0.88741898148148157</c:v>
                </c:pt>
                <c:pt idx="1134">
                  <c:v>0.8874305555555555</c:v>
                </c:pt>
                <c:pt idx="1135">
                  <c:v>0.88744212962962965</c:v>
                </c:pt>
                <c:pt idx="1136">
                  <c:v>0.88745370370370369</c:v>
                </c:pt>
                <c:pt idx="1137">
                  <c:v>0.88746527777777784</c:v>
                </c:pt>
                <c:pt idx="1138">
                  <c:v>0.88747685185185177</c:v>
                </c:pt>
                <c:pt idx="1139">
                  <c:v>0.88748842592592592</c:v>
                </c:pt>
                <c:pt idx="1140">
                  <c:v>0.88750000000000007</c:v>
                </c:pt>
                <c:pt idx="1141">
                  <c:v>0.88751157407407411</c:v>
                </c:pt>
                <c:pt idx="1142">
                  <c:v>0.88752314814814814</c:v>
                </c:pt>
                <c:pt idx="1143">
                  <c:v>0.88753472222222218</c:v>
                </c:pt>
                <c:pt idx="1144">
                  <c:v>0.88754629629629633</c:v>
                </c:pt>
                <c:pt idx="1145">
                  <c:v>0.88755787037037026</c:v>
                </c:pt>
                <c:pt idx="1146">
                  <c:v>0.88756944444444441</c:v>
                </c:pt>
                <c:pt idx="1147">
                  <c:v>0.88758101851851856</c:v>
                </c:pt>
                <c:pt idx="1148">
                  <c:v>0.8875925925925926</c:v>
                </c:pt>
                <c:pt idx="1149">
                  <c:v>0.88760416666666664</c:v>
                </c:pt>
                <c:pt idx="1150">
                  <c:v>0.88761574074074068</c:v>
                </c:pt>
                <c:pt idx="1151">
                  <c:v>0.88762731481481483</c:v>
                </c:pt>
                <c:pt idx="1152">
                  <c:v>0.88763888888888898</c:v>
                </c:pt>
                <c:pt idx="1153">
                  <c:v>0.88765046296296291</c:v>
                </c:pt>
                <c:pt idx="1154">
                  <c:v>0.88766203703703705</c:v>
                </c:pt>
                <c:pt idx="1155">
                  <c:v>0.88767361111111109</c:v>
                </c:pt>
                <c:pt idx="1156">
                  <c:v>0.88768518518518524</c:v>
                </c:pt>
                <c:pt idx="1157">
                  <c:v>0.88769675925925917</c:v>
                </c:pt>
                <c:pt idx="1158">
                  <c:v>0.88770833333333332</c:v>
                </c:pt>
                <c:pt idx="1159">
                  <c:v>0.88771990740740747</c:v>
                </c:pt>
                <c:pt idx="1160">
                  <c:v>0.88773148148148151</c:v>
                </c:pt>
                <c:pt idx="1161">
                  <c:v>0.88774305555555555</c:v>
                </c:pt>
                <c:pt idx="1162">
                  <c:v>0.88775462962962959</c:v>
                </c:pt>
                <c:pt idx="1163">
                  <c:v>0.88776620370370374</c:v>
                </c:pt>
                <c:pt idx="1164">
                  <c:v>0.88777777777777767</c:v>
                </c:pt>
                <c:pt idx="1165">
                  <c:v>0.88778935185185182</c:v>
                </c:pt>
                <c:pt idx="1166">
                  <c:v>0.88780092592592597</c:v>
                </c:pt>
                <c:pt idx="1167">
                  <c:v>0.8878125</c:v>
                </c:pt>
                <c:pt idx="1168">
                  <c:v>0.88782407407407404</c:v>
                </c:pt>
                <c:pt idx="1169">
                  <c:v>0.88783564814814808</c:v>
                </c:pt>
                <c:pt idx="1170">
                  <c:v>0.88784722222222223</c:v>
                </c:pt>
                <c:pt idx="1171">
                  <c:v>0.88785879629629638</c:v>
                </c:pt>
                <c:pt idx="1172">
                  <c:v>0.88787037037037031</c:v>
                </c:pt>
                <c:pt idx="1173">
                  <c:v>0.88788194444444446</c:v>
                </c:pt>
                <c:pt idx="1174">
                  <c:v>0.8878935185185185</c:v>
                </c:pt>
                <c:pt idx="1175">
                  <c:v>0.88790509259259265</c:v>
                </c:pt>
                <c:pt idx="1176">
                  <c:v>0.88791666666666658</c:v>
                </c:pt>
                <c:pt idx="1177">
                  <c:v>0.88792824074074073</c:v>
                </c:pt>
                <c:pt idx="1178">
                  <c:v>0.88793981481481488</c:v>
                </c:pt>
                <c:pt idx="1179">
                  <c:v>0.88795138888888892</c:v>
                </c:pt>
                <c:pt idx="1180">
                  <c:v>0.88796296296296295</c:v>
                </c:pt>
                <c:pt idx="1181">
                  <c:v>0.88797453703703699</c:v>
                </c:pt>
                <c:pt idx="1182">
                  <c:v>0.88798611111111114</c:v>
                </c:pt>
                <c:pt idx="1183">
                  <c:v>0.88799768518518529</c:v>
                </c:pt>
                <c:pt idx="1184">
                  <c:v>0.88800925925925922</c:v>
                </c:pt>
                <c:pt idx="1185">
                  <c:v>0.88802083333333337</c:v>
                </c:pt>
                <c:pt idx="1186">
                  <c:v>0.88803240740740741</c:v>
                </c:pt>
                <c:pt idx="1187">
                  <c:v>0.88804398148148145</c:v>
                </c:pt>
                <c:pt idx="1188">
                  <c:v>0.88805555555555549</c:v>
                </c:pt>
                <c:pt idx="1189">
                  <c:v>0.88806712962962964</c:v>
                </c:pt>
                <c:pt idx="1190">
                  <c:v>0.88807870370370379</c:v>
                </c:pt>
                <c:pt idx="1191">
                  <c:v>0.88809027777777771</c:v>
                </c:pt>
                <c:pt idx="1192">
                  <c:v>0.88810185185185186</c:v>
                </c:pt>
                <c:pt idx="1193">
                  <c:v>0.8881134259259259</c:v>
                </c:pt>
                <c:pt idx="1194">
                  <c:v>0.88812500000000005</c:v>
                </c:pt>
                <c:pt idx="1195">
                  <c:v>0.88813657407407398</c:v>
                </c:pt>
                <c:pt idx="1196">
                  <c:v>0.88814814814814813</c:v>
                </c:pt>
                <c:pt idx="1197">
                  <c:v>0.88815972222222228</c:v>
                </c:pt>
                <c:pt idx="1198">
                  <c:v>0.88817129629629632</c:v>
                </c:pt>
                <c:pt idx="1199">
                  <c:v>0.88818287037037036</c:v>
                </c:pt>
              </c:numCache>
            </c:numRef>
          </c:cat>
          <c:val>
            <c:numRef>
              <c:f>'20210720-2'!$C$3:$C$1202</c:f>
              <c:numCache>
                <c:formatCode>General</c:formatCode>
                <c:ptCount val="1200"/>
                <c:pt idx="0">
                  <c:v>50.13</c:v>
                </c:pt>
                <c:pt idx="1">
                  <c:v>50.131</c:v>
                </c:pt>
                <c:pt idx="2">
                  <c:v>50.131999999999998</c:v>
                </c:pt>
                <c:pt idx="3">
                  <c:v>50.13</c:v>
                </c:pt>
                <c:pt idx="4">
                  <c:v>50.13</c:v>
                </c:pt>
                <c:pt idx="5">
                  <c:v>50.125</c:v>
                </c:pt>
                <c:pt idx="6">
                  <c:v>50.119</c:v>
                </c:pt>
                <c:pt idx="7">
                  <c:v>50.115000000000002</c:v>
                </c:pt>
                <c:pt idx="8">
                  <c:v>50.107999999999997</c:v>
                </c:pt>
                <c:pt idx="9">
                  <c:v>50.103999999999999</c:v>
                </c:pt>
                <c:pt idx="10">
                  <c:v>50.103999999999999</c:v>
                </c:pt>
                <c:pt idx="11">
                  <c:v>50.103000000000002</c:v>
                </c:pt>
                <c:pt idx="12">
                  <c:v>50.104999999999997</c:v>
                </c:pt>
                <c:pt idx="13">
                  <c:v>50.110999999999997</c:v>
                </c:pt>
                <c:pt idx="14">
                  <c:v>50.113999999999997</c:v>
                </c:pt>
                <c:pt idx="15">
                  <c:v>50.116</c:v>
                </c:pt>
                <c:pt idx="16">
                  <c:v>50.116999999999997</c:v>
                </c:pt>
                <c:pt idx="17">
                  <c:v>50.12</c:v>
                </c:pt>
                <c:pt idx="18">
                  <c:v>50.121000000000002</c:v>
                </c:pt>
                <c:pt idx="19">
                  <c:v>50.122999999999998</c:v>
                </c:pt>
                <c:pt idx="20">
                  <c:v>50.122999999999998</c:v>
                </c:pt>
                <c:pt idx="21">
                  <c:v>50.122</c:v>
                </c:pt>
                <c:pt idx="22">
                  <c:v>50.119</c:v>
                </c:pt>
                <c:pt idx="23">
                  <c:v>50.116999999999997</c:v>
                </c:pt>
                <c:pt idx="24">
                  <c:v>50.113999999999997</c:v>
                </c:pt>
                <c:pt idx="25">
                  <c:v>50.110999999999997</c:v>
                </c:pt>
                <c:pt idx="26">
                  <c:v>50.106999999999999</c:v>
                </c:pt>
                <c:pt idx="27">
                  <c:v>50.106999999999999</c:v>
                </c:pt>
                <c:pt idx="28">
                  <c:v>50.106000000000002</c:v>
                </c:pt>
                <c:pt idx="29">
                  <c:v>50.106999999999999</c:v>
                </c:pt>
                <c:pt idx="30">
                  <c:v>50.103999999999999</c:v>
                </c:pt>
                <c:pt idx="31">
                  <c:v>50.104999999999997</c:v>
                </c:pt>
                <c:pt idx="32">
                  <c:v>50.106000000000002</c:v>
                </c:pt>
                <c:pt idx="33">
                  <c:v>50.106000000000002</c:v>
                </c:pt>
                <c:pt idx="34">
                  <c:v>50.106000000000002</c:v>
                </c:pt>
                <c:pt idx="35">
                  <c:v>50.104999999999997</c:v>
                </c:pt>
                <c:pt idx="36">
                  <c:v>50.106999999999999</c:v>
                </c:pt>
                <c:pt idx="37">
                  <c:v>50.109000000000002</c:v>
                </c:pt>
                <c:pt idx="38">
                  <c:v>50.11</c:v>
                </c:pt>
                <c:pt idx="39">
                  <c:v>50.110999999999997</c:v>
                </c:pt>
                <c:pt idx="40">
                  <c:v>50.110999999999997</c:v>
                </c:pt>
                <c:pt idx="41">
                  <c:v>50.112000000000002</c:v>
                </c:pt>
                <c:pt idx="42">
                  <c:v>50.112000000000002</c:v>
                </c:pt>
                <c:pt idx="43">
                  <c:v>50.113</c:v>
                </c:pt>
                <c:pt idx="44">
                  <c:v>50.113999999999997</c:v>
                </c:pt>
                <c:pt idx="45">
                  <c:v>50.112000000000002</c:v>
                </c:pt>
                <c:pt idx="46">
                  <c:v>50.110999999999997</c:v>
                </c:pt>
                <c:pt idx="47">
                  <c:v>50.110999999999997</c:v>
                </c:pt>
                <c:pt idx="48">
                  <c:v>50.112000000000002</c:v>
                </c:pt>
                <c:pt idx="49">
                  <c:v>50.11</c:v>
                </c:pt>
                <c:pt idx="50">
                  <c:v>50.110999999999997</c:v>
                </c:pt>
                <c:pt idx="51">
                  <c:v>50.110999999999997</c:v>
                </c:pt>
                <c:pt idx="52">
                  <c:v>50.109000000000002</c:v>
                </c:pt>
                <c:pt idx="53">
                  <c:v>50.104999999999997</c:v>
                </c:pt>
                <c:pt idx="54">
                  <c:v>50.100999999999999</c:v>
                </c:pt>
                <c:pt idx="55">
                  <c:v>50.094999999999999</c:v>
                </c:pt>
                <c:pt idx="56">
                  <c:v>50.091000000000001</c:v>
                </c:pt>
                <c:pt idx="57">
                  <c:v>50.085000000000001</c:v>
                </c:pt>
                <c:pt idx="58">
                  <c:v>50.078000000000003</c:v>
                </c:pt>
                <c:pt idx="59">
                  <c:v>50.07</c:v>
                </c:pt>
                <c:pt idx="60">
                  <c:v>50.061999999999998</c:v>
                </c:pt>
                <c:pt idx="61">
                  <c:v>50.052</c:v>
                </c:pt>
                <c:pt idx="62">
                  <c:v>50.040999999999997</c:v>
                </c:pt>
                <c:pt idx="63">
                  <c:v>50.033999999999999</c:v>
                </c:pt>
                <c:pt idx="64">
                  <c:v>50.024999999999999</c:v>
                </c:pt>
                <c:pt idx="65">
                  <c:v>50.023000000000003</c:v>
                </c:pt>
                <c:pt idx="66">
                  <c:v>50.021000000000001</c:v>
                </c:pt>
                <c:pt idx="67">
                  <c:v>50.024000000000001</c:v>
                </c:pt>
                <c:pt idx="68">
                  <c:v>50.027000000000001</c:v>
                </c:pt>
                <c:pt idx="69">
                  <c:v>50.030999999999999</c:v>
                </c:pt>
                <c:pt idx="70">
                  <c:v>50.034999999999997</c:v>
                </c:pt>
                <c:pt idx="71">
                  <c:v>50.040999999999997</c:v>
                </c:pt>
                <c:pt idx="72">
                  <c:v>50.043999999999997</c:v>
                </c:pt>
                <c:pt idx="73">
                  <c:v>50.05</c:v>
                </c:pt>
                <c:pt idx="74">
                  <c:v>50.052999999999997</c:v>
                </c:pt>
                <c:pt idx="75">
                  <c:v>50.055999999999997</c:v>
                </c:pt>
                <c:pt idx="76">
                  <c:v>50.057000000000002</c:v>
                </c:pt>
                <c:pt idx="77">
                  <c:v>50.054000000000002</c:v>
                </c:pt>
                <c:pt idx="78">
                  <c:v>50.051000000000002</c:v>
                </c:pt>
                <c:pt idx="79">
                  <c:v>50.024000000000001</c:v>
                </c:pt>
                <c:pt idx="80">
                  <c:v>50.000999999999998</c:v>
                </c:pt>
                <c:pt idx="81">
                  <c:v>49.98</c:v>
                </c:pt>
                <c:pt idx="82">
                  <c:v>49.963000000000001</c:v>
                </c:pt>
                <c:pt idx="83">
                  <c:v>49.951999999999998</c:v>
                </c:pt>
                <c:pt idx="84">
                  <c:v>49.945999999999998</c:v>
                </c:pt>
                <c:pt idx="85">
                  <c:v>49.941000000000003</c:v>
                </c:pt>
                <c:pt idx="86">
                  <c:v>49.938000000000002</c:v>
                </c:pt>
                <c:pt idx="87">
                  <c:v>49.935000000000002</c:v>
                </c:pt>
                <c:pt idx="88">
                  <c:v>49.935000000000002</c:v>
                </c:pt>
                <c:pt idx="89">
                  <c:v>49.93</c:v>
                </c:pt>
                <c:pt idx="90">
                  <c:v>49.923999999999999</c:v>
                </c:pt>
                <c:pt idx="91">
                  <c:v>49.912999999999997</c:v>
                </c:pt>
                <c:pt idx="92">
                  <c:v>49.902000000000001</c:v>
                </c:pt>
                <c:pt idx="93">
                  <c:v>49.89</c:v>
                </c:pt>
                <c:pt idx="94">
                  <c:v>49.88</c:v>
                </c:pt>
                <c:pt idx="95">
                  <c:v>49.875999999999998</c:v>
                </c:pt>
                <c:pt idx="96">
                  <c:v>49.878999999999998</c:v>
                </c:pt>
                <c:pt idx="97">
                  <c:v>49.887</c:v>
                </c:pt>
                <c:pt idx="98">
                  <c:v>49.896000000000001</c:v>
                </c:pt>
                <c:pt idx="99">
                  <c:v>49.902999999999999</c:v>
                </c:pt>
                <c:pt idx="100">
                  <c:v>49.91</c:v>
                </c:pt>
                <c:pt idx="101">
                  <c:v>49.915999999999997</c:v>
                </c:pt>
                <c:pt idx="102">
                  <c:v>49.921999999999997</c:v>
                </c:pt>
                <c:pt idx="103">
                  <c:v>49.926000000000002</c:v>
                </c:pt>
                <c:pt idx="104">
                  <c:v>49.927</c:v>
                </c:pt>
                <c:pt idx="105">
                  <c:v>49.930999999999997</c:v>
                </c:pt>
                <c:pt idx="106">
                  <c:v>49.933999999999997</c:v>
                </c:pt>
                <c:pt idx="107">
                  <c:v>49.936</c:v>
                </c:pt>
                <c:pt idx="108">
                  <c:v>49.936999999999998</c:v>
                </c:pt>
                <c:pt idx="109">
                  <c:v>49.939</c:v>
                </c:pt>
                <c:pt idx="110">
                  <c:v>49.939</c:v>
                </c:pt>
                <c:pt idx="111">
                  <c:v>49.938000000000002</c:v>
                </c:pt>
                <c:pt idx="112">
                  <c:v>49.935000000000002</c:v>
                </c:pt>
                <c:pt idx="113">
                  <c:v>49.930999999999997</c:v>
                </c:pt>
                <c:pt idx="114">
                  <c:v>49.927</c:v>
                </c:pt>
                <c:pt idx="115">
                  <c:v>49.923999999999999</c:v>
                </c:pt>
                <c:pt idx="116">
                  <c:v>49.92</c:v>
                </c:pt>
                <c:pt idx="117">
                  <c:v>49.918999999999997</c:v>
                </c:pt>
                <c:pt idx="118">
                  <c:v>49.915999999999997</c:v>
                </c:pt>
                <c:pt idx="119">
                  <c:v>49.914999999999999</c:v>
                </c:pt>
                <c:pt idx="120">
                  <c:v>49.911999999999999</c:v>
                </c:pt>
                <c:pt idx="121">
                  <c:v>49.911999999999999</c:v>
                </c:pt>
                <c:pt idx="122">
                  <c:v>49.908999999999999</c:v>
                </c:pt>
                <c:pt idx="123">
                  <c:v>49.906999999999996</c:v>
                </c:pt>
                <c:pt idx="124">
                  <c:v>49.905000000000001</c:v>
                </c:pt>
                <c:pt idx="125">
                  <c:v>49.905000000000001</c:v>
                </c:pt>
                <c:pt idx="126">
                  <c:v>49.905000000000001</c:v>
                </c:pt>
                <c:pt idx="127">
                  <c:v>49.908999999999999</c:v>
                </c:pt>
                <c:pt idx="128">
                  <c:v>49.911999999999999</c:v>
                </c:pt>
                <c:pt idx="129">
                  <c:v>49.914000000000001</c:v>
                </c:pt>
                <c:pt idx="130">
                  <c:v>49.915999999999997</c:v>
                </c:pt>
                <c:pt idx="131">
                  <c:v>49.917999999999999</c:v>
                </c:pt>
                <c:pt idx="132">
                  <c:v>49.918999999999997</c:v>
                </c:pt>
                <c:pt idx="133">
                  <c:v>49.92</c:v>
                </c:pt>
                <c:pt idx="134">
                  <c:v>49.92</c:v>
                </c:pt>
                <c:pt idx="135">
                  <c:v>49.92</c:v>
                </c:pt>
                <c:pt idx="136">
                  <c:v>49.917000000000002</c:v>
                </c:pt>
                <c:pt idx="137">
                  <c:v>49.914000000000001</c:v>
                </c:pt>
                <c:pt idx="138">
                  <c:v>49.91</c:v>
                </c:pt>
                <c:pt idx="139">
                  <c:v>49.905999999999999</c:v>
                </c:pt>
                <c:pt idx="140">
                  <c:v>49.902999999999999</c:v>
                </c:pt>
                <c:pt idx="141">
                  <c:v>49.9</c:v>
                </c:pt>
                <c:pt idx="142">
                  <c:v>49.898000000000003</c:v>
                </c:pt>
                <c:pt idx="143">
                  <c:v>49.895000000000003</c:v>
                </c:pt>
                <c:pt idx="144">
                  <c:v>49.893999999999998</c:v>
                </c:pt>
                <c:pt idx="145">
                  <c:v>49.893999999999998</c:v>
                </c:pt>
                <c:pt idx="146">
                  <c:v>49.893999999999998</c:v>
                </c:pt>
                <c:pt idx="147">
                  <c:v>49.893999999999998</c:v>
                </c:pt>
                <c:pt idx="148">
                  <c:v>49.893999999999998</c:v>
                </c:pt>
                <c:pt idx="149">
                  <c:v>49.895000000000003</c:v>
                </c:pt>
                <c:pt idx="150">
                  <c:v>49.895000000000003</c:v>
                </c:pt>
                <c:pt idx="151">
                  <c:v>49.895000000000003</c:v>
                </c:pt>
                <c:pt idx="152">
                  <c:v>49.892000000000003</c:v>
                </c:pt>
                <c:pt idx="153">
                  <c:v>49.890999999999998</c:v>
                </c:pt>
                <c:pt idx="154">
                  <c:v>49.89</c:v>
                </c:pt>
                <c:pt idx="155">
                  <c:v>49.889000000000003</c:v>
                </c:pt>
                <c:pt idx="156">
                  <c:v>49.89</c:v>
                </c:pt>
                <c:pt idx="157">
                  <c:v>49.892000000000003</c:v>
                </c:pt>
                <c:pt idx="158">
                  <c:v>49.895000000000003</c:v>
                </c:pt>
                <c:pt idx="159">
                  <c:v>49.896999999999998</c:v>
                </c:pt>
                <c:pt idx="160">
                  <c:v>49.896999999999998</c:v>
                </c:pt>
                <c:pt idx="161">
                  <c:v>49.9</c:v>
                </c:pt>
                <c:pt idx="162">
                  <c:v>49.901000000000003</c:v>
                </c:pt>
                <c:pt idx="163">
                  <c:v>49.902999999999999</c:v>
                </c:pt>
                <c:pt idx="164">
                  <c:v>49.905000000000001</c:v>
                </c:pt>
                <c:pt idx="165">
                  <c:v>49.905999999999999</c:v>
                </c:pt>
                <c:pt idx="166">
                  <c:v>49.908999999999999</c:v>
                </c:pt>
                <c:pt idx="167">
                  <c:v>49.911999999999999</c:v>
                </c:pt>
                <c:pt idx="168">
                  <c:v>49.912999999999997</c:v>
                </c:pt>
                <c:pt idx="169">
                  <c:v>49.914999999999999</c:v>
                </c:pt>
                <c:pt idx="170">
                  <c:v>49.917000000000002</c:v>
                </c:pt>
                <c:pt idx="171">
                  <c:v>49.917999999999999</c:v>
                </c:pt>
                <c:pt idx="172">
                  <c:v>49.92</c:v>
                </c:pt>
                <c:pt idx="173">
                  <c:v>49.920999999999999</c:v>
                </c:pt>
                <c:pt idx="174">
                  <c:v>49.923999999999999</c:v>
                </c:pt>
                <c:pt idx="175">
                  <c:v>49.926000000000002</c:v>
                </c:pt>
                <c:pt idx="176">
                  <c:v>49.927999999999997</c:v>
                </c:pt>
                <c:pt idx="177">
                  <c:v>49.93</c:v>
                </c:pt>
                <c:pt idx="178">
                  <c:v>49.930999999999997</c:v>
                </c:pt>
                <c:pt idx="179">
                  <c:v>49.930999999999997</c:v>
                </c:pt>
                <c:pt idx="180">
                  <c:v>49.93</c:v>
                </c:pt>
                <c:pt idx="181">
                  <c:v>49.927999999999997</c:v>
                </c:pt>
                <c:pt idx="182">
                  <c:v>49.926000000000002</c:v>
                </c:pt>
                <c:pt idx="183">
                  <c:v>49.923999999999999</c:v>
                </c:pt>
                <c:pt idx="184">
                  <c:v>49.921999999999997</c:v>
                </c:pt>
                <c:pt idx="185">
                  <c:v>49.92</c:v>
                </c:pt>
                <c:pt idx="186">
                  <c:v>49.917000000000002</c:v>
                </c:pt>
                <c:pt idx="187">
                  <c:v>49.917000000000002</c:v>
                </c:pt>
                <c:pt idx="188">
                  <c:v>49.914000000000001</c:v>
                </c:pt>
                <c:pt idx="189">
                  <c:v>49.912999999999997</c:v>
                </c:pt>
                <c:pt idx="190">
                  <c:v>49.91</c:v>
                </c:pt>
                <c:pt idx="191">
                  <c:v>49.91</c:v>
                </c:pt>
                <c:pt idx="192">
                  <c:v>49.908999999999999</c:v>
                </c:pt>
                <c:pt idx="193">
                  <c:v>49.91</c:v>
                </c:pt>
                <c:pt idx="194">
                  <c:v>49.91</c:v>
                </c:pt>
                <c:pt idx="195">
                  <c:v>49.908000000000001</c:v>
                </c:pt>
                <c:pt idx="196">
                  <c:v>49.905000000000001</c:v>
                </c:pt>
                <c:pt idx="197">
                  <c:v>49.904000000000003</c:v>
                </c:pt>
                <c:pt idx="198">
                  <c:v>49.904000000000003</c:v>
                </c:pt>
                <c:pt idx="199">
                  <c:v>49.904000000000003</c:v>
                </c:pt>
                <c:pt idx="200">
                  <c:v>49.906999999999996</c:v>
                </c:pt>
                <c:pt idx="201">
                  <c:v>49.906999999999996</c:v>
                </c:pt>
                <c:pt idx="202">
                  <c:v>49.908999999999999</c:v>
                </c:pt>
                <c:pt idx="203">
                  <c:v>49.91</c:v>
                </c:pt>
                <c:pt idx="204">
                  <c:v>49.911000000000001</c:v>
                </c:pt>
                <c:pt idx="205">
                  <c:v>49.911000000000001</c:v>
                </c:pt>
                <c:pt idx="206">
                  <c:v>49.908999999999999</c:v>
                </c:pt>
                <c:pt idx="207">
                  <c:v>49.908000000000001</c:v>
                </c:pt>
                <c:pt idx="208">
                  <c:v>49.908999999999999</c:v>
                </c:pt>
                <c:pt idx="209">
                  <c:v>49.911000000000001</c:v>
                </c:pt>
                <c:pt idx="210">
                  <c:v>49.911000000000001</c:v>
                </c:pt>
                <c:pt idx="211">
                  <c:v>49.914000000000001</c:v>
                </c:pt>
                <c:pt idx="212">
                  <c:v>49.915999999999997</c:v>
                </c:pt>
                <c:pt idx="213">
                  <c:v>49.92</c:v>
                </c:pt>
                <c:pt idx="214">
                  <c:v>49.923000000000002</c:v>
                </c:pt>
                <c:pt idx="215">
                  <c:v>49.927999999999997</c:v>
                </c:pt>
                <c:pt idx="216">
                  <c:v>49.93</c:v>
                </c:pt>
                <c:pt idx="217">
                  <c:v>49.93</c:v>
                </c:pt>
                <c:pt idx="218">
                  <c:v>49.93</c:v>
                </c:pt>
                <c:pt idx="219">
                  <c:v>49.929000000000002</c:v>
                </c:pt>
                <c:pt idx="220">
                  <c:v>49.929000000000002</c:v>
                </c:pt>
                <c:pt idx="221">
                  <c:v>49.927</c:v>
                </c:pt>
                <c:pt idx="222">
                  <c:v>49.926000000000002</c:v>
                </c:pt>
                <c:pt idx="223">
                  <c:v>49.926000000000002</c:v>
                </c:pt>
                <c:pt idx="224">
                  <c:v>49.926000000000002</c:v>
                </c:pt>
                <c:pt idx="225">
                  <c:v>49.924999999999997</c:v>
                </c:pt>
                <c:pt idx="226">
                  <c:v>49.924999999999997</c:v>
                </c:pt>
                <c:pt idx="227">
                  <c:v>49.926000000000002</c:v>
                </c:pt>
                <c:pt idx="228">
                  <c:v>49.924999999999997</c:v>
                </c:pt>
                <c:pt idx="229">
                  <c:v>49.923999999999999</c:v>
                </c:pt>
                <c:pt idx="230">
                  <c:v>49.924999999999997</c:v>
                </c:pt>
                <c:pt idx="231">
                  <c:v>49.923000000000002</c:v>
                </c:pt>
                <c:pt idx="232">
                  <c:v>49.920999999999999</c:v>
                </c:pt>
                <c:pt idx="233">
                  <c:v>49.918999999999997</c:v>
                </c:pt>
                <c:pt idx="234">
                  <c:v>49.914999999999999</c:v>
                </c:pt>
                <c:pt idx="235">
                  <c:v>49.914000000000001</c:v>
                </c:pt>
                <c:pt idx="236">
                  <c:v>49.912999999999997</c:v>
                </c:pt>
                <c:pt idx="237">
                  <c:v>49.911000000000001</c:v>
                </c:pt>
                <c:pt idx="238">
                  <c:v>49.91</c:v>
                </c:pt>
                <c:pt idx="239">
                  <c:v>49.908999999999999</c:v>
                </c:pt>
                <c:pt idx="240">
                  <c:v>49.906999999999996</c:v>
                </c:pt>
                <c:pt idx="241">
                  <c:v>49.904000000000003</c:v>
                </c:pt>
                <c:pt idx="242">
                  <c:v>49.901000000000003</c:v>
                </c:pt>
                <c:pt idx="243">
                  <c:v>49.898000000000003</c:v>
                </c:pt>
                <c:pt idx="244">
                  <c:v>49.899000000000001</c:v>
                </c:pt>
                <c:pt idx="245">
                  <c:v>49.899000000000001</c:v>
                </c:pt>
                <c:pt idx="246">
                  <c:v>49.901000000000003</c:v>
                </c:pt>
                <c:pt idx="247">
                  <c:v>49.904000000000003</c:v>
                </c:pt>
                <c:pt idx="248">
                  <c:v>49.905999999999999</c:v>
                </c:pt>
                <c:pt idx="249">
                  <c:v>49.908000000000001</c:v>
                </c:pt>
                <c:pt idx="250">
                  <c:v>49.908000000000001</c:v>
                </c:pt>
                <c:pt idx="251">
                  <c:v>49.908000000000001</c:v>
                </c:pt>
                <c:pt idx="252">
                  <c:v>49.91</c:v>
                </c:pt>
                <c:pt idx="253">
                  <c:v>49.911000000000001</c:v>
                </c:pt>
                <c:pt idx="254">
                  <c:v>49.91</c:v>
                </c:pt>
                <c:pt idx="255">
                  <c:v>49.911000000000001</c:v>
                </c:pt>
                <c:pt idx="256">
                  <c:v>49.908000000000001</c:v>
                </c:pt>
                <c:pt idx="257">
                  <c:v>49.905999999999999</c:v>
                </c:pt>
                <c:pt idx="258">
                  <c:v>49.904000000000003</c:v>
                </c:pt>
                <c:pt idx="259">
                  <c:v>49.904000000000003</c:v>
                </c:pt>
                <c:pt idx="260">
                  <c:v>49.904000000000003</c:v>
                </c:pt>
                <c:pt idx="261">
                  <c:v>49.902999999999999</c:v>
                </c:pt>
                <c:pt idx="262">
                  <c:v>49.904000000000003</c:v>
                </c:pt>
                <c:pt idx="263">
                  <c:v>49.905000000000001</c:v>
                </c:pt>
                <c:pt idx="264">
                  <c:v>49.908000000000001</c:v>
                </c:pt>
                <c:pt idx="265">
                  <c:v>49.91</c:v>
                </c:pt>
                <c:pt idx="266">
                  <c:v>49.911999999999999</c:v>
                </c:pt>
                <c:pt idx="267">
                  <c:v>49.912999999999997</c:v>
                </c:pt>
                <c:pt idx="268">
                  <c:v>49.911000000000001</c:v>
                </c:pt>
                <c:pt idx="269">
                  <c:v>49.91</c:v>
                </c:pt>
                <c:pt idx="270">
                  <c:v>49.906999999999996</c:v>
                </c:pt>
                <c:pt idx="271">
                  <c:v>49.908000000000001</c:v>
                </c:pt>
                <c:pt idx="272">
                  <c:v>49.91</c:v>
                </c:pt>
                <c:pt idx="273">
                  <c:v>49.91</c:v>
                </c:pt>
                <c:pt idx="274">
                  <c:v>49.91</c:v>
                </c:pt>
                <c:pt idx="275">
                  <c:v>49.911000000000001</c:v>
                </c:pt>
                <c:pt idx="276">
                  <c:v>49.911000000000001</c:v>
                </c:pt>
                <c:pt idx="277">
                  <c:v>49.911000000000001</c:v>
                </c:pt>
                <c:pt idx="278">
                  <c:v>49.911999999999999</c:v>
                </c:pt>
                <c:pt idx="279">
                  <c:v>49.912999999999997</c:v>
                </c:pt>
                <c:pt idx="280">
                  <c:v>49.912999999999997</c:v>
                </c:pt>
                <c:pt idx="281">
                  <c:v>49.911999999999999</c:v>
                </c:pt>
                <c:pt idx="282">
                  <c:v>49.911000000000001</c:v>
                </c:pt>
                <c:pt idx="283">
                  <c:v>49.911000000000001</c:v>
                </c:pt>
                <c:pt idx="284">
                  <c:v>49.908999999999999</c:v>
                </c:pt>
                <c:pt idx="285">
                  <c:v>49.908999999999999</c:v>
                </c:pt>
                <c:pt idx="286">
                  <c:v>49.908999999999999</c:v>
                </c:pt>
                <c:pt idx="287">
                  <c:v>49.911999999999999</c:v>
                </c:pt>
                <c:pt idx="288">
                  <c:v>49.914999999999999</c:v>
                </c:pt>
                <c:pt idx="289">
                  <c:v>49.917999999999999</c:v>
                </c:pt>
                <c:pt idx="290">
                  <c:v>49.920999999999999</c:v>
                </c:pt>
                <c:pt idx="291">
                  <c:v>49.921999999999997</c:v>
                </c:pt>
                <c:pt idx="292">
                  <c:v>49.923000000000002</c:v>
                </c:pt>
                <c:pt idx="293">
                  <c:v>49.924999999999997</c:v>
                </c:pt>
                <c:pt idx="294">
                  <c:v>49.924999999999997</c:v>
                </c:pt>
                <c:pt idx="295">
                  <c:v>49.926000000000002</c:v>
                </c:pt>
                <c:pt idx="296">
                  <c:v>49.924999999999997</c:v>
                </c:pt>
                <c:pt idx="297">
                  <c:v>49.923999999999999</c:v>
                </c:pt>
                <c:pt idx="298">
                  <c:v>49.923000000000002</c:v>
                </c:pt>
                <c:pt idx="299">
                  <c:v>49.923000000000002</c:v>
                </c:pt>
                <c:pt idx="300">
                  <c:v>49.923000000000002</c:v>
                </c:pt>
                <c:pt idx="301">
                  <c:v>49.920999999999999</c:v>
                </c:pt>
                <c:pt idx="302">
                  <c:v>49.920999999999999</c:v>
                </c:pt>
                <c:pt idx="303">
                  <c:v>49.920999999999999</c:v>
                </c:pt>
                <c:pt idx="304">
                  <c:v>49.920999999999999</c:v>
                </c:pt>
                <c:pt idx="305">
                  <c:v>49.921999999999997</c:v>
                </c:pt>
                <c:pt idx="306">
                  <c:v>49.923000000000002</c:v>
                </c:pt>
                <c:pt idx="307">
                  <c:v>49.923999999999999</c:v>
                </c:pt>
                <c:pt idx="308">
                  <c:v>49.927</c:v>
                </c:pt>
                <c:pt idx="309">
                  <c:v>49.927999999999997</c:v>
                </c:pt>
                <c:pt idx="310">
                  <c:v>49.930999999999997</c:v>
                </c:pt>
                <c:pt idx="311">
                  <c:v>49.935000000000002</c:v>
                </c:pt>
                <c:pt idx="312">
                  <c:v>49.936999999999998</c:v>
                </c:pt>
                <c:pt idx="313">
                  <c:v>49.94</c:v>
                </c:pt>
                <c:pt idx="314">
                  <c:v>49.942</c:v>
                </c:pt>
                <c:pt idx="315">
                  <c:v>49.944000000000003</c:v>
                </c:pt>
                <c:pt idx="316">
                  <c:v>49.945</c:v>
                </c:pt>
                <c:pt idx="317">
                  <c:v>49.944000000000003</c:v>
                </c:pt>
                <c:pt idx="318">
                  <c:v>49.947000000000003</c:v>
                </c:pt>
                <c:pt idx="319">
                  <c:v>49.948</c:v>
                </c:pt>
                <c:pt idx="320">
                  <c:v>49.948</c:v>
                </c:pt>
                <c:pt idx="321">
                  <c:v>49.948999999999998</c:v>
                </c:pt>
                <c:pt idx="322">
                  <c:v>49.948</c:v>
                </c:pt>
                <c:pt idx="323">
                  <c:v>49.945999999999998</c:v>
                </c:pt>
                <c:pt idx="324">
                  <c:v>49.945</c:v>
                </c:pt>
                <c:pt idx="325">
                  <c:v>49.944000000000003</c:v>
                </c:pt>
                <c:pt idx="326">
                  <c:v>49.944000000000003</c:v>
                </c:pt>
                <c:pt idx="327">
                  <c:v>49.942999999999998</c:v>
                </c:pt>
                <c:pt idx="328">
                  <c:v>49.942999999999998</c:v>
                </c:pt>
                <c:pt idx="329">
                  <c:v>49.942</c:v>
                </c:pt>
                <c:pt idx="330">
                  <c:v>49.942</c:v>
                </c:pt>
                <c:pt idx="331">
                  <c:v>49.942</c:v>
                </c:pt>
                <c:pt idx="332">
                  <c:v>49.944000000000003</c:v>
                </c:pt>
                <c:pt idx="333">
                  <c:v>49.942</c:v>
                </c:pt>
                <c:pt idx="334">
                  <c:v>49.94</c:v>
                </c:pt>
                <c:pt idx="335">
                  <c:v>49.936999999999998</c:v>
                </c:pt>
                <c:pt idx="336">
                  <c:v>49.936999999999998</c:v>
                </c:pt>
                <c:pt idx="337">
                  <c:v>49.936999999999998</c:v>
                </c:pt>
                <c:pt idx="338">
                  <c:v>49.936</c:v>
                </c:pt>
                <c:pt idx="339">
                  <c:v>49.933999999999997</c:v>
                </c:pt>
                <c:pt idx="340">
                  <c:v>49.930999999999997</c:v>
                </c:pt>
                <c:pt idx="341">
                  <c:v>49.93</c:v>
                </c:pt>
                <c:pt idx="342">
                  <c:v>49.927999999999997</c:v>
                </c:pt>
                <c:pt idx="343">
                  <c:v>49.926000000000002</c:v>
                </c:pt>
                <c:pt idx="344">
                  <c:v>49.923000000000002</c:v>
                </c:pt>
                <c:pt idx="345">
                  <c:v>49.920999999999999</c:v>
                </c:pt>
                <c:pt idx="346">
                  <c:v>49.921999999999997</c:v>
                </c:pt>
                <c:pt idx="347">
                  <c:v>49.923000000000002</c:v>
                </c:pt>
                <c:pt idx="348">
                  <c:v>49.923999999999999</c:v>
                </c:pt>
                <c:pt idx="349">
                  <c:v>49.923999999999999</c:v>
                </c:pt>
                <c:pt idx="350">
                  <c:v>49.923999999999999</c:v>
                </c:pt>
                <c:pt idx="351">
                  <c:v>49.923000000000002</c:v>
                </c:pt>
                <c:pt idx="352">
                  <c:v>49.921999999999997</c:v>
                </c:pt>
                <c:pt idx="353">
                  <c:v>49.918999999999997</c:v>
                </c:pt>
                <c:pt idx="354">
                  <c:v>49.915999999999997</c:v>
                </c:pt>
                <c:pt idx="355">
                  <c:v>49.914000000000001</c:v>
                </c:pt>
                <c:pt idx="356">
                  <c:v>49.914000000000001</c:v>
                </c:pt>
                <c:pt idx="357">
                  <c:v>49.914000000000001</c:v>
                </c:pt>
                <c:pt idx="358">
                  <c:v>49.914000000000001</c:v>
                </c:pt>
                <c:pt idx="359">
                  <c:v>49.911999999999999</c:v>
                </c:pt>
                <c:pt idx="360">
                  <c:v>49.91</c:v>
                </c:pt>
                <c:pt idx="361">
                  <c:v>49.908000000000001</c:v>
                </c:pt>
                <c:pt idx="362">
                  <c:v>49.904000000000003</c:v>
                </c:pt>
                <c:pt idx="363">
                  <c:v>49.902999999999999</c:v>
                </c:pt>
                <c:pt idx="364">
                  <c:v>49.902000000000001</c:v>
                </c:pt>
                <c:pt idx="365">
                  <c:v>49.904000000000003</c:v>
                </c:pt>
                <c:pt idx="366">
                  <c:v>49.904000000000003</c:v>
                </c:pt>
                <c:pt idx="367">
                  <c:v>49.905000000000001</c:v>
                </c:pt>
                <c:pt idx="368">
                  <c:v>49.902000000000001</c:v>
                </c:pt>
                <c:pt idx="369">
                  <c:v>49.9</c:v>
                </c:pt>
                <c:pt idx="370">
                  <c:v>49.898000000000003</c:v>
                </c:pt>
                <c:pt idx="371">
                  <c:v>49.893000000000001</c:v>
                </c:pt>
                <c:pt idx="372">
                  <c:v>49.890999999999998</c:v>
                </c:pt>
                <c:pt idx="373">
                  <c:v>49.892000000000003</c:v>
                </c:pt>
                <c:pt idx="374">
                  <c:v>49.893999999999998</c:v>
                </c:pt>
                <c:pt idx="375">
                  <c:v>49.896000000000001</c:v>
                </c:pt>
                <c:pt idx="376">
                  <c:v>49.899000000000001</c:v>
                </c:pt>
                <c:pt idx="377">
                  <c:v>49.899000000000001</c:v>
                </c:pt>
                <c:pt idx="378">
                  <c:v>49.899000000000001</c:v>
                </c:pt>
                <c:pt idx="379">
                  <c:v>49.896000000000001</c:v>
                </c:pt>
                <c:pt idx="380">
                  <c:v>49.896000000000001</c:v>
                </c:pt>
                <c:pt idx="381">
                  <c:v>49.895000000000003</c:v>
                </c:pt>
                <c:pt idx="382">
                  <c:v>49.896000000000001</c:v>
                </c:pt>
                <c:pt idx="383">
                  <c:v>49.895000000000003</c:v>
                </c:pt>
                <c:pt idx="384">
                  <c:v>49.895000000000003</c:v>
                </c:pt>
                <c:pt idx="385">
                  <c:v>49.893999999999998</c:v>
                </c:pt>
                <c:pt idx="386">
                  <c:v>49.893999999999998</c:v>
                </c:pt>
                <c:pt idx="387">
                  <c:v>49.892000000000003</c:v>
                </c:pt>
                <c:pt idx="388">
                  <c:v>49.892000000000003</c:v>
                </c:pt>
                <c:pt idx="389">
                  <c:v>49.893999999999998</c:v>
                </c:pt>
                <c:pt idx="390">
                  <c:v>49.898000000000003</c:v>
                </c:pt>
                <c:pt idx="391">
                  <c:v>49.902999999999999</c:v>
                </c:pt>
                <c:pt idx="392">
                  <c:v>49.908999999999999</c:v>
                </c:pt>
                <c:pt idx="393">
                  <c:v>49.911999999999999</c:v>
                </c:pt>
                <c:pt idx="394">
                  <c:v>49.915999999999997</c:v>
                </c:pt>
                <c:pt idx="395">
                  <c:v>49.918999999999997</c:v>
                </c:pt>
                <c:pt idx="396">
                  <c:v>49.923000000000002</c:v>
                </c:pt>
                <c:pt idx="397">
                  <c:v>49.926000000000002</c:v>
                </c:pt>
                <c:pt idx="398">
                  <c:v>49.927999999999997</c:v>
                </c:pt>
                <c:pt idx="399">
                  <c:v>49.927</c:v>
                </c:pt>
                <c:pt idx="400">
                  <c:v>49.927999999999997</c:v>
                </c:pt>
                <c:pt idx="401">
                  <c:v>49.927999999999997</c:v>
                </c:pt>
                <c:pt idx="402">
                  <c:v>49.929000000000002</c:v>
                </c:pt>
                <c:pt idx="403">
                  <c:v>49.932000000000002</c:v>
                </c:pt>
                <c:pt idx="404">
                  <c:v>49.933</c:v>
                </c:pt>
                <c:pt idx="405">
                  <c:v>49.932000000000002</c:v>
                </c:pt>
                <c:pt idx="406">
                  <c:v>49.930999999999997</c:v>
                </c:pt>
                <c:pt idx="407">
                  <c:v>49.930999999999997</c:v>
                </c:pt>
                <c:pt idx="408">
                  <c:v>49.927</c:v>
                </c:pt>
                <c:pt idx="409">
                  <c:v>49.926000000000002</c:v>
                </c:pt>
                <c:pt idx="410">
                  <c:v>49.923999999999999</c:v>
                </c:pt>
                <c:pt idx="411">
                  <c:v>49.920999999999999</c:v>
                </c:pt>
                <c:pt idx="412">
                  <c:v>49.917999999999999</c:v>
                </c:pt>
                <c:pt idx="413">
                  <c:v>49.915999999999997</c:v>
                </c:pt>
                <c:pt idx="414">
                  <c:v>49.914999999999999</c:v>
                </c:pt>
                <c:pt idx="415">
                  <c:v>49.915999999999997</c:v>
                </c:pt>
                <c:pt idx="416">
                  <c:v>49.917000000000002</c:v>
                </c:pt>
                <c:pt idx="417">
                  <c:v>49.918999999999997</c:v>
                </c:pt>
                <c:pt idx="418">
                  <c:v>49.921999999999997</c:v>
                </c:pt>
                <c:pt idx="419">
                  <c:v>49.927</c:v>
                </c:pt>
                <c:pt idx="420">
                  <c:v>49.930999999999997</c:v>
                </c:pt>
                <c:pt idx="421">
                  <c:v>49.933999999999997</c:v>
                </c:pt>
                <c:pt idx="422">
                  <c:v>49.936</c:v>
                </c:pt>
                <c:pt idx="423">
                  <c:v>49.933999999999997</c:v>
                </c:pt>
                <c:pt idx="424">
                  <c:v>49.933999999999997</c:v>
                </c:pt>
                <c:pt idx="425">
                  <c:v>49.932000000000002</c:v>
                </c:pt>
                <c:pt idx="426">
                  <c:v>49.927999999999997</c:v>
                </c:pt>
                <c:pt idx="427">
                  <c:v>49.924999999999997</c:v>
                </c:pt>
                <c:pt idx="428">
                  <c:v>49.92</c:v>
                </c:pt>
                <c:pt idx="429">
                  <c:v>49.917000000000002</c:v>
                </c:pt>
                <c:pt idx="430">
                  <c:v>49.914000000000001</c:v>
                </c:pt>
                <c:pt idx="431">
                  <c:v>49.911999999999999</c:v>
                </c:pt>
                <c:pt idx="432">
                  <c:v>49.906999999999996</c:v>
                </c:pt>
                <c:pt idx="433">
                  <c:v>49.905999999999999</c:v>
                </c:pt>
                <c:pt idx="434">
                  <c:v>49.904000000000003</c:v>
                </c:pt>
                <c:pt idx="435">
                  <c:v>49.904000000000003</c:v>
                </c:pt>
                <c:pt idx="436">
                  <c:v>49.902000000000001</c:v>
                </c:pt>
                <c:pt idx="437">
                  <c:v>49.898000000000003</c:v>
                </c:pt>
                <c:pt idx="438">
                  <c:v>49.896000000000001</c:v>
                </c:pt>
                <c:pt idx="439">
                  <c:v>49.893999999999998</c:v>
                </c:pt>
                <c:pt idx="440">
                  <c:v>49.895000000000003</c:v>
                </c:pt>
                <c:pt idx="441">
                  <c:v>49.896000000000001</c:v>
                </c:pt>
                <c:pt idx="442">
                  <c:v>49.896999999999998</c:v>
                </c:pt>
                <c:pt idx="443">
                  <c:v>49.899000000000001</c:v>
                </c:pt>
                <c:pt idx="444">
                  <c:v>49.901000000000003</c:v>
                </c:pt>
                <c:pt idx="445">
                  <c:v>49.9</c:v>
                </c:pt>
                <c:pt idx="446">
                  <c:v>49.899000000000001</c:v>
                </c:pt>
                <c:pt idx="447">
                  <c:v>49.898000000000003</c:v>
                </c:pt>
                <c:pt idx="448">
                  <c:v>49.896999999999998</c:v>
                </c:pt>
                <c:pt idx="449">
                  <c:v>49.896999999999998</c:v>
                </c:pt>
                <c:pt idx="450">
                  <c:v>49.896000000000001</c:v>
                </c:pt>
                <c:pt idx="451">
                  <c:v>49.896999999999998</c:v>
                </c:pt>
                <c:pt idx="452">
                  <c:v>49.899000000000001</c:v>
                </c:pt>
                <c:pt idx="453">
                  <c:v>49.902999999999999</c:v>
                </c:pt>
                <c:pt idx="454">
                  <c:v>49.904000000000003</c:v>
                </c:pt>
                <c:pt idx="455">
                  <c:v>49.906999999999996</c:v>
                </c:pt>
                <c:pt idx="456">
                  <c:v>49.911000000000001</c:v>
                </c:pt>
                <c:pt idx="457">
                  <c:v>49.914000000000001</c:v>
                </c:pt>
                <c:pt idx="458">
                  <c:v>49.92</c:v>
                </c:pt>
                <c:pt idx="459">
                  <c:v>49.926000000000002</c:v>
                </c:pt>
                <c:pt idx="460">
                  <c:v>49.930999999999997</c:v>
                </c:pt>
                <c:pt idx="461">
                  <c:v>49.935000000000002</c:v>
                </c:pt>
                <c:pt idx="462">
                  <c:v>49.936999999999998</c:v>
                </c:pt>
                <c:pt idx="463">
                  <c:v>49.936999999999998</c:v>
                </c:pt>
                <c:pt idx="464">
                  <c:v>49.938000000000002</c:v>
                </c:pt>
                <c:pt idx="465">
                  <c:v>49.94</c:v>
                </c:pt>
                <c:pt idx="466">
                  <c:v>49.939</c:v>
                </c:pt>
                <c:pt idx="467">
                  <c:v>49.939</c:v>
                </c:pt>
                <c:pt idx="468">
                  <c:v>49.936</c:v>
                </c:pt>
                <c:pt idx="469">
                  <c:v>49.933999999999997</c:v>
                </c:pt>
                <c:pt idx="470">
                  <c:v>49.930999999999997</c:v>
                </c:pt>
                <c:pt idx="471">
                  <c:v>49.929000000000002</c:v>
                </c:pt>
                <c:pt idx="472">
                  <c:v>49.927</c:v>
                </c:pt>
                <c:pt idx="473">
                  <c:v>49.924999999999997</c:v>
                </c:pt>
                <c:pt idx="474">
                  <c:v>49.921999999999997</c:v>
                </c:pt>
                <c:pt idx="475">
                  <c:v>49.920999999999999</c:v>
                </c:pt>
                <c:pt idx="476">
                  <c:v>49.920999999999999</c:v>
                </c:pt>
                <c:pt idx="477">
                  <c:v>49.92</c:v>
                </c:pt>
                <c:pt idx="478">
                  <c:v>49.92</c:v>
                </c:pt>
                <c:pt idx="479">
                  <c:v>49.918999999999997</c:v>
                </c:pt>
                <c:pt idx="480">
                  <c:v>49.917999999999999</c:v>
                </c:pt>
                <c:pt idx="481">
                  <c:v>49.918999999999997</c:v>
                </c:pt>
                <c:pt idx="482">
                  <c:v>49.918999999999997</c:v>
                </c:pt>
                <c:pt idx="483">
                  <c:v>49.917000000000002</c:v>
                </c:pt>
                <c:pt idx="484">
                  <c:v>49.915999999999997</c:v>
                </c:pt>
                <c:pt idx="485">
                  <c:v>49.914000000000001</c:v>
                </c:pt>
                <c:pt idx="486">
                  <c:v>49.914000000000001</c:v>
                </c:pt>
                <c:pt idx="487">
                  <c:v>49.911000000000001</c:v>
                </c:pt>
                <c:pt idx="488">
                  <c:v>49.91</c:v>
                </c:pt>
                <c:pt idx="489">
                  <c:v>49.908999999999999</c:v>
                </c:pt>
                <c:pt idx="490">
                  <c:v>49.908000000000001</c:v>
                </c:pt>
                <c:pt idx="491">
                  <c:v>49.906999999999996</c:v>
                </c:pt>
                <c:pt idx="492">
                  <c:v>49.905999999999999</c:v>
                </c:pt>
                <c:pt idx="493">
                  <c:v>49.905999999999999</c:v>
                </c:pt>
                <c:pt idx="494">
                  <c:v>49.905999999999999</c:v>
                </c:pt>
                <c:pt idx="495">
                  <c:v>49.91</c:v>
                </c:pt>
                <c:pt idx="496">
                  <c:v>49.914000000000001</c:v>
                </c:pt>
                <c:pt idx="497">
                  <c:v>49.917999999999999</c:v>
                </c:pt>
                <c:pt idx="498">
                  <c:v>49.920999999999999</c:v>
                </c:pt>
                <c:pt idx="499">
                  <c:v>49.920999999999999</c:v>
                </c:pt>
                <c:pt idx="500">
                  <c:v>49.921999999999997</c:v>
                </c:pt>
                <c:pt idx="501">
                  <c:v>49.920999999999999</c:v>
                </c:pt>
                <c:pt idx="502">
                  <c:v>49.921999999999997</c:v>
                </c:pt>
                <c:pt idx="503">
                  <c:v>49.921999999999997</c:v>
                </c:pt>
                <c:pt idx="504">
                  <c:v>49.918999999999997</c:v>
                </c:pt>
                <c:pt idx="505">
                  <c:v>49.917000000000002</c:v>
                </c:pt>
                <c:pt idx="506">
                  <c:v>49.912999999999997</c:v>
                </c:pt>
                <c:pt idx="507">
                  <c:v>49.912999999999997</c:v>
                </c:pt>
                <c:pt idx="508">
                  <c:v>49.912999999999997</c:v>
                </c:pt>
                <c:pt idx="509">
                  <c:v>49.915999999999997</c:v>
                </c:pt>
                <c:pt idx="510">
                  <c:v>49.918999999999997</c:v>
                </c:pt>
                <c:pt idx="511">
                  <c:v>49.923000000000002</c:v>
                </c:pt>
                <c:pt idx="512">
                  <c:v>49.923999999999999</c:v>
                </c:pt>
                <c:pt idx="513">
                  <c:v>49.923999999999999</c:v>
                </c:pt>
                <c:pt idx="514">
                  <c:v>49.924999999999997</c:v>
                </c:pt>
                <c:pt idx="515">
                  <c:v>49.926000000000002</c:v>
                </c:pt>
                <c:pt idx="516">
                  <c:v>49.927</c:v>
                </c:pt>
                <c:pt idx="517">
                  <c:v>49.927999999999997</c:v>
                </c:pt>
                <c:pt idx="518">
                  <c:v>49.927</c:v>
                </c:pt>
                <c:pt idx="519">
                  <c:v>49.926000000000002</c:v>
                </c:pt>
                <c:pt idx="520">
                  <c:v>49.923999999999999</c:v>
                </c:pt>
                <c:pt idx="521">
                  <c:v>49.921999999999997</c:v>
                </c:pt>
                <c:pt idx="522">
                  <c:v>49.923999999999999</c:v>
                </c:pt>
                <c:pt idx="523">
                  <c:v>49.923000000000002</c:v>
                </c:pt>
                <c:pt idx="524">
                  <c:v>49.924999999999997</c:v>
                </c:pt>
                <c:pt idx="525">
                  <c:v>49.926000000000002</c:v>
                </c:pt>
                <c:pt idx="526">
                  <c:v>49.927</c:v>
                </c:pt>
                <c:pt idx="527">
                  <c:v>49.93</c:v>
                </c:pt>
                <c:pt idx="528">
                  <c:v>49.935000000000002</c:v>
                </c:pt>
                <c:pt idx="529">
                  <c:v>49.936999999999998</c:v>
                </c:pt>
                <c:pt idx="530">
                  <c:v>49.938000000000002</c:v>
                </c:pt>
                <c:pt idx="531">
                  <c:v>49.939</c:v>
                </c:pt>
                <c:pt idx="532">
                  <c:v>49.94</c:v>
                </c:pt>
                <c:pt idx="533">
                  <c:v>49.94</c:v>
                </c:pt>
                <c:pt idx="534">
                  <c:v>49.94</c:v>
                </c:pt>
                <c:pt idx="535">
                  <c:v>49.936999999999998</c:v>
                </c:pt>
                <c:pt idx="536">
                  <c:v>49.935000000000002</c:v>
                </c:pt>
                <c:pt idx="537">
                  <c:v>49.933</c:v>
                </c:pt>
                <c:pt idx="538">
                  <c:v>49.933999999999997</c:v>
                </c:pt>
                <c:pt idx="539">
                  <c:v>49.932000000000002</c:v>
                </c:pt>
                <c:pt idx="540">
                  <c:v>49.93</c:v>
                </c:pt>
                <c:pt idx="541">
                  <c:v>49.929000000000002</c:v>
                </c:pt>
                <c:pt idx="542">
                  <c:v>49.93</c:v>
                </c:pt>
                <c:pt idx="543">
                  <c:v>49.93</c:v>
                </c:pt>
                <c:pt idx="544">
                  <c:v>49.932000000000002</c:v>
                </c:pt>
                <c:pt idx="545">
                  <c:v>49.933999999999997</c:v>
                </c:pt>
                <c:pt idx="546">
                  <c:v>49.933</c:v>
                </c:pt>
                <c:pt idx="547">
                  <c:v>49.936</c:v>
                </c:pt>
                <c:pt idx="548">
                  <c:v>49.936999999999998</c:v>
                </c:pt>
                <c:pt idx="549">
                  <c:v>49.938000000000002</c:v>
                </c:pt>
                <c:pt idx="550">
                  <c:v>49.939</c:v>
                </c:pt>
                <c:pt idx="551">
                  <c:v>49.939</c:v>
                </c:pt>
                <c:pt idx="552">
                  <c:v>49.936</c:v>
                </c:pt>
                <c:pt idx="553">
                  <c:v>49.936</c:v>
                </c:pt>
                <c:pt idx="554">
                  <c:v>49.933</c:v>
                </c:pt>
                <c:pt idx="555">
                  <c:v>49.930999999999997</c:v>
                </c:pt>
                <c:pt idx="556">
                  <c:v>49.932000000000002</c:v>
                </c:pt>
                <c:pt idx="557">
                  <c:v>49.929000000000002</c:v>
                </c:pt>
                <c:pt idx="558">
                  <c:v>49.929000000000002</c:v>
                </c:pt>
                <c:pt idx="559">
                  <c:v>49.927</c:v>
                </c:pt>
                <c:pt idx="560">
                  <c:v>49.924999999999997</c:v>
                </c:pt>
                <c:pt idx="561">
                  <c:v>49.923000000000002</c:v>
                </c:pt>
                <c:pt idx="562">
                  <c:v>49.924999999999997</c:v>
                </c:pt>
                <c:pt idx="563">
                  <c:v>49.924999999999997</c:v>
                </c:pt>
                <c:pt idx="564">
                  <c:v>49.927</c:v>
                </c:pt>
                <c:pt idx="565">
                  <c:v>49.927999999999997</c:v>
                </c:pt>
                <c:pt idx="566">
                  <c:v>49.927999999999997</c:v>
                </c:pt>
                <c:pt idx="567">
                  <c:v>49.927999999999997</c:v>
                </c:pt>
                <c:pt idx="568">
                  <c:v>49.927</c:v>
                </c:pt>
                <c:pt idx="569">
                  <c:v>49.927999999999997</c:v>
                </c:pt>
                <c:pt idx="570">
                  <c:v>49.926000000000002</c:v>
                </c:pt>
                <c:pt idx="571">
                  <c:v>49.927</c:v>
                </c:pt>
                <c:pt idx="572">
                  <c:v>49.929000000000002</c:v>
                </c:pt>
                <c:pt idx="573">
                  <c:v>49.929000000000002</c:v>
                </c:pt>
                <c:pt idx="574">
                  <c:v>49.929000000000002</c:v>
                </c:pt>
                <c:pt idx="575">
                  <c:v>49.93</c:v>
                </c:pt>
                <c:pt idx="576">
                  <c:v>49.932000000000002</c:v>
                </c:pt>
                <c:pt idx="577">
                  <c:v>49.938000000000002</c:v>
                </c:pt>
                <c:pt idx="578">
                  <c:v>49.94</c:v>
                </c:pt>
                <c:pt idx="579">
                  <c:v>49.942</c:v>
                </c:pt>
                <c:pt idx="580">
                  <c:v>49.944000000000003</c:v>
                </c:pt>
                <c:pt idx="581">
                  <c:v>49.945</c:v>
                </c:pt>
                <c:pt idx="582">
                  <c:v>49.942999999999998</c:v>
                </c:pt>
                <c:pt idx="583">
                  <c:v>49.944000000000003</c:v>
                </c:pt>
                <c:pt idx="584">
                  <c:v>49.942</c:v>
                </c:pt>
                <c:pt idx="585">
                  <c:v>49.942999999999998</c:v>
                </c:pt>
                <c:pt idx="586">
                  <c:v>49.944000000000003</c:v>
                </c:pt>
                <c:pt idx="587">
                  <c:v>49.948</c:v>
                </c:pt>
                <c:pt idx="588">
                  <c:v>49.951999999999998</c:v>
                </c:pt>
                <c:pt idx="589">
                  <c:v>49.954999999999998</c:v>
                </c:pt>
                <c:pt idx="590">
                  <c:v>49.956000000000003</c:v>
                </c:pt>
                <c:pt idx="591">
                  <c:v>49.956000000000003</c:v>
                </c:pt>
                <c:pt idx="592">
                  <c:v>49.959000000000003</c:v>
                </c:pt>
                <c:pt idx="593">
                  <c:v>49.96</c:v>
                </c:pt>
                <c:pt idx="594">
                  <c:v>49.96</c:v>
                </c:pt>
                <c:pt idx="595">
                  <c:v>49.962000000000003</c:v>
                </c:pt>
                <c:pt idx="596">
                  <c:v>49.962000000000003</c:v>
                </c:pt>
                <c:pt idx="597">
                  <c:v>49.963000000000001</c:v>
                </c:pt>
                <c:pt idx="598">
                  <c:v>49.963000000000001</c:v>
                </c:pt>
                <c:pt idx="599">
                  <c:v>49.965000000000003</c:v>
                </c:pt>
                <c:pt idx="600">
                  <c:v>49.966000000000001</c:v>
                </c:pt>
                <c:pt idx="601">
                  <c:v>49.966000000000001</c:v>
                </c:pt>
                <c:pt idx="602">
                  <c:v>49.965000000000003</c:v>
                </c:pt>
                <c:pt idx="603">
                  <c:v>49.966000000000001</c:v>
                </c:pt>
                <c:pt idx="604">
                  <c:v>49.966000000000001</c:v>
                </c:pt>
                <c:pt idx="605">
                  <c:v>49.962000000000003</c:v>
                </c:pt>
                <c:pt idx="606">
                  <c:v>49.960999999999999</c:v>
                </c:pt>
                <c:pt idx="607">
                  <c:v>49.957999999999998</c:v>
                </c:pt>
                <c:pt idx="608">
                  <c:v>49.957000000000001</c:v>
                </c:pt>
                <c:pt idx="609">
                  <c:v>49.951999999999998</c:v>
                </c:pt>
                <c:pt idx="610">
                  <c:v>49.947000000000003</c:v>
                </c:pt>
                <c:pt idx="611">
                  <c:v>49.942</c:v>
                </c:pt>
                <c:pt idx="612">
                  <c:v>49.938000000000002</c:v>
                </c:pt>
                <c:pt idx="613">
                  <c:v>49.930999999999997</c:v>
                </c:pt>
                <c:pt idx="614">
                  <c:v>49.927</c:v>
                </c:pt>
                <c:pt idx="615">
                  <c:v>49.926000000000002</c:v>
                </c:pt>
                <c:pt idx="616">
                  <c:v>49.926000000000002</c:v>
                </c:pt>
                <c:pt idx="617">
                  <c:v>49.927999999999997</c:v>
                </c:pt>
                <c:pt idx="618">
                  <c:v>49.927999999999997</c:v>
                </c:pt>
                <c:pt idx="619">
                  <c:v>49.927999999999997</c:v>
                </c:pt>
                <c:pt idx="620">
                  <c:v>49.929000000000002</c:v>
                </c:pt>
                <c:pt idx="621">
                  <c:v>49.929000000000002</c:v>
                </c:pt>
                <c:pt idx="622">
                  <c:v>49.927999999999997</c:v>
                </c:pt>
                <c:pt idx="623">
                  <c:v>49.927999999999997</c:v>
                </c:pt>
                <c:pt idx="624">
                  <c:v>49.927</c:v>
                </c:pt>
                <c:pt idx="625">
                  <c:v>49.929000000000002</c:v>
                </c:pt>
                <c:pt idx="626">
                  <c:v>49.929000000000002</c:v>
                </c:pt>
                <c:pt idx="627">
                  <c:v>49.932000000000002</c:v>
                </c:pt>
                <c:pt idx="628">
                  <c:v>49.933</c:v>
                </c:pt>
                <c:pt idx="629">
                  <c:v>49.936</c:v>
                </c:pt>
                <c:pt idx="630">
                  <c:v>49.944000000000003</c:v>
                </c:pt>
                <c:pt idx="631">
                  <c:v>49.95</c:v>
                </c:pt>
                <c:pt idx="632">
                  <c:v>49.957000000000001</c:v>
                </c:pt>
                <c:pt idx="633">
                  <c:v>49.963000000000001</c:v>
                </c:pt>
                <c:pt idx="634">
                  <c:v>49.966999999999999</c:v>
                </c:pt>
                <c:pt idx="635">
                  <c:v>49.97</c:v>
                </c:pt>
                <c:pt idx="636">
                  <c:v>49.972000000000001</c:v>
                </c:pt>
                <c:pt idx="637">
                  <c:v>49.970999999999997</c:v>
                </c:pt>
                <c:pt idx="638">
                  <c:v>49.966999999999999</c:v>
                </c:pt>
                <c:pt idx="639">
                  <c:v>49.963999999999999</c:v>
                </c:pt>
                <c:pt idx="640">
                  <c:v>49.962000000000003</c:v>
                </c:pt>
                <c:pt idx="641">
                  <c:v>49.962000000000003</c:v>
                </c:pt>
                <c:pt idx="642">
                  <c:v>49.966999999999999</c:v>
                </c:pt>
                <c:pt idx="643">
                  <c:v>49.97</c:v>
                </c:pt>
                <c:pt idx="644">
                  <c:v>49.975000000000001</c:v>
                </c:pt>
                <c:pt idx="645">
                  <c:v>49.981000000000002</c:v>
                </c:pt>
                <c:pt idx="646">
                  <c:v>49.984999999999999</c:v>
                </c:pt>
                <c:pt idx="647">
                  <c:v>49.987000000000002</c:v>
                </c:pt>
                <c:pt idx="648">
                  <c:v>49.988</c:v>
                </c:pt>
                <c:pt idx="649">
                  <c:v>49.988</c:v>
                </c:pt>
                <c:pt idx="650">
                  <c:v>49.984999999999999</c:v>
                </c:pt>
                <c:pt idx="651">
                  <c:v>49.982999999999997</c:v>
                </c:pt>
                <c:pt idx="652">
                  <c:v>49.98</c:v>
                </c:pt>
                <c:pt idx="653">
                  <c:v>49.975999999999999</c:v>
                </c:pt>
                <c:pt idx="654">
                  <c:v>49.972000000000001</c:v>
                </c:pt>
                <c:pt idx="655">
                  <c:v>49.962000000000003</c:v>
                </c:pt>
                <c:pt idx="656">
                  <c:v>49.954000000000001</c:v>
                </c:pt>
                <c:pt idx="657">
                  <c:v>49.951000000000001</c:v>
                </c:pt>
                <c:pt idx="658">
                  <c:v>49.948999999999998</c:v>
                </c:pt>
                <c:pt idx="659">
                  <c:v>49.948</c:v>
                </c:pt>
                <c:pt idx="660">
                  <c:v>49.945</c:v>
                </c:pt>
                <c:pt idx="661">
                  <c:v>49.942999999999998</c:v>
                </c:pt>
                <c:pt idx="662">
                  <c:v>49.939</c:v>
                </c:pt>
                <c:pt idx="663">
                  <c:v>49.938000000000002</c:v>
                </c:pt>
                <c:pt idx="664">
                  <c:v>49.936999999999998</c:v>
                </c:pt>
                <c:pt idx="665">
                  <c:v>49.936</c:v>
                </c:pt>
                <c:pt idx="666">
                  <c:v>49.933999999999997</c:v>
                </c:pt>
                <c:pt idx="667">
                  <c:v>49.930999999999997</c:v>
                </c:pt>
                <c:pt idx="668">
                  <c:v>49.927</c:v>
                </c:pt>
                <c:pt idx="669">
                  <c:v>49.924999999999997</c:v>
                </c:pt>
                <c:pt idx="670">
                  <c:v>49.92</c:v>
                </c:pt>
                <c:pt idx="671">
                  <c:v>49.917000000000002</c:v>
                </c:pt>
                <c:pt idx="672">
                  <c:v>49.914999999999999</c:v>
                </c:pt>
                <c:pt idx="673">
                  <c:v>49.914999999999999</c:v>
                </c:pt>
                <c:pt idx="674">
                  <c:v>49.914000000000001</c:v>
                </c:pt>
                <c:pt idx="675">
                  <c:v>49.912999999999997</c:v>
                </c:pt>
                <c:pt idx="676">
                  <c:v>49.914000000000001</c:v>
                </c:pt>
                <c:pt idx="677">
                  <c:v>49.914999999999999</c:v>
                </c:pt>
                <c:pt idx="678">
                  <c:v>49.914000000000001</c:v>
                </c:pt>
                <c:pt idx="679">
                  <c:v>49.911999999999999</c:v>
                </c:pt>
                <c:pt idx="680">
                  <c:v>49.911999999999999</c:v>
                </c:pt>
                <c:pt idx="681">
                  <c:v>49.91</c:v>
                </c:pt>
                <c:pt idx="682">
                  <c:v>49.908000000000001</c:v>
                </c:pt>
                <c:pt idx="683">
                  <c:v>49.908000000000001</c:v>
                </c:pt>
                <c:pt idx="684">
                  <c:v>49.905999999999999</c:v>
                </c:pt>
                <c:pt idx="685">
                  <c:v>49.902999999999999</c:v>
                </c:pt>
                <c:pt idx="686">
                  <c:v>49.902000000000001</c:v>
                </c:pt>
                <c:pt idx="687">
                  <c:v>49.899000000000001</c:v>
                </c:pt>
                <c:pt idx="688">
                  <c:v>49.899000000000001</c:v>
                </c:pt>
                <c:pt idx="689">
                  <c:v>49.896999999999998</c:v>
                </c:pt>
                <c:pt idx="690">
                  <c:v>49.896000000000001</c:v>
                </c:pt>
                <c:pt idx="691">
                  <c:v>49.898000000000003</c:v>
                </c:pt>
                <c:pt idx="692">
                  <c:v>49.9</c:v>
                </c:pt>
                <c:pt idx="693">
                  <c:v>49.901000000000003</c:v>
                </c:pt>
                <c:pt idx="694">
                  <c:v>49.902999999999999</c:v>
                </c:pt>
                <c:pt idx="695">
                  <c:v>49.904000000000003</c:v>
                </c:pt>
                <c:pt idx="696">
                  <c:v>49.905999999999999</c:v>
                </c:pt>
                <c:pt idx="697">
                  <c:v>49.91</c:v>
                </c:pt>
                <c:pt idx="698">
                  <c:v>49.91</c:v>
                </c:pt>
                <c:pt idx="699">
                  <c:v>49.91</c:v>
                </c:pt>
                <c:pt idx="700">
                  <c:v>49.91</c:v>
                </c:pt>
                <c:pt idx="701">
                  <c:v>49.911000000000001</c:v>
                </c:pt>
                <c:pt idx="702">
                  <c:v>49.911000000000001</c:v>
                </c:pt>
                <c:pt idx="703">
                  <c:v>49.91</c:v>
                </c:pt>
                <c:pt idx="704">
                  <c:v>49.908000000000001</c:v>
                </c:pt>
                <c:pt idx="705">
                  <c:v>49.906999999999996</c:v>
                </c:pt>
                <c:pt idx="706">
                  <c:v>49.906999999999996</c:v>
                </c:pt>
                <c:pt idx="707">
                  <c:v>49.906999999999996</c:v>
                </c:pt>
                <c:pt idx="708">
                  <c:v>49.904000000000003</c:v>
                </c:pt>
                <c:pt idx="709">
                  <c:v>49.904000000000003</c:v>
                </c:pt>
                <c:pt idx="710">
                  <c:v>49.902999999999999</c:v>
                </c:pt>
                <c:pt idx="711">
                  <c:v>49.905000000000001</c:v>
                </c:pt>
                <c:pt idx="712">
                  <c:v>49.906999999999996</c:v>
                </c:pt>
                <c:pt idx="713">
                  <c:v>49.906999999999996</c:v>
                </c:pt>
                <c:pt idx="714">
                  <c:v>49.906999999999996</c:v>
                </c:pt>
                <c:pt idx="715">
                  <c:v>49.908000000000001</c:v>
                </c:pt>
                <c:pt idx="716">
                  <c:v>49.905999999999999</c:v>
                </c:pt>
                <c:pt idx="717">
                  <c:v>49.905999999999999</c:v>
                </c:pt>
                <c:pt idx="718">
                  <c:v>49.905999999999999</c:v>
                </c:pt>
                <c:pt idx="719">
                  <c:v>49.908000000000001</c:v>
                </c:pt>
                <c:pt idx="720">
                  <c:v>49.908999999999999</c:v>
                </c:pt>
                <c:pt idx="721">
                  <c:v>49.908999999999999</c:v>
                </c:pt>
                <c:pt idx="722">
                  <c:v>49.908000000000001</c:v>
                </c:pt>
                <c:pt idx="723">
                  <c:v>49.905999999999999</c:v>
                </c:pt>
                <c:pt idx="724">
                  <c:v>49.902999999999999</c:v>
                </c:pt>
                <c:pt idx="725">
                  <c:v>49.901000000000003</c:v>
                </c:pt>
                <c:pt idx="726">
                  <c:v>49.9</c:v>
                </c:pt>
                <c:pt idx="727">
                  <c:v>49.9</c:v>
                </c:pt>
                <c:pt idx="728">
                  <c:v>49.9</c:v>
                </c:pt>
                <c:pt idx="729">
                  <c:v>49.902999999999999</c:v>
                </c:pt>
                <c:pt idx="730">
                  <c:v>49.902999999999999</c:v>
                </c:pt>
                <c:pt idx="731">
                  <c:v>49.906999999999996</c:v>
                </c:pt>
                <c:pt idx="732">
                  <c:v>49.908999999999999</c:v>
                </c:pt>
                <c:pt idx="733">
                  <c:v>49.911000000000001</c:v>
                </c:pt>
                <c:pt idx="734">
                  <c:v>49.911000000000001</c:v>
                </c:pt>
                <c:pt idx="735">
                  <c:v>49.911000000000001</c:v>
                </c:pt>
                <c:pt idx="736">
                  <c:v>49.914000000000001</c:v>
                </c:pt>
                <c:pt idx="737">
                  <c:v>49.914000000000001</c:v>
                </c:pt>
                <c:pt idx="738">
                  <c:v>49.915999999999997</c:v>
                </c:pt>
                <c:pt idx="739">
                  <c:v>49.917999999999999</c:v>
                </c:pt>
                <c:pt idx="740">
                  <c:v>49.92</c:v>
                </c:pt>
                <c:pt idx="741">
                  <c:v>49.921999999999997</c:v>
                </c:pt>
                <c:pt idx="742">
                  <c:v>49.927</c:v>
                </c:pt>
                <c:pt idx="743">
                  <c:v>49.93</c:v>
                </c:pt>
                <c:pt idx="744">
                  <c:v>49.933</c:v>
                </c:pt>
                <c:pt idx="745">
                  <c:v>49.935000000000002</c:v>
                </c:pt>
                <c:pt idx="746">
                  <c:v>49.935000000000002</c:v>
                </c:pt>
                <c:pt idx="747">
                  <c:v>49.935000000000002</c:v>
                </c:pt>
                <c:pt idx="748">
                  <c:v>49.933999999999997</c:v>
                </c:pt>
                <c:pt idx="749">
                  <c:v>49.932000000000002</c:v>
                </c:pt>
                <c:pt idx="750">
                  <c:v>49.926000000000002</c:v>
                </c:pt>
                <c:pt idx="751">
                  <c:v>49.92</c:v>
                </c:pt>
                <c:pt idx="752">
                  <c:v>49.915999999999997</c:v>
                </c:pt>
                <c:pt idx="753">
                  <c:v>49.911999999999999</c:v>
                </c:pt>
                <c:pt idx="754">
                  <c:v>49.91</c:v>
                </c:pt>
                <c:pt idx="755">
                  <c:v>49.908999999999999</c:v>
                </c:pt>
                <c:pt idx="756">
                  <c:v>49.911000000000001</c:v>
                </c:pt>
                <c:pt idx="757">
                  <c:v>49.912999999999997</c:v>
                </c:pt>
                <c:pt idx="758">
                  <c:v>49.914000000000001</c:v>
                </c:pt>
                <c:pt idx="759">
                  <c:v>49.912999999999997</c:v>
                </c:pt>
                <c:pt idx="760">
                  <c:v>49.92</c:v>
                </c:pt>
                <c:pt idx="761">
                  <c:v>49.914000000000001</c:v>
                </c:pt>
                <c:pt idx="762">
                  <c:v>49.91</c:v>
                </c:pt>
                <c:pt idx="763">
                  <c:v>49.91</c:v>
                </c:pt>
                <c:pt idx="764">
                  <c:v>49.906999999999996</c:v>
                </c:pt>
                <c:pt idx="765">
                  <c:v>49.908000000000001</c:v>
                </c:pt>
                <c:pt idx="766">
                  <c:v>49.908999999999999</c:v>
                </c:pt>
                <c:pt idx="767">
                  <c:v>49.91</c:v>
                </c:pt>
                <c:pt idx="768">
                  <c:v>49.912999999999997</c:v>
                </c:pt>
                <c:pt idx="769">
                  <c:v>49.912999999999997</c:v>
                </c:pt>
                <c:pt idx="770">
                  <c:v>49.912999999999997</c:v>
                </c:pt>
                <c:pt idx="771">
                  <c:v>49.912999999999997</c:v>
                </c:pt>
                <c:pt idx="772">
                  <c:v>49.91</c:v>
                </c:pt>
                <c:pt idx="773">
                  <c:v>49.91</c:v>
                </c:pt>
                <c:pt idx="774">
                  <c:v>49.908000000000001</c:v>
                </c:pt>
                <c:pt idx="775">
                  <c:v>49.902999999999999</c:v>
                </c:pt>
                <c:pt idx="776">
                  <c:v>49.901000000000003</c:v>
                </c:pt>
                <c:pt idx="777">
                  <c:v>49.898000000000003</c:v>
                </c:pt>
                <c:pt idx="778">
                  <c:v>49.893000000000001</c:v>
                </c:pt>
                <c:pt idx="779">
                  <c:v>49.893000000000001</c:v>
                </c:pt>
                <c:pt idx="780">
                  <c:v>49.893000000000001</c:v>
                </c:pt>
                <c:pt idx="781">
                  <c:v>49.895000000000003</c:v>
                </c:pt>
                <c:pt idx="782">
                  <c:v>49.898000000000003</c:v>
                </c:pt>
                <c:pt idx="783">
                  <c:v>49.905000000000001</c:v>
                </c:pt>
                <c:pt idx="784">
                  <c:v>49.906999999999996</c:v>
                </c:pt>
                <c:pt idx="785">
                  <c:v>49.915999999999997</c:v>
                </c:pt>
                <c:pt idx="786">
                  <c:v>49.920999999999999</c:v>
                </c:pt>
                <c:pt idx="787">
                  <c:v>49.927</c:v>
                </c:pt>
                <c:pt idx="788">
                  <c:v>49.93</c:v>
                </c:pt>
                <c:pt idx="789">
                  <c:v>49.930999999999997</c:v>
                </c:pt>
                <c:pt idx="790">
                  <c:v>49.93</c:v>
                </c:pt>
                <c:pt idx="791">
                  <c:v>49.927999999999997</c:v>
                </c:pt>
                <c:pt idx="792">
                  <c:v>49.923000000000002</c:v>
                </c:pt>
                <c:pt idx="793">
                  <c:v>49.917999999999999</c:v>
                </c:pt>
                <c:pt idx="794">
                  <c:v>49.914999999999999</c:v>
                </c:pt>
                <c:pt idx="795">
                  <c:v>49.914999999999999</c:v>
                </c:pt>
                <c:pt idx="796">
                  <c:v>49.912999999999997</c:v>
                </c:pt>
                <c:pt idx="797">
                  <c:v>49.911000000000001</c:v>
                </c:pt>
                <c:pt idx="798">
                  <c:v>49.911999999999999</c:v>
                </c:pt>
                <c:pt idx="799">
                  <c:v>49.911000000000001</c:v>
                </c:pt>
                <c:pt idx="800">
                  <c:v>49.914000000000001</c:v>
                </c:pt>
                <c:pt idx="801">
                  <c:v>49.914999999999999</c:v>
                </c:pt>
                <c:pt idx="802">
                  <c:v>49.914999999999999</c:v>
                </c:pt>
                <c:pt idx="803">
                  <c:v>49.912999999999997</c:v>
                </c:pt>
                <c:pt idx="804">
                  <c:v>49.911000000000001</c:v>
                </c:pt>
                <c:pt idx="805">
                  <c:v>49.91</c:v>
                </c:pt>
                <c:pt idx="806">
                  <c:v>49.91</c:v>
                </c:pt>
                <c:pt idx="807">
                  <c:v>49.908999999999999</c:v>
                </c:pt>
                <c:pt idx="808">
                  <c:v>49.911999999999999</c:v>
                </c:pt>
                <c:pt idx="809">
                  <c:v>49.911000000000001</c:v>
                </c:pt>
                <c:pt idx="810">
                  <c:v>49.911000000000001</c:v>
                </c:pt>
                <c:pt idx="811">
                  <c:v>49.911000000000001</c:v>
                </c:pt>
                <c:pt idx="812">
                  <c:v>49.908999999999999</c:v>
                </c:pt>
                <c:pt idx="813">
                  <c:v>49.911999999999999</c:v>
                </c:pt>
                <c:pt idx="814">
                  <c:v>49.912999999999997</c:v>
                </c:pt>
                <c:pt idx="815">
                  <c:v>49.917000000000002</c:v>
                </c:pt>
                <c:pt idx="816">
                  <c:v>49.918999999999997</c:v>
                </c:pt>
                <c:pt idx="817">
                  <c:v>49.920999999999999</c:v>
                </c:pt>
                <c:pt idx="818">
                  <c:v>49.924999999999997</c:v>
                </c:pt>
                <c:pt idx="819">
                  <c:v>49.927999999999997</c:v>
                </c:pt>
                <c:pt idx="820">
                  <c:v>49.93</c:v>
                </c:pt>
                <c:pt idx="821">
                  <c:v>49.933999999999997</c:v>
                </c:pt>
                <c:pt idx="822">
                  <c:v>49.936</c:v>
                </c:pt>
                <c:pt idx="823">
                  <c:v>49.941000000000003</c:v>
                </c:pt>
                <c:pt idx="824">
                  <c:v>49.944000000000003</c:v>
                </c:pt>
                <c:pt idx="825">
                  <c:v>49.948999999999998</c:v>
                </c:pt>
                <c:pt idx="826">
                  <c:v>49.954000000000001</c:v>
                </c:pt>
                <c:pt idx="827">
                  <c:v>49.959000000000003</c:v>
                </c:pt>
                <c:pt idx="828">
                  <c:v>49.963000000000001</c:v>
                </c:pt>
                <c:pt idx="829">
                  <c:v>49.966000000000001</c:v>
                </c:pt>
                <c:pt idx="830">
                  <c:v>49.968000000000004</c:v>
                </c:pt>
                <c:pt idx="831">
                  <c:v>49.966999999999999</c:v>
                </c:pt>
                <c:pt idx="832">
                  <c:v>49.966999999999999</c:v>
                </c:pt>
                <c:pt idx="833">
                  <c:v>49.963999999999999</c:v>
                </c:pt>
                <c:pt idx="834">
                  <c:v>49.962000000000003</c:v>
                </c:pt>
                <c:pt idx="835">
                  <c:v>49.96</c:v>
                </c:pt>
                <c:pt idx="836">
                  <c:v>49.96</c:v>
                </c:pt>
                <c:pt idx="837">
                  <c:v>49.957000000000001</c:v>
                </c:pt>
                <c:pt idx="838">
                  <c:v>49.956000000000003</c:v>
                </c:pt>
                <c:pt idx="839">
                  <c:v>49.954999999999998</c:v>
                </c:pt>
                <c:pt idx="840">
                  <c:v>49.951000000000001</c:v>
                </c:pt>
                <c:pt idx="841">
                  <c:v>49.948</c:v>
                </c:pt>
                <c:pt idx="842">
                  <c:v>49.945</c:v>
                </c:pt>
                <c:pt idx="843">
                  <c:v>49.942</c:v>
                </c:pt>
                <c:pt idx="844">
                  <c:v>49.945</c:v>
                </c:pt>
                <c:pt idx="845">
                  <c:v>49.945999999999998</c:v>
                </c:pt>
                <c:pt idx="846">
                  <c:v>49.947000000000003</c:v>
                </c:pt>
                <c:pt idx="847">
                  <c:v>49.95</c:v>
                </c:pt>
                <c:pt idx="848">
                  <c:v>49.948999999999998</c:v>
                </c:pt>
                <c:pt idx="849">
                  <c:v>49.948999999999998</c:v>
                </c:pt>
                <c:pt idx="850">
                  <c:v>49.95</c:v>
                </c:pt>
                <c:pt idx="851">
                  <c:v>49.951000000000001</c:v>
                </c:pt>
                <c:pt idx="852">
                  <c:v>49.951999999999998</c:v>
                </c:pt>
                <c:pt idx="853">
                  <c:v>49.95</c:v>
                </c:pt>
                <c:pt idx="854">
                  <c:v>49.95</c:v>
                </c:pt>
                <c:pt idx="855">
                  <c:v>49.951000000000001</c:v>
                </c:pt>
                <c:pt idx="856">
                  <c:v>49.951000000000001</c:v>
                </c:pt>
                <c:pt idx="857">
                  <c:v>49.95</c:v>
                </c:pt>
                <c:pt idx="858">
                  <c:v>49.95</c:v>
                </c:pt>
                <c:pt idx="859">
                  <c:v>49.954000000000001</c:v>
                </c:pt>
                <c:pt idx="860">
                  <c:v>49.953000000000003</c:v>
                </c:pt>
                <c:pt idx="861">
                  <c:v>49.956000000000003</c:v>
                </c:pt>
                <c:pt idx="862">
                  <c:v>49.954000000000001</c:v>
                </c:pt>
                <c:pt idx="863">
                  <c:v>49.953000000000003</c:v>
                </c:pt>
                <c:pt idx="864">
                  <c:v>49.95</c:v>
                </c:pt>
                <c:pt idx="865">
                  <c:v>49.948</c:v>
                </c:pt>
                <c:pt idx="866">
                  <c:v>49.945</c:v>
                </c:pt>
                <c:pt idx="867">
                  <c:v>49.942</c:v>
                </c:pt>
                <c:pt idx="868">
                  <c:v>49.939</c:v>
                </c:pt>
                <c:pt idx="869">
                  <c:v>49.936999999999998</c:v>
                </c:pt>
                <c:pt idx="870">
                  <c:v>49.933999999999997</c:v>
                </c:pt>
                <c:pt idx="871">
                  <c:v>49.930999999999997</c:v>
                </c:pt>
                <c:pt idx="872">
                  <c:v>49.932000000000002</c:v>
                </c:pt>
                <c:pt idx="873">
                  <c:v>49.932000000000002</c:v>
                </c:pt>
                <c:pt idx="874">
                  <c:v>49.930999999999997</c:v>
                </c:pt>
                <c:pt idx="875">
                  <c:v>49.929000000000002</c:v>
                </c:pt>
                <c:pt idx="876">
                  <c:v>49.926000000000002</c:v>
                </c:pt>
                <c:pt idx="877">
                  <c:v>49.923000000000002</c:v>
                </c:pt>
                <c:pt idx="878">
                  <c:v>49.921999999999997</c:v>
                </c:pt>
                <c:pt idx="879">
                  <c:v>49.921999999999997</c:v>
                </c:pt>
                <c:pt idx="880">
                  <c:v>49.920999999999999</c:v>
                </c:pt>
                <c:pt idx="881">
                  <c:v>49.923000000000002</c:v>
                </c:pt>
                <c:pt idx="882">
                  <c:v>49.923000000000002</c:v>
                </c:pt>
                <c:pt idx="883">
                  <c:v>49.923999999999999</c:v>
                </c:pt>
                <c:pt idx="884">
                  <c:v>49.923999999999999</c:v>
                </c:pt>
                <c:pt idx="885">
                  <c:v>49.924999999999997</c:v>
                </c:pt>
                <c:pt idx="886">
                  <c:v>49.927</c:v>
                </c:pt>
                <c:pt idx="887">
                  <c:v>49.927</c:v>
                </c:pt>
                <c:pt idx="888">
                  <c:v>49.927</c:v>
                </c:pt>
                <c:pt idx="889">
                  <c:v>49.926000000000002</c:v>
                </c:pt>
                <c:pt idx="890">
                  <c:v>49.927</c:v>
                </c:pt>
                <c:pt idx="891">
                  <c:v>49.929000000000002</c:v>
                </c:pt>
                <c:pt idx="892">
                  <c:v>49.927999999999997</c:v>
                </c:pt>
                <c:pt idx="893">
                  <c:v>49.927999999999997</c:v>
                </c:pt>
                <c:pt idx="894">
                  <c:v>49.927999999999997</c:v>
                </c:pt>
                <c:pt idx="895">
                  <c:v>49.926000000000002</c:v>
                </c:pt>
                <c:pt idx="896">
                  <c:v>49.924999999999997</c:v>
                </c:pt>
                <c:pt idx="897">
                  <c:v>49.921999999999997</c:v>
                </c:pt>
                <c:pt idx="898">
                  <c:v>49.92</c:v>
                </c:pt>
                <c:pt idx="899">
                  <c:v>49.915999999999997</c:v>
                </c:pt>
                <c:pt idx="900">
                  <c:v>49.915999999999997</c:v>
                </c:pt>
                <c:pt idx="901">
                  <c:v>49.914000000000001</c:v>
                </c:pt>
                <c:pt idx="902">
                  <c:v>49.912999999999997</c:v>
                </c:pt>
                <c:pt idx="903">
                  <c:v>49.914999999999999</c:v>
                </c:pt>
                <c:pt idx="904">
                  <c:v>49.917000000000002</c:v>
                </c:pt>
                <c:pt idx="905">
                  <c:v>49.92</c:v>
                </c:pt>
                <c:pt idx="906">
                  <c:v>49.923999999999999</c:v>
                </c:pt>
                <c:pt idx="907">
                  <c:v>49.927999999999997</c:v>
                </c:pt>
                <c:pt idx="908">
                  <c:v>49.933</c:v>
                </c:pt>
                <c:pt idx="909">
                  <c:v>49.939</c:v>
                </c:pt>
                <c:pt idx="910">
                  <c:v>49.942</c:v>
                </c:pt>
                <c:pt idx="911">
                  <c:v>49.945</c:v>
                </c:pt>
                <c:pt idx="912">
                  <c:v>49.948</c:v>
                </c:pt>
                <c:pt idx="913">
                  <c:v>49.948</c:v>
                </c:pt>
                <c:pt idx="914">
                  <c:v>49.948</c:v>
                </c:pt>
                <c:pt idx="915">
                  <c:v>49.948</c:v>
                </c:pt>
                <c:pt idx="916">
                  <c:v>49.948</c:v>
                </c:pt>
                <c:pt idx="917">
                  <c:v>49.948</c:v>
                </c:pt>
                <c:pt idx="918">
                  <c:v>49.947000000000003</c:v>
                </c:pt>
                <c:pt idx="919">
                  <c:v>49.945</c:v>
                </c:pt>
                <c:pt idx="920">
                  <c:v>49.945</c:v>
                </c:pt>
                <c:pt idx="921">
                  <c:v>49.942999999999998</c:v>
                </c:pt>
                <c:pt idx="922">
                  <c:v>49.942</c:v>
                </c:pt>
                <c:pt idx="923">
                  <c:v>49.942</c:v>
                </c:pt>
                <c:pt idx="924">
                  <c:v>49.942</c:v>
                </c:pt>
                <c:pt idx="925">
                  <c:v>49.941000000000003</c:v>
                </c:pt>
                <c:pt idx="926">
                  <c:v>49.94</c:v>
                </c:pt>
                <c:pt idx="927">
                  <c:v>49.941000000000003</c:v>
                </c:pt>
                <c:pt idx="928">
                  <c:v>49.942</c:v>
                </c:pt>
                <c:pt idx="929">
                  <c:v>49.942</c:v>
                </c:pt>
                <c:pt idx="930">
                  <c:v>49.941000000000003</c:v>
                </c:pt>
                <c:pt idx="931">
                  <c:v>49.941000000000003</c:v>
                </c:pt>
                <c:pt idx="932">
                  <c:v>49.944000000000003</c:v>
                </c:pt>
                <c:pt idx="933">
                  <c:v>49.947000000000003</c:v>
                </c:pt>
                <c:pt idx="934">
                  <c:v>49.948999999999998</c:v>
                </c:pt>
                <c:pt idx="935">
                  <c:v>49.948</c:v>
                </c:pt>
                <c:pt idx="936">
                  <c:v>49.948</c:v>
                </c:pt>
                <c:pt idx="937">
                  <c:v>49.948999999999998</c:v>
                </c:pt>
                <c:pt idx="938">
                  <c:v>49.948999999999998</c:v>
                </c:pt>
                <c:pt idx="939">
                  <c:v>49.95</c:v>
                </c:pt>
                <c:pt idx="940">
                  <c:v>49.95</c:v>
                </c:pt>
                <c:pt idx="941">
                  <c:v>49.95</c:v>
                </c:pt>
                <c:pt idx="942">
                  <c:v>49.948999999999998</c:v>
                </c:pt>
                <c:pt idx="943">
                  <c:v>49.948</c:v>
                </c:pt>
                <c:pt idx="944">
                  <c:v>49.947000000000003</c:v>
                </c:pt>
                <c:pt idx="945">
                  <c:v>49.948999999999998</c:v>
                </c:pt>
                <c:pt idx="946">
                  <c:v>49.948</c:v>
                </c:pt>
                <c:pt idx="947">
                  <c:v>49.948999999999998</c:v>
                </c:pt>
                <c:pt idx="948">
                  <c:v>49.948</c:v>
                </c:pt>
                <c:pt idx="949">
                  <c:v>49.948</c:v>
                </c:pt>
                <c:pt idx="950">
                  <c:v>49.95</c:v>
                </c:pt>
                <c:pt idx="951">
                  <c:v>49.953000000000003</c:v>
                </c:pt>
                <c:pt idx="952">
                  <c:v>49.957000000000001</c:v>
                </c:pt>
                <c:pt idx="953">
                  <c:v>49.960999999999999</c:v>
                </c:pt>
                <c:pt idx="954">
                  <c:v>49.96</c:v>
                </c:pt>
                <c:pt idx="955">
                  <c:v>49.963999999999999</c:v>
                </c:pt>
                <c:pt idx="956">
                  <c:v>49.963999999999999</c:v>
                </c:pt>
                <c:pt idx="957">
                  <c:v>49.966000000000001</c:v>
                </c:pt>
                <c:pt idx="958">
                  <c:v>49.966000000000001</c:v>
                </c:pt>
                <c:pt idx="959">
                  <c:v>49.963999999999999</c:v>
                </c:pt>
                <c:pt idx="960">
                  <c:v>49.963000000000001</c:v>
                </c:pt>
                <c:pt idx="961">
                  <c:v>49.96</c:v>
                </c:pt>
                <c:pt idx="962">
                  <c:v>49.959000000000003</c:v>
                </c:pt>
                <c:pt idx="963">
                  <c:v>49.960999999999999</c:v>
                </c:pt>
                <c:pt idx="964">
                  <c:v>49.963000000000001</c:v>
                </c:pt>
                <c:pt idx="965">
                  <c:v>49.966000000000001</c:v>
                </c:pt>
                <c:pt idx="966">
                  <c:v>49.968000000000004</c:v>
                </c:pt>
                <c:pt idx="967">
                  <c:v>49.970999999999997</c:v>
                </c:pt>
                <c:pt idx="968">
                  <c:v>49.973999999999997</c:v>
                </c:pt>
                <c:pt idx="969">
                  <c:v>49.975000000000001</c:v>
                </c:pt>
                <c:pt idx="970">
                  <c:v>49.976999999999997</c:v>
                </c:pt>
                <c:pt idx="971">
                  <c:v>49.976999999999997</c:v>
                </c:pt>
                <c:pt idx="972">
                  <c:v>49.978999999999999</c:v>
                </c:pt>
                <c:pt idx="973">
                  <c:v>49.975000000000001</c:v>
                </c:pt>
                <c:pt idx="974">
                  <c:v>49.970999999999997</c:v>
                </c:pt>
                <c:pt idx="975">
                  <c:v>49.968000000000004</c:v>
                </c:pt>
                <c:pt idx="976">
                  <c:v>49.965000000000003</c:v>
                </c:pt>
                <c:pt idx="977">
                  <c:v>49.962000000000003</c:v>
                </c:pt>
                <c:pt idx="978">
                  <c:v>49.960999999999999</c:v>
                </c:pt>
                <c:pt idx="979">
                  <c:v>49.962000000000003</c:v>
                </c:pt>
                <c:pt idx="980">
                  <c:v>49.965000000000003</c:v>
                </c:pt>
                <c:pt idx="981">
                  <c:v>49.966999999999999</c:v>
                </c:pt>
                <c:pt idx="982">
                  <c:v>49.969000000000001</c:v>
                </c:pt>
                <c:pt idx="983">
                  <c:v>49.969000000000001</c:v>
                </c:pt>
                <c:pt idx="984">
                  <c:v>49.969000000000001</c:v>
                </c:pt>
                <c:pt idx="985">
                  <c:v>49.969000000000001</c:v>
                </c:pt>
                <c:pt idx="986">
                  <c:v>49.966999999999999</c:v>
                </c:pt>
                <c:pt idx="987">
                  <c:v>49.970999999999997</c:v>
                </c:pt>
                <c:pt idx="988">
                  <c:v>49.972999999999999</c:v>
                </c:pt>
                <c:pt idx="989">
                  <c:v>49.973999999999997</c:v>
                </c:pt>
                <c:pt idx="990">
                  <c:v>49.972000000000001</c:v>
                </c:pt>
                <c:pt idx="991">
                  <c:v>49.970999999999997</c:v>
                </c:pt>
                <c:pt idx="992">
                  <c:v>49.97</c:v>
                </c:pt>
                <c:pt idx="993">
                  <c:v>49.97</c:v>
                </c:pt>
                <c:pt idx="994">
                  <c:v>49.97</c:v>
                </c:pt>
                <c:pt idx="995">
                  <c:v>49.972000000000001</c:v>
                </c:pt>
                <c:pt idx="996">
                  <c:v>49.972000000000001</c:v>
                </c:pt>
                <c:pt idx="997">
                  <c:v>49.969000000000001</c:v>
                </c:pt>
                <c:pt idx="998">
                  <c:v>49.966999999999999</c:v>
                </c:pt>
                <c:pt idx="999">
                  <c:v>49.968000000000004</c:v>
                </c:pt>
                <c:pt idx="1000">
                  <c:v>49.966999999999999</c:v>
                </c:pt>
                <c:pt idx="1001">
                  <c:v>49.966999999999999</c:v>
                </c:pt>
                <c:pt idx="1002">
                  <c:v>49.966000000000001</c:v>
                </c:pt>
                <c:pt idx="1003">
                  <c:v>49.966000000000001</c:v>
                </c:pt>
                <c:pt idx="1004">
                  <c:v>49.966999999999999</c:v>
                </c:pt>
                <c:pt idx="1005">
                  <c:v>49.968000000000004</c:v>
                </c:pt>
                <c:pt idx="1006">
                  <c:v>49.968000000000004</c:v>
                </c:pt>
                <c:pt idx="1007">
                  <c:v>49.968000000000004</c:v>
                </c:pt>
                <c:pt idx="1008">
                  <c:v>49.966999999999999</c:v>
                </c:pt>
                <c:pt idx="1009">
                  <c:v>49.97</c:v>
                </c:pt>
                <c:pt idx="1010">
                  <c:v>49.97</c:v>
                </c:pt>
                <c:pt idx="1011">
                  <c:v>49.970999999999997</c:v>
                </c:pt>
                <c:pt idx="1012">
                  <c:v>49.97</c:v>
                </c:pt>
                <c:pt idx="1013">
                  <c:v>49.972000000000001</c:v>
                </c:pt>
                <c:pt idx="1014">
                  <c:v>49.970999999999997</c:v>
                </c:pt>
                <c:pt idx="1015">
                  <c:v>49.970999999999997</c:v>
                </c:pt>
                <c:pt idx="1016">
                  <c:v>49.966999999999999</c:v>
                </c:pt>
                <c:pt idx="1017">
                  <c:v>49.963999999999999</c:v>
                </c:pt>
                <c:pt idx="1018">
                  <c:v>49.96</c:v>
                </c:pt>
                <c:pt idx="1019">
                  <c:v>49.959000000000003</c:v>
                </c:pt>
                <c:pt idx="1020">
                  <c:v>49.956000000000003</c:v>
                </c:pt>
                <c:pt idx="1021">
                  <c:v>49.957000000000001</c:v>
                </c:pt>
                <c:pt idx="1022">
                  <c:v>49.957000000000001</c:v>
                </c:pt>
                <c:pt idx="1023">
                  <c:v>49.959000000000003</c:v>
                </c:pt>
                <c:pt idx="1024">
                  <c:v>49.959000000000003</c:v>
                </c:pt>
                <c:pt idx="1025">
                  <c:v>49.96</c:v>
                </c:pt>
                <c:pt idx="1026">
                  <c:v>49.959000000000003</c:v>
                </c:pt>
                <c:pt idx="1027">
                  <c:v>49.96</c:v>
                </c:pt>
                <c:pt idx="1028">
                  <c:v>49.96</c:v>
                </c:pt>
                <c:pt idx="1029">
                  <c:v>49.963999999999999</c:v>
                </c:pt>
                <c:pt idx="1030">
                  <c:v>49.965000000000003</c:v>
                </c:pt>
                <c:pt idx="1031">
                  <c:v>49.966999999999999</c:v>
                </c:pt>
                <c:pt idx="1032">
                  <c:v>49.969000000000001</c:v>
                </c:pt>
                <c:pt idx="1033">
                  <c:v>49.970999999999997</c:v>
                </c:pt>
                <c:pt idx="1034">
                  <c:v>49.970999999999997</c:v>
                </c:pt>
                <c:pt idx="1035">
                  <c:v>49.968000000000004</c:v>
                </c:pt>
                <c:pt idx="1036">
                  <c:v>49.965000000000003</c:v>
                </c:pt>
                <c:pt idx="1037">
                  <c:v>49.963000000000001</c:v>
                </c:pt>
                <c:pt idx="1038">
                  <c:v>49.959000000000003</c:v>
                </c:pt>
                <c:pt idx="1039">
                  <c:v>49.956000000000003</c:v>
                </c:pt>
                <c:pt idx="1040">
                  <c:v>49.95</c:v>
                </c:pt>
                <c:pt idx="1041">
                  <c:v>49.948</c:v>
                </c:pt>
                <c:pt idx="1042">
                  <c:v>49.942999999999998</c:v>
                </c:pt>
                <c:pt idx="1043">
                  <c:v>49.939</c:v>
                </c:pt>
                <c:pt idx="1044">
                  <c:v>49.939</c:v>
                </c:pt>
                <c:pt idx="1045">
                  <c:v>49.939</c:v>
                </c:pt>
                <c:pt idx="1046">
                  <c:v>49.94</c:v>
                </c:pt>
                <c:pt idx="1047">
                  <c:v>49.944000000000003</c:v>
                </c:pt>
                <c:pt idx="1048">
                  <c:v>49.945</c:v>
                </c:pt>
                <c:pt idx="1049">
                  <c:v>49.947000000000003</c:v>
                </c:pt>
                <c:pt idx="1050">
                  <c:v>49.95</c:v>
                </c:pt>
                <c:pt idx="1051">
                  <c:v>49.954000000000001</c:v>
                </c:pt>
                <c:pt idx="1052">
                  <c:v>49.954999999999998</c:v>
                </c:pt>
                <c:pt idx="1053">
                  <c:v>49.957999999999998</c:v>
                </c:pt>
                <c:pt idx="1054">
                  <c:v>49.96</c:v>
                </c:pt>
                <c:pt idx="1055">
                  <c:v>49.96</c:v>
                </c:pt>
                <c:pt idx="1056">
                  <c:v>49.957999999999998</c:v>
                </c:pt>
                <c:pt idx="1057">
                  <c:v>49.957000000000001</c:v>
                </c:pt>
                <c:pt idx="1058">
                  <c:v>49.954999999999998</c:v>
                </c:pt>
                <c:pt idx="1059">
                  <c:v>49.954000000000001</c:v>
                </c:pt>
                <c:pt idx="1060">
                  <c:v>49.953000000000003</c:v>
                </c:pt>
                <c:pt idx="1061">
                  <c:v>49.951999999999998</c:v>
                </c:pt>
                <c:pt idx="1062">
                  <c:v>49.951000000000001</c:v>
                </c:pt>
                <c:pt idx="1063">
                  <c:v>49.951000000000001</c:v>
                </c:pt>
                <c:pt idx="1064">
                  <c:v>49.948999999999998</c:v>
                </c:pt>
                <c:pt idx="1065">
                  <c:v>49.951000000000001</c:v>
                </c:pt>
                <c:pt idx="1066">
                  <c:v>49.951999999999998</c:v>
                </c:pt>
                <c:pt idx="1067">
                  <c:v>49.951999999999998</c:v>
                </c:pt>
                <c:pt idx="1068">
                  <c:v>49.954999999999998</c:v>
                </c:pt>
                <c:pt idx="1069">
                  <c:v>49.957000000000001</c:v>
                </c:pt>
                <c:pt idx="1070">
                  <c:v>49.959000000000003</c:v>
                </c:pt>
                <c:pt idx="1071">
                  <c:v>49.960999999999999</c:v>
                </c:pt>
                <c:pt idx="1072">
                  <c:v>49.960999999999999</c:v>
                </c:pt>
                <c:pt idx="1073">
                  <c:v>49.960999999999999</c:v>
                </c:pt>
                <c:pt idx="1074">
                  <c:v>49.96</c:v>
                </c:pt>
                <c:pt idx="1075">
                  <c:v>49.96</c:v>
                </c:pt>
                <c:pt idx="1076">
                  <c:v>49.96</c:v>
                </c:pt>
                <c:pt idx="1077">
                  <c:v>49.960999999999999</c:v>
                </c:pt>
                <c:pt idx="1078">
                  <c:v>49.962000000000003</c:v>
                </c:pt>
                <c:pt idx="1079">
                  <c:v>49.963000000000001</c:v>
                </c:pt>
                <c:pt idx="1080">
                  <c:v>49.963999999999999</c:v>
                </c:pt>
                <c:pt idx="1081">
                  <c:v>49.963999999999999</c:v>
                </c:pt>
                <c:pt idx="1082">
                  <c:v>49.960999999999999</c:v>
                </c:pt>
                <c:pt idx="1083">
                  <c:v>49.959000000000003</c:v>
                </c:pt>
                <c:pt idx="1084">
                  <c:v>49.959000000000003</c:v>
                </c:pt>
                <c:pt idx="1085">
                  <c:v>49.96</c:v>
                </c:pt>
                <c:pt idx="1086">
                  <c:v>49.96</c:v>
                </c:pt>
                <c:pt idx="1087">
                  <c:v>49.960999999999999</c:v>
                </c:pt>
                <c:pt idx="1088">
                  <c:v>49.960999999999999</c:v>
                </c:pt>
                <c:pt idx="1089">
                  <c:v>49.965000000000003</c:v>
                </c:pt>
                <c:pt idx="1090">
                  <c:v>49.968000000000004</c:v>
                </c:pt>
                <c:pt idx="1091">
                  <c:v>49.972000000000001</c:v>
                </c:pt>
                <c:pt idx="1092">
                  <c:v>49.973999999999997</c:v>
                </c:pt>
                <c:pt idx="1093">
                  <c:v>49.975000000000001</c:v>
                </c:pt>
                <c:pt idx="1094">
                  <c:v>49.975000000000001</c:v>
                </c:pt>
                <c:pt idx="1095">
                  <c:v>49.975000000000001</c:v>
                </c:pt>
                <c:pt idx="1096">
                  <c:v>49.976999999999997</c:v>
                </c:pt>
                <c:pt idx="1097">
                  <c:v>49.978999999999999</c:v>
                </c:pt>
                <c:pt idx="1098">
                  <c:v>49.981000000000002</c:v>
                </c:pt>
                <c:pt idx="1099">
                  <c:v>49.981999999999999</c:v>
                </c:pt>
                <c:pt idx="1100">
                  <c:v>49.981000000000002</c:v>
                </c:pt>
                <c:pt idx="1101">
                  <c:v>49.981000000000002</c:v>
                </c:pt>
                <c:pt idx="1102">
                  <c:v>49.981999999999999</c:v>
                </c:pt>
                <c:pt idx="1103">
                  <c:v>49.982999999999997</c:v>
                </c:pt>
                <c:pt idx="1104">
                  <c:v>49.981999999999999</c:v>
                </c:pt>
                <c:pt idx="1105">
                  <c:v>49.981000000000002</c:v>
                </c:pt>
                <c:pt idx="1106">
                  <c:v>49.978999999999999</c:v>
                </c:pt>
                <c:pt idx="1107">
                  <c:v>49.973999999999997</c:v>
                </c:pt>
                <c:pt idx="1108">
                  <c:v>49.968000000000004</c:v>
                </c:pt>
                <c:pt idx="1109">
                  <c:v>49.965000000000003</c:v>
                </c:pt>
                <c:pt idx="1110">
                  <c:v>49.962000000000003</c:v>
                </c:pt>
                <c:pt idx="1111">
                  <c:v>49.963000000000001</c:v>
                </c:pt>
                <c:pt idx="1112">
                  <c:v>49.963999999999999</c:v>
                </c:pt>
                <c:pt idx="1113">
                  <c:v>49.966999999999999</c:v>
                </c:pt>
                <c:pt idx="1114">
                  <c:v>49.969000000000001</c:v>
                </c:pt>
                <c:pt idx="1115">
                  <c:v>49.972000000000001</c:v>
                </c:pt>
                <c:pt idx="1116">
                  <c:v>49.973999999999997</c:v>
                </c:pt>
                <c:pt idx="1117">
                  <c:v>49.975999999999999</c:v>
                </c:pt>
                <c:pt idx="1118">
                  <c:v>49.976999999999997</c:v>
                </c:pt>
                <c:pt idx="1119">
                  <c:v>49.978000000000002</c:v>
                </c:pt>
                <c:pt idx="1120">
                  <c:v>49.978000000000002</c:v>
                </c:pt>
                <c:pt idx="1121">
                  <c:v>49.981000000000002</c:v>
                </c:pt>
                <c:pt idx="1122">
                  <c:v>49.981000000000002</c:v>
                </c:pt>
                <c:pt idx="1123">
                  <c:v>49.981000000000002</c:v>
                </c:pt>
                <c:pt idx="1124">
                  <c:v>49.978999999999999</c:v>
                </c:pt>
                <c:pt idx="1125">
                  <c:v>49.978999999999999</c:v>
                </c:pt>
                <c:pt idx="1126">
                  <c:v>49.981000000000002</c:v>
                </c:pt>
                <c:pt idx="1127">
                  <c:v>49.981999999999999</c:v>
                </c:pt>
                <c:pt idx="1128">
                  <c:v>49.982999999999997</c:v>
                </c:pt>
                <c:pt idx="1129">
                  <c:v>49.984999999999999</c:v>
                </c:pt>
                <c:pt idx="1130">
                  <c:v>49.988999999999997</c:v>
                </c:pt>
                <c:pt idx="1131">
                  <c:v>49.99</c:v>
                </c:pt>
                <c:pt idx="1132">
                  <c:v>49.988999999999997</c:v>
                </c:pt>
                <c:pt idx="1133">
                  <c:v>49.988999999999997</c:v>
                </c:pt>
                <c:pt idx="1134">
                  <c:v>49.987000000000002</c:v>
                </c:pt>
                <c:pt idx="1135">
                  <c:v>49.988</c:v>
                </c:pt>
                <c:pt idx="1136">
                  <c:v>49.988999999999997</c:v>
                </c:pt>
                <c:pt idx="1137">
                  <c:v>49.991</c:v>
                </c:pt>
                <c:pt idx="1138">
                  <c:v>49.991999999999997</c:v>
                </c:pt>
                <c:pt idx="1139">
                  <c:v>49.994</c:v>
                </c:pt>
                <c:pt idx="1140">
                  <c:v>49.994</c:v>
                </c:pt>
                <c:pt idx="1141">
                  <c:v>49.993000000000002</c:v>
                </c:pt>
                <c:pt idx="1142">
                  <c:v>49.994</c:v>
                </c:pt>
                <c:pt idx="1143">
                  <c:v>49.997</c:v>
                </c:pt>
                <c:pt idx="1144">
                  <c:v>49.997</c:v>
                </c:pt>
                <c:pt idx="1145">
                  <c:v>50.000999999999998</c:v>
                </c:pt>
                <c:pt idx="1146">
                  <c:v>50.003</c:v>
                </c:pt>
                <c:pt idx="1147">
                  <c:v>50.005000000000003</c:v>
                </c:pt>
                <c:pt idx="1148">
                  <c:v>50.009</c:v>
                </c:pt>
                <c:pt idx="1149">
                  <c:v>50.012</c:v>
                </c:pt>
                <c:pt idx="1150">
                  <c:v>50.014000000000003</c:v>
                </c:pt>
                <c:pt idx="1151">
                  <c:v>50.015000000000001</c:v>
                </c:pt>
                <c:pt idx="1152">
                  <c:v>50.018000000000001</c:v>
                </c:pt>
                <c:pt idx="1153">
                  <c:v>50.021000000000001</c:v>
                </c:pt>
                <c:pt idx="1154">
                  <c:v>50.021999999999998</c:v>
                </c:pt>
                <c:pt idx="1155">
                  <c:v>50.023000000000003</c:v>
                </c:pt>
                <c:pt idx="1156">
                  <c:v>50.024000000000001</c:v>
                </c:pt>
                <c:pt idx="1157">
                  <c:v>50.021999999999998</c:v>
                </c:pt>
                <c:pt idx="1158">
                  <c:v>50.021000000000001</c:v>
                </c:pt>
                <c:pt idx="1159">
                  <c:v>50.018999999999998</c:v>
                </c:pt>
                <c:pt idx="1160">
                  <c:v>50.015999999999998</c:v>
                </c:pt>
                <c:pt idx="1161">
                  <c:v>50.012999999999998</c:v>
                </c:pt>
                <c:pt idx="1162">
                  <c:v>50.01</c:v>
                </c:pt>
                <c:pt idx="1163">
                  <c:v>50.008000000000003</c:v>
                </c:pt>
                <c:pt idx="1164">
                  <c:v>50.006999999999998</c:v>
                </c:pt>
                <c:pt idx="1165">
                  <c:v>50.008000000000003</c:v>
                </c:pt>
                <c:pt idx="1166">
                  <c:v>50.008000000000003</c:v>
                </c:pt>
                <c:pt idx="1167">
                  <c:v>50.008000000000003</c:v>
                </c:pt>
                <c:pt idx="1168">
                  <c:v>50.006999999999998</c:v>
                </c:pt>
                <c:pt idx="1169">
                  <c:v>50.005000000000003</c:v>
                </c:pt>
                <c:pt idx="1170">
                  <c:v>50.005000000000003</c:v>
                </c:pt>
                <c:pt idx="1171">
                  <c:v>50.002000000000002</c:v>
                </c:pt>
                <c:pt idx="1172">
                  <c:v>50.002000000000002</c:v>
                </c:pt>
                <c:pt idx="1173">
                  <c:v>50</c:v>
                </c:pt>
                <c:pt idx="1174">
                  <c:v>49.999000000000002</c:v>
                </c:pt>
                <c:pt idx="1175">
                  <c:v>49.997</c:v>
                </c:pt>
                <c:pt idx="1176">
                  <c:v>49.996000000000002</c:v>
                </c:pt>
                <c:pt idx="1177">
                  <c:v>49.994</c:v>
                </c:pt>
                <c:pt idx="1178">
                  <c:v>49.993000000000002</c:v>
                </c:pt>
                <c:pt idx="1179">
                  <c:v>49.991999999999997</c:v>
                </c:pt>
                <c:pt idx="1180">
                  <c:v>49.993000000000002</c:v>
                </c:pt>
                <c:pt idx="1181">
                  <c:v>49.993000000000002</c:v>
                </c:pt>
                <c:pt idx="1182">
                  <c:v>49.993000000000002</c:v>
                </c:pt>
                <c:pt idx="1183">
                  <c:v>49.994</c:v>
                </c:pt>
                <c:pt idx="1184">
                  <c:v>49.996000000000002</c:v>
                </c:pt>
                <c:pt idx="1185">
                  <c:v>49.996000000000002</c:v>
                </c:pt>
                <c:pt idx="1186">
                  <c:v>49.997</c:v>
                </c:pt>
                <c:pt idx="1187">
                  <c:v>49.997999999999998</c:v>
                </c:pt>
                <c:pt idx="1188">
                  <c:v>49.997999999999998</c:v>
                </c:pt>
                <c:pt idx="1189">
                  <c:v>49.997999999999998</c:v>
                </c:pt>
                <c:pt idx="1190">
                  <c:v>49.999000000000002</c:v>
                </c:pt>
                <c:pt idx="1191">
                  <c:v>50.000999999999998</c:v>
                </c:pt>
                <c:pt idx="1192">
                  <c:v>50.003</c:v>
                </c:pt>
                <c:pt idx="1193">
                  <c:v>50.003999999999998</c:v>
                </c:pt>
                <c:pt idx="1194">
                  <c:v>50.006</c:v>
                </c:pt>
                <c:pt idx="1195">
                  <c:v>50.008000000000003</c:v>
                </c:pt>
                <c:pt idx="1196">
                  <c:v>50.006999999999998</c:v>
                </c:pt>
                <c:pt idx="1197">
                  <c:v>50.006</c:v>
                </c:pt>
                <c:pt idx="1198">
                  <c:v>50.008000000000003</c:v>
                </c:pt>
                <c:pt idx="1199">
                  <c:v>50.006</c:v>
                </c:pt>
              </c:numCache>
            </c:numRef>
          </c:val>
          <c:smooth val="0"/>
          <c:extLst>
            <c:ext xmlns:c16="http://schemas.microsoft.com/office/drawing/2014/chart" uri="{C3380CC4-5D6E-409C-BE32-E72D297353CC}">
              <c16:uniqueId val="{00000000-9D80-4089-B924-B96607EAC961}"/>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'20210722-1'!$B$3:$B$842</c:f>
              <c:numCache>
                <c:formatCode>h:mm:ss</c:formatCode>
                <c:ptCount val="840"/>
                <c:pt idx="0">
                  <c:v>0.58124999999999993</c:v>
                </c:pt>
                <c:pt idx="1">
                  <c:v>0.58126157407407408</c:v>
                </c:pt>
                <c:pt idx="2">
                  <c:v>0.58127314814814812</c:v>
                </c:pt>
                <c:pt idx="3">
                  <c:v>0.58128472222222227</c:v>
                </c:pt>
                <c:pt idx="4">
                  <c:v>0.58129629629629631</c:v>
                </c:pt>
                <c:pt idx="5">
                  <c:v>0.58130787037037035</c:v>
                </c:pt>
                <c:pt idx="6">
                  <c:v>0.58131944444444439</c:v>
                </c:pt>
                <c:pt idx="7">
                  <c:v>0.58133101851851854</c:v>
                </c:pt>
                <c:pt idx="8">
                  <c:v>0.58134259259259258</c:v>
                </c:pt>
                <c:pt idx="9">
                  <c:v>0.58135416666666673</c:v>
                </c:pt>
                <c:pt idx="10">
                  <c:v>0.58136574074074077</c:v>
                </c:pt>
                <c:pt idx="11">
                  <c:v>0.58137731481481481</c:v>
                </c:pt>
                <c:pt idx="12">
                  <c:v>0.58138888888888884</c:v>
                </c:pt>
                <c:pt idx="13">
                  <c:v>0.58140046296296299</c:v>
                </c:pt>
                <c:pt idx="14">
                  <c:v>0.58141203703703703</c:v>
                </c:pt>
                <c:pt idx="15">
                  <c:v>0.58142361111111118</c:v>
                </c:pt>
                <c:pt idx="16">
                  <c:v>0.58143518518518522</c:v>
                </c:pt>
                <c:pt idx="17">
                  <c:v>0.58144675925925926</c:v>
                </c:pt>
                <c:pt idx="18">
                  <c:v>0.5814583333333333</c:v>
                </c:pt>
                <c:pt idx="19">
                  <c:v>0.58146990740740734</c:v>
                </c:pt>
                <c:pt idx="20">
                  <c:v>0.58148148148148149</c:v>
                </c:pt>
                <c:pt idx="21">
                  <c:v>0.58149305555555553</c:v>
                </c:pt>
                <c:pt idx="22">
                  <c:v>0.58150462962962968</c:v>
                </c:pt>
                <c:pt idx="23">
                  <c:v>0.58151620370370372</c:v>
                </c:pt>
                <c:pt idx="24">
                  <c:v>0.58152777777777775</c:v>
                </c:pt>
                <c:pt idx="25">
                  <c:v>0.58153935185185179</c:v>
                </c:pt>
                <c:pt idx="26">
                  <c:v>0.58155092592592594</c:v>
                </c:pt>
                <c:pt idx="27">
                  <c:v>0.58156249999999998</c:v>
                </c:pt>
                <c:pt idx="28">
                  <c:v>0.58157407407407413</c:v>
                </c:pt>
                <c:pt idx="29">
                  <c:v>0.58158564814814817</c:v>
                </c:pt>
                <c:pt idx="30">
                  <c:v>0.58159722222222221</c:v>
                </c:pt>
                <c:pt idx="31">
                  <c:v>0.58160879629629625</c:v>
                </c:pt>
                <c:pt idx="32">
                  <c:v>0.5816203703703704</c:v>
                </c:pt>
                <c:pt idx="33">
                  <c:v>0.58163194444444444</c:v>
                </c:pt>
                <c:pt idx="34">
                  <c:v>0.58164351851851859</c:v>
                </c:pt>
                <c:pt idx="35">
                  <c:v>0.58165509259259263</c:v>
                </c:pt>
                <c:pt idx="36">
                  <c:v>0.58166666666666667</c:v>
                </c:pt>
                <c:pt idx="37">
                  <c:v>0.5816782407407407</c:v>
                </c:pt>
                <c:pt idx="38">
                  <c:v>0.58168981481481474</c:v>
                </c:pt>
                <c:pt idx="39">
                  <c:v>0.58170138888888889</c:v>
                </c:pt>
                <c:pt idx="40">
                  <c:v>0.58171296296296293</c:v>
                </c:pt>
                <c:pt idx="41">
                  <c:v>0.58172453703703708</c:v>
                </c:pt>
                <c:pt idx="42">
                  <c:v>0.58173611111111112</c:v>
                </c:pt>
                <c:pt idx="43">
                  <c:v>0.58174768518518516</c:v>
                </c:pt>
                <c:pt idx="44">
                  <c:v>0.5817592592592592</c:v>
                </c:pt>
                <c:pt idx="45">
                  <c:v>0.58177083333333335</c:v>
                </c:pt>
                <c:pt idx="46">
                  <c:v>0.58178240740740739</c:v>
                </c:pt>
                <c:pt idx="47">
                  <c:v>0.58179398148148154</c:v>
                </c:pt>
                <c:pt idx="48">
                  <c:v>0.58180555555555558</c:v>
                </c:pt>
                <c:pt idx="49">
                  <c:v>0.58181712962962961</c:v>
                </c:pt>
                <c:pt idx="50">
                  <c:v>0.58182870370370365</c:v>
                </c:pt>
                <c:pt idx="51">
                  <c:v>0.5818402777777778</c:v>
                </c:pt>
                <c:pt idx="52">
                  <c:v>0.58185185185185184</c:v>
                </c:pt>
                <c:pt idx="53">
                  <c:v>0.58186342592592599</c:v>
                </c:pt>
                <c:pt idx="54">
                  <c:v>0.58187500000000003</c:v>
                </c:pt>
                <c:pt idx="55">
                  <c:v>0.58188657407407407</c:v>
                </c:pt>
                <c:pt idx="56">
                  <c:v>0.58189814814814811</c:v>
                </c:pt>
                <c:pt idx="57">
                  <c:v>0.58190972222222226</c:v>
                </c:pt>
                <c:pt idx="58">
                  <c:v>0.5819212962962963</c:v>
                </c:pt>
                <c:pt idx="59">
                  <c:v>0.58193287037037034</c:v>
                </c:pt>
                <c:pt idx="60">
                  <c:v>0.58194444444444449</c:v>
                </c:pt>
                <c:pt idx="61">
                  <c:v>0.58195601851851853</c:v>
                </c:pt>
                <c:pt idx="62">
                  <c:v>0.58196759259259256</c:v>
                </c:pt>
                <c:pt idx="63">
                  <c:v>0.5819791666666666</c:v>
                </c:pt>
                <c:pt idx="64">
                  <c:v>0.58199074074074075</c:v>
                </c:pt>
                <c:pt idx="65">
                  <c:v>0.58200231481481479</c:v>
                </c:pt>
                <c:pt idx="66">
                  <c:v>0.58201388888888894</c:v>
                </c:pt>
                <c:pt idx="67">
                  <c:v>0.58202546296296298</c:v>
                </c:pt>
                <c:pt idx="68">
                  <c:v>0.58203703703703702</c:v>
                </c:pt>
                <c:pt idx="69">
                  <c:v>0.58204861111111106</c:v>
                </c:pt>
                <c:pt idx="70">
                  <c:v>0.58206018518518521</c:v>
                </c:pt>
                <c:pt idx="71">
                  <c:v>0.58207175925925925</c:v>
                </c:pt>
                <c:pt idx="72">
                  <c:v>0.5820833333333334</c:v>
                </c:pt>
                <c:pt idx="73">
                  <c:v>0.58209490740740744</c:v>
                </c:pt>
                <c:pt idx="74">
                  <c:v>0.58210648148148147</c:v>
                </c:pt>
                <c:pt idx="75">
                  <c:v>0.58211805555555551</c:v>
                </c:pt>
                <c:pt idx="76">
                  <c:v>0.58212962962962966</c:v>
                </c:pt>
                <c:pt idx="77">
                  <c:v>0.5821412037037037</c:v>
                </c:pt>
                <c:pt idx="78">
                  <c:v>0.58215277777777774</c:v>
                </c:pt>
                <c:pt idx="79">
                  <c:v>0.58216435185185189</c:v>
                </c:pt>
                <c:pt idx="80">
                  <c:v>0.58217592592592593</c:v>
                </c:pt>
                <c:pt idx="81">
                  <c:v>0.58218749999999997</c:v>
                </c:pt>
                <c:pt idx="82">
                  <c:v>0.58219907407407401</c:v>
                </c:pt>
                <c:pt idx="83">
                  <c:v>0.58221064814814816</c:v>
                </c:pt>
                <c:pt idx="84">
                  <c:v>0.5822222222222222</c:v>
                </c:pt>
                <c:pt idx="85">
                  <c:v>0.58223379629629635</c:v>
                </c:pt>
                <c:pt idx="86">
                  <c:v>0.58224537037037039</c:v>
                </c:pt>
                <c:pt idx="87">
                  <c:v>0.58225694444444442</c:v>
                </c:pt>
                <c:pt idx="88">
                  <c:v>0.58226851851851846</c:v>
                </c:pt>
                <c:pt idx="89">
                  <c:v>0.58228009259259261</c:v>
                </c:pt>
                <c:pt idx="90">
                  <c:v>0.58229166666666665</c:v>
                </c:pt>
                <c:pt idx="91">
                  <c:v>0.5823032407407408</c:v>
                </c:pt>
                <c:pt idx="92">
                  <c:v>0.58231481481481484</c:v>
                </c:pt>
                <c:pt idx="93">
                  <c:v>0.58232638888888888</c:v>
                </c:pt>
                <c:pt idx="94">
                  <c:v>0.58233796296296292</c:v>
                </c:pt>
                <c:pt idx="95">
                  <c:v>0.58234953703703707</c:v>
                </c:pt>
                <c:pt idx="96">
                  <c:v>0.58236111111111111</c:v>
                </c:pt>
                <c:pt idx="97">
                  <c:v>0.58237268518518526</c:v>
                </c:pt>
                <c:pt idx="98">
                  <c:v>0.5823842592592593</c:v>
                </c:pt>
                <c:pt idx="99">
                  <c:v>0.58239583333333333</c:v>
                </c:pt>
                <c:pt idx="100">
                  <c:v>0.58240740740740737</c:v>
                </c:pt>
                <c:pt idx="101">
                  <c:v>0.58241898148148141</c:v>
                </c:pt>
                <c:pt idx="102">
                  <c:v>0.58243055555555556</c:v>
                </c:pt>
                <c:pt idx="103">
                  <c:v>0.5824421296296296</c:v>
                </c:pt>
                <c:pt idx="104">
                  <c:v>0.58245370370370375</c:v>
                </c:pt>
                <c:pt idx="105">
                  <c:v>0.58246527777777779</c:v>
                </c:pt>
                <c:pt idx="106">
                  <c:v>0.58247685185185183</c:v>
                </c:pt>
                <c:pt idx="107">
                  <c:v>0.58248842592592587</c:v>
                </c:pt>
                <c:pt idx="108">
                  <c:v>0.58250000000000002</c:v>
                </c:pt>
                <c:pt idx="109">
                  <c:v>0.58251157407407406</c:v>
                </c:pt>
                <c:pt idx="110">
                  <c:v>0.58252314814814821</c:v>
                </c:pt>
                <c:pt idx="111">
                  <c:v>0.58253472222222225</c:v>
                </c:pt>
                <c:pt idx="112">
                  <c:v>0.58254629629629628</c:v>
                </c:pt>
                <c:pt idx="113">
                  <c:v>0.58255787037037032</c:v>
                </c:pt>
                <c:pt idx="114">
                  <c:v>0.58256944444444447</c:v>
                </c:pt>
                <c:pt idx="115">
                  <c:v>0.58258101851851851</c:v>
                </c:pt>
                <c:pt idx="116">
                  <c:v>0.58259259259259266</c:v>
                </c:pt>
                <c:pt idx="117">
                  <c:v>0.5826041666666667</c:v>
                </c:pt>
                <c:pt idx="118">
                  <c:v>0.58261574074074074</c:v>
                </c:pt>
                <c:pt idx="119">
                  <c:v>0.58262731481481478</c:v>
                </c:pt>
                <c:pt idx="120">
                  <c:v>0.58263888888888882</c:v>
                </c:pt>
                <c:pt idx="121">
                  <c:v>0.58265046296296297</c:v>
                </c:pt>
                <c:pt idx="122">
                  <c:v>0.58266203703703701</c:v>
                </c:pt>
                <c:pt idx="123">
                  <c:v>0.58267361111111116</c:v>
                </c:pt>
                <c:pt idx="124">
                  <c:v>0.58268518518518519</c:v>
                </c:pt>
                <c:pt idx="125">
                  <c:v>0.58269675925925923</c:v>
                </c:pt>
                <c:pt idx="126">
                  <c:v>0.58270833333333327</c:v>
                </c:pt>
                <c:pt idx="127">
                  <c:v>0.58271990740740742</c:v>
                </c:pt>
                <c:pt idx="128">
                  <c:v>0.58273148148148146</c:v>
                </c:pt>
                <c:pt idx="129">
                  <c:v>0.58274305555555561</c:v>
                </c:pt>
                <c:pt idx="130">
                  <c:v>0.58275462962962965</c:v>
                </c:pt>
                <c:pt idx="131">
                  <c:v>0.58276620370370369</c:v>
                </c:pt>
                <c:pt idx="132">
                  <c:v>0.58277777777777773</c:v>
                </c:pt>
                <c:pt idx="133">
                  <c:v>0.58278935185185188</c:v>
                </c:pt>
                <c:pt idx="134">
                  <c:v>0.58280092592592592</c:v>
                </c:pt>
                <c:pt idx="135">
                  <c:v>0.58281250000000007</c:v>
                </c:pt>
                <c:pt idx="136">
                  <c:v>0.58282407407407411</c:v>
                </c:pt>
                <c:pt idx="137">
                  <c:v>0.58283564814814814</c:v>
                </c:pt>
                <c:pt idx="138">
                  <c:v>0.58284722222222218</c:v>
                </c:pt>
                <c:pt idx="139">
                  <c:v>0.58285879629629633</c:v>
                </c:pt>
                <c:pt idx="140">
                  <c:v>0.58287037037037037</c:v>
                </c:pt>
                <c:pt idx="141">
                  <c:v>0.58288194444444441</c:v>
                </c:pt>
                <c:pt idx="142">
                  <c:v>0.58289351851851856</c:v>
                </c:pt>
                <c:pt idx="143">
                  <c:v>0.5829050925925926</c:v>
                </c:pt>
                <c:pt idx="144">
                  <c:v>0.58291666666666664</c:v>
                </c:pt>
                <c:pt idx="145">
                  <c:v>0.58292824074074068</c:v>
                </c:pt>
                <c:pt idx="146">
                  <c:v>0.58293981481481483</c:v>
                </c:pt>
                <c:pt idx="147">
                  <c:v>0.58295138888888887</c:v>
                </c:pt>
                <c:pt idx="148">
                  <c:v>0.58296296296296302</c:v>
                </c:pt>
                <c:pt idx="149">
                  <c:v>0.58297453703703705</c:v>
                </c:pt>
                <c:pt idx="150">
                  <c:v>0.58298611111111109</c:v>
                </c:pt>
                <c:pt idx="151">
                  <c:v>0.58299768518518513</c:v>
                </c:pt>
                <c:pt idx="152">
                  <c:v>0.58300925925925928</c:v>
                </c:pt>
                <c:pt idx="153">
                  <c:v>0.58302083333333332</c:v>
                </c:pt>
                <c:pt idx="154">
                  <c:v>0.58303240740740747</c:v>
                </c:pt>
                <c:pt idx="155">
                  <c:v>0.58304398148148151</c:v>
                </c:pt>
                <c:pt idx="156">
                  <c:v>0.58305555555555555</c:v>
                </c:pt>
                <c:pt idx="157">
                  <c:v>0.58306712962962959</c:v>
                </c:pt>
                <c:pt idx="158">
                  <c:v>0.58307870370370374</c:v>
                </c:pt>
                <c:pt idx="159">
                  <c:v>0.58309027777777778</c:v>
                </c:pt>
                <c:pt idx="160">
                  <c:v>0.58310185185185182</c:v>
                </c:pt>
                <c:pt idx="161">
                  <c:v>0.58311342592592597</c:v>
                </c:pt>
                <c:pt idx="162">
                  <c:v>0.583125</c:v>
                </c:pt>
                <c:pt idx="163">
                  <c:v>0.58313657407407404</c:v>
                </c:pt>
                <c:pt idx="164">
                  <c:v>0.58314814814814808</c:v>
                </c:pt>
                <c:pt idx="165">
                  <c:v>0.58315972222222223</c:v>
                </c:pt>
                <c:pt idx="166">
                  <c:v>0.58317129629629627</c:v>
                </c:pt>
                <c:pt idx="167">
                  <c:v>0.58318287037037042</c:v>
                </c:pt>
                <c:pt idx="168">
                  <c:v>0.58319444444444446</c:v>
                </c:pt>
                <c:pt idx="169">
                  <c:v>0.5832060185185185</c:v>
                </c:pt>
                <c:pt idx="170">
                  <c:v>0.58321759259259254</c:v>
                </c:pt>
                <c:pt idx="171">
                  <c:v>0.58322916666666669</c:v>
                </c:pt>
                <c:pt idx="172">
                  <c:v>0.58324074074074073</c:v>
                </c:pt>
                <c:pt idx="173">
                  <c:v>0.58325231481481488</c:v>
                </c:pt>
                <c:pt idx="174">
                  <c:v>0.58326388888888892</c:v>
                </c:pt>
                <c:pt idx="175">
                  <c:v>0.58327546296296295</c:v>
                </c:pt>
                <c:pt idx="176">
                  <c:v>0.58328703703703699</c:v>
                </c:pt>
                <c:pt idx="177">
                  <c:v>0.58329861111111114</c:v>
                </c:pt>
                <c:pt idx="178">
                  <c:v>0.58331018518518518</c:v>
                </c:pt>
                <c:pt idx="179">
                  <c:v>0.58332175925925933</c:v>
                </c:pt>
                <c:pt idx="180">
                  <c:v>0.58333333333333337</c:v>
                </c:pt>
                <c:pt idx="181">
                  <c:v>0.58334490740740741</c:v>
                </c:pt>
                <c:pt idx="182">
                  <c:v>0.58335648148148145</c:v>
                </c:pt>
                <c:pt idx="183">
                  <c:v>0.58336805555555549</c:v>
                </c:pt>
                <c:pt idx="184">
                  <c:v>0.58337962962962964</c:v>
                </c:pt>
                <c:pt idx="185">
                  <c:v>0.58339120370370368</c:v>
                </c:pt>
                <c:pt idx="186">
                  <c:v>0.58340277777777783</c:v>
                </c:pt>
                <c:pt idx="187">
                  <c:v>0.58341435185185186</c:v>
                </c:pt>
                <c:pt idx="188">
                  <c:v>0.5834259259259259</c:v>
                </c:pt>
                <c:pt idx="189">
                  <c:v>0.58343749999999994</c:v>
                </c:pt>
                <c:pt idx="190">
                  <c:v>0.58344907407407409</c:v>
                </c:pt>
                <c:pt idx="191">
                  <c:v>0.58346064814814813</c:v>
                </c:pt>
                <c:pt idx="192">
                  <c:v>0.58347222222222228</c:v>
                </c:pt>
                <c:pt idx="193">
                  <c:v>0.58348379629629632</c:v>
                </c:pt>
                <c:pt idx="194">
                  <c:v>0.58349537037037036</c:v>
                </c:pt>
                <c:pt idx="195">
                  <c:v>0.5835069444444444</c:v>
                </c:pt>
                <c:pt idx="196">
                  <c:v>0.58351851851851855</c:v>
                </c:pt>
                <c:pt idx="197">
                  <c:v>0.58353009259259259</c:v>
                </c:pt>
                <c:pt idx="198">
                  <c:v>0.58354166666666674</c:v>
                </c:pt>
                <c:pt idx="199">
                  <c:v>0.58355324074074078</c:v>
                </c:pt>
                <c:pt idx="200">
                  <c:v>0.58356481481481481</c:v>
                </c:pt>
                <c:pt idx="201">
                  <c:v>0.58357638888888885</c:v>
                </c:pt>
                <c:pt idx="202">
                  <c:v>0.58358796296296289</c:v>
                </c:pt>
                <c:pt idx="203">
                  <c:v>0.58359953703703704</c:v>
                </c:pt>
                <c:pt idx="204">
                  <c:v>0.58361111111111108</c:v>
                </c:pt>
                <c:pt idx="205">
                  <c:v>0.58362268518518523</c:v>
                </c:pt>
                <c:pt idx="206">
                  <c:v>0.58363425925925927</c:v>
                </c:pt>
                <c:pt idx="207">
                  <c:v>0.58364583333333331</c:v>
                </c:pt>
                <c:pt idx="208">
                  <c:v>0.58365740740740735</c:v>
                </c:pt>
                <c:pt idx="209">
                  <c:v>0.5836689814814815</c:v>
                </c:pt>
                <c:pt idx="210">
                  <c:v>0.58368055555555554</c:v>
                </c:pt>
                <c:pt idx="211">
                  <c:v>0.58369212962962969</c:v>
                </c:pt>
                <c:pt idx="212">
                  <c:v>0.58370370370370372</c:v>
                </c:pt>
                <c:pt idx="213">
                  <c:v>0.58371527777777776</c:v>
                </c:pt>
                <c:pt idx="214">
                  <c:v>0.5837268518518518</c:v>
                </c:pt>
                <c:pt idx="215">
                  <c:v>0.58373842592592595</c:v>
                </c:pt>
                <c:pt idx="216">
                  <c:v>0.58374999999999999</c:v>
                </c:pt>
                <c:pt idx="217">
                  <c:v>0.58376157407407414</c:v>
                </c:pt>
                <c:pt idx="218">
                  <c:v>0.58377314814814818</c:v>
                </c:pt>
                <c:pt idx="219">
                  <c:v>0.58378472222222222</c:v>
                </c:pt>
                <c:pt idx="220">
                  <c:v>0.58379629629629626</c:v>
                </c:pt>
                <c:pt idx="221">
                  <c:v>0.5838078703703703</c:v>
                </c:pt>
                <c:pt idx="222">
                  <c:v>0.58381944444444445</c:v>
                </c:pt>
                <c:pt idx="223">
                  <c:v>0.58383101851851849</c:v>
                </c:pt>
                <c:pt idx="224">
                  <c:v>0.58384259259259264</c:v>
                </c:pt>
                <c:pt idx="225">
                  <c:v>0.58385416666666667</c:v>
                </c:pt>
                <c:pt idx="226">
                  <c:v>0.58386574074074071</c:v>
                </c:pt>
                <c:pt idx="227">
                  <c:v>0.58387731481481475</c:v>
                </c:pt>
                <c:pt idx="228">
                  <c:v>0.5838888888888889</c:v>
                </c:pt>
                <c:pt idx="229">
                  <c:v>0.58390046296296294</c:v>
                </c:pt>
                <c:pt idx="230">
                  <c:v>0.58391203703703709</c:v>
                </c:pt>
                <c:pt idx="231">
                  <c:v>0.58392361111111113</c:v>
                </c:pt>
                <c:pt idx="232">
                  <c:v>0.58393518518518517</c:v>
                </c:pt>
                <c:pt idx="233">
                  <c:v>0.58394675925925921</c:v>
                </c:pt>
                <c:pt idx="234">
                  <c:v>0.58395833333333336</c:v>
                </c:pt>
                <c:pt idx="235">
                  <c:v>0.5839699074074074</c:v>
                </c:pt>
                <c:pt idx="236">
                  <c:v>0.58398148148148155</c:v>
                </c:pt>
                <c:pt idx="237">
                  <c:v>0.58399305555555558</c:v>
                </c:pt>
                <c:pt idx="238">
                  <c:v>0.58400462962962962</c:v>
                </c:pt>
                <c:pt idx="239">
                  <c:v>0.58401620370370366</c:v>
                </c:pt>
                <c:pt idx="240">
                  <c:v>0.58402777777777781</c:v>
                </c:pt>
                <c:pt idx="241">
                  <c:v>0.58403935185185185</c:v>
                </c:pt>
                <c:pt idx="242">
                  <c:v>0.58405092592592589</c:v>
                </c:pt>
                <c:pt idx="243">
                  <c:v>0.58406250000000004</c:v>
                </c:pt>
                <c:pt idx="244">
                  <c:v>0.58407407407407408</c:v>
                </c:pt>
                <c:pt idx="245">
                  <c:v>0.58408564814814812</c:v>
                </c:pt>
                <c:pt idx="246">
                  <c:v>0.58409722222222216</c:v>
                </c:pt>
                <c:pt idx="247">
                  <c:v>0.58410879629629631</c:v>
                </c:pt>
                <c:pt idx="248">
                  <c:v>0.58412037037037035</c:v>
                </c:pt>
                <c:pt idx="249">
                  <c:v>0.5841319444444445</c:v>
                </c:pt>
                <c:pt idx="250">
                  <c:v>0.58414351851851853</c:v>
                </c:pt>
                <c:pt idx="251">
                  <c:v>0.58415509259259257</c:v>
                </c:pt>
                <c:pt idx="252">
                  <c:v>0.58416666666666661</c:v>
                </c:pt>
                <c:pt idx="253">
                  <c:v>0.58417824074074076</c:v>
                </c:pt>
                <c:pt idx="254">
                  <c:v>0.5841898148148148</c:v>
                </c:pt>
                <c:pt idx="255">
                  <c:v>0.58420138888888895</c:v>
                </c:pt>
                <c:pt idx="256">
                  <c:v>0.58421296296296299</c:v>
                </c:pt>
                <c:pt idx="257">
                  <c:v>0.58422453703703703</c:v>
                </c:pt>
                <c:pt idx="258">
                  <c:v>0.58423611111111107</c:v>
                </c:pt>
                <c:pt idx="259">
                  <c:v>0.58424768518518522</c:v>
                </c:pt>
                <c:pt idx="260">
                  <c:v>0.58425925925925926</c:v>
                </c:pt>
                <c:pt idx="261">
                  <c:v>0.58427083333333341</c:v>
                </c:pt>
                <c:pt idx="262">
                  <c:v>0.58428240740740744</c:v>
                </c:pt>
                <c:pt idx="263">
                  <c:v>0.58429398148148148</c:v>
                </c:pt>
                <c:pt idx="264">
                  <c:v>0.58430555555555552</c:v>
                </c:pt>
                <c:pt idx="265">
                  <c:v>0.58431712962962956</c:v>
                </c:pt>
                <c:pt idx="266">
                  <c:v>0.58432870370370371</c:v>
                </c:pt>
                <c:pt idx="267">
                  <c:v>0.58434027777777775</c:v>
                </c:pt>
                <c:pt idx="268">
                  <c:v>0.5843518518518519</c:v>
                </c:pt>
                <c:pt idx="269">
                  <c:v>0.58436342592592594</c:v>
                </c:pt>
                <c:pt idx="270">
                  <c:v>0.58437499999999998</c:v>
                </c:pt>
                <c:pt idx="271">
                  <c:v>0.58438657407407402</c:v>
                </c:pt>
                <c:pt idx="272">
                  <c:v>0.58439814814814817</c:v>
                </c:pt>
                <c:pt idx="273">
                  <c:v>0.58440972222222221</c:v>
                </c:pt>
                <c:pt idx="274">
                  <c:v>0.58442129629629636</c:v>
                </c:pt>
                <c:pt idx="275">
                  <c:v>0.58443287037037039</c:v>
                </c:pt>
                <c:pt idx="276">
                  <c:v>0.58444444444444443</c:v>
                </c:pt>
                <c:pt idx="277">
                  <c:v>0.58445601851851847</c:v>
                </c:pt>
                <c:pt idx="278">
                  <c:v>0.58446759259259262</c:v>
                </c:pt>
                <c:pt idx="279">
                  <c:v>0.58447916666666666</c:v>
                </c:pt>
                <c:pt idx="280">
                  <c:v>0.58449074074074081</c:v>
                </c:pt>
                <c:pt idx="281">
                  <c:v>0.58450231481481485</c:v>
                </c:pt>
                <c:pt idx="282">
                  <c:v>0.58451388888888889</c:v>
                </c:pt>
                <c:pt idx="283">
                  <c:v>0.58452546296296293</c:v>
                </c:pt>
                <c:pt idx="284">
                  <c:v>0.58453703703703697</c:v>
                </c:pt>
                <c:pt idx="285">
                  <c:v>0.58454861111111112</c:v>
                </c:pt>
                <c:pt idx="286">
                  <c:v>0.58456018518518515</c:v>
                </c:pt>
                <c:pt idx="287">
                  <c:v>0.5845717592592593</c:v>
                </c:pt>
                <c:pt idx="288">
                  <c:v>0.58458333333333334</c:v>
                </c:pt>
                <c:pt idx="289">
                  <c:v>0.58459490740740738</c:v>
                </c:pt>
                <c:pt idx="290">
                  <c:v>0.58460648148148142</c:v>
                </c:pt>
                <c:pt idx="291">
                  <c:v>0.58461805555555557</c:v>
                </c:pt>
                <c:pt idx="292">
                  <c:v>0.58462962962962961</c:v>
                </c:pt>
                <c:pt idx="293">
                  <c:v>0.58464120370370376</c:v>
                </c:pt>
                <c:pt idx="294">
                  <c:v>0.5846527777777778</c:v>
                </c:pt>
                <c:pt idx="295">
                  <c:v>0.58466435185185184</c:v>
                </c:pt>
                <c:pt idx="296">
                  <c:v>0.58467592592592588</c:v>
                </c:pt>
                <c:pt idx="297">
                  <c:v>0.58468750000000003</c:v>
                </c:pt>
                <c:pt idx="298">
                  <c:v>0.58469907407407407</c:v>
                </c:pt>
                <c:pt idx="299">
                  <c:v>0.58471064814814822</c:v>
                </c:pt>
                <c:pt idx="300">
                  <c:v>0.58472222222222225</c:v>
                </c:pt>
                <c:pt idx="301">
                  <c:v>0.58473379629629629</c:v>
                </c:pt>
                <c:pt idx="302">
                  <c:v>0.58474537037037033</c:v>
                </c:pt>
                <c:pt idx="303">
                  <c:v>0.58475694444444437</c:v>
                </c:pt>
                <c:pt idx="304">
                  <c:v>0.58476851851851852</c:v>
                </c:pt>
                <c:pt idx="305">
                  <c:v>0.58478009259259256</c:v>
                </c:pt>
                <c:pt idx="306">
                  <c:v>0.58479166666666671</c:v>
                </c:pt>
                <c:pt idx="307">
                  <c:v>0.58480324074074075</c:v>
                </c:pt>
                <c:pt idx="308">
                  <c:v>0.58481481481481479</c:v>
                </c:pt>
                <c:pt idx="309">
                  <c:v>0.58482638888888883</c:v>
                </c:pt>
                <c:pt idx="310">
                  <c:v>0.58483796296296298</c:v>
                </c:pt>
                <c:pt idx="311">
                  <c:v>0.58484953703703701</c:v>
                </c:pt>
                <c:pt idx="312">
                  <c:v>0.58486111111111116</c:v>
                </c:pt>
                <c:pt idx="313">
                  <c:v>0.5848726851851852</c:v>
                </c:pt>
                <c:pt idx="314">
                  <c:v>0.58488425925925924</c:v>
                </c:pt>
                <c:pt idx="315">
                  <c:v>0.58489583333333328</c:v>
                </c:pt>
                <c:pt idx="316">
                  <c:v>0.58490740740740743</c:v>
                </c:pt>
                <c:pt idx="317">
                  <c:v>0.58491898148148147</c:v>
                </c:pt>
                <c:pt idx="318">
                  <c:v>0.58493055555555562</c:v>
                </c:pt>
                <c:pt idx="319">
                  <c:v>0.58494212962962966</c:v>
                </c:pt>
                <c:pt idx="320">
                  <c:v>0.5849537037037037</c:v>
                </c:pt>
                <c:pt idx="321">
                  <c:v>0.58496527777777774</c:v>
                </c:pt>
                <c:pt idx="322">
                  <c:v>0.58497685185185189</c:v>
                </c:pt>
                <c:pt idx="323">
                  <c:v>0.58498842592592593</c:v>
                </c:pt>
                <c:pt idx="324">
                  <c:v>0.58499999999999996</c:v>
                </c:pt>
                <c:pt idx="325">
                  <c:v>0.58501157407407411</c:v>
                </c:pt>
                <c:pt idx="326">
                  <c:v>0.58502314814814815</c:v>
                </c:pt>
                <c:pt idx="327">
                  <c:v>0.58503472222222219</c:v>
                </c:pt>
                <c:pt idx="328">
                  <c:v>0.58504629629629623</c:v>
                </c:pt>
                <c:pt idx="329">
                  <c:v>0.58505787037037038</c:v>
                </c:pt>
                <c:pt idx="330">
                  <c:v>0.58506944444444442</c:v>
                </c:pt>
                <c:pt idx="331">
                  <c:v>0.58508101851851857</c:v>
                </c:pt>
                <c:pt idx="332">
                  <c:v>0.58509259259259261</c:v>
                </c:pt>
                <c:pt idx="333">
                  <c:v>0.58510416666666665</c:v>
                </c:pt>
                <c:pt idx="334">
                  <c:v>0.58511574074074069</c:v>
                </c:pt>
                <c:pt idx="335">
                  <c:v>0.58512731481481484</c:v>
                </c:pt>
                <c:pt idx="336">
                  <c:v>0.58513888888888888</c:v>
                </c:pt>
                <c:pt idx="337">
                  <c:v>0.58515046296296302</c:v>
                </c:pt>
                <c:pt idx="338">
                  <c:v>0.58516203703703706</c:v>
                </c:pt>
                <c:pt idx="339">
                  <c:v>0.5851736111111111</c:v>
                </c:pt>
                <c:pt idx="340">
                  <c:v>0.58518518518518514</c:v>
                </c:pt>
                <c:pt idx="341">
                  <c:v>0.58519675925925929</c:v>
                </c:pt>
                <c:pt idx="342">
                  <c:v>0.58520833333333333</c:v>
                </c:pt>
                <c:pt idx="343">
                  <c:v>0.58521990740740748</c:v>
                </c:pt>
                <c:pt idx="344">
                  <c:v>0.58523148148148152</c:v>
                </c:pt>
                <c:pt idx="345">
                  <c:v>0.58524305555555556</c:v>
                </c:pt>
                <c:pt idx="346">
                  <c:v>0.5852546296296296</c:v>
                </c:pt>
                <c:pt idx="347">
                  <c:v>0.58526620370370364</c:v>
                </c:pt>
                <c:pt idx="348">
                  <c:v>0.58527777777777779</c:v>
                </c:pt>
                <c:pt idx="349">
                  <c:v>0.58528935185185182</c:v>
                </c:pt>
                <c:pt idx="350">
                  <c:v>0.58530092592592597</c:v>
                </c:pt>
                <c:pt idx="351">
                  <c:v>0.58531250000000001</c:v>
                </c:pt>
                <c:pt idx="352">
                  <c:v>0.58532407407407405</c:v>
                </c:pt>
                <c:pt idx="353">
                  <c:v>0.58533564814814809</c:v>
                </c:pt>
                <c:pt idx="354">
                  <c:v>0.58534722222222224</c:v>
                </c:pt>
                <c:pt idx="355">
                  <c:v>0.58535879629629628</c:v>
                </c:pt>
                <c:pt idx="356">
                  <c:v>0.58537037037037043</c:v>
                </c:pt>
                <c:pt idx="357">
                  <c:v>0.58538194444444447</c:v>
                </c:pt>
                <c:pt idx="358">
                  <c:v>0.58539351851851851</c:v>
                </c:pt>
                <c:pt idx="359">
                  <c:v>0.58540509259259255</c:v>
                </c:pt>
                <c:pt idx="360">
                  <c:v>0.5854166666666667</c:v>
                </c:pt>
                <c:pt idx="361">
                  <c:v>0.58542824074074074</c:v>
                </c:pt>
                <c:pt idx="362">
                  <c:v>0.58543981481481489</c:v>
                </c:pt>
                <c:pt idx="363">
                  <c:v>0.58545138888888892</c:v>
                </c:pt>
                <c:pt idx="364">
                  <c:v>0.58546296296296296</c:v>
                </c:pt>
                <c:pt idx="365">
                  <c:v>0.585474537037037</c:v>
                </c:pt>
                <c:pt idx="366">
                  <c:v>0.58548611111111104</c:v>
                </c:pt>
                <c:pt idx="367">
                  <c:v>0.58549768518518519</c:v>
                </c:pt>
                <c:pt idx="368">
                  <c:v>0.58550925925925923</c:v>
                </c:pt>
                <c:pt idx="369">
                  <c:v>0.58552083333333338</c:v>
                </c:pt>
                <c:pt idx="370">
                  <c:v>0.58553240740740742</c:v>
                </c:pt>
                <c:pt idx="371">
                  <c:v>0.58554398148148146</c:v>
                </c:pt>
                <c:pt idx="372">
                  <c:v>0.5855555555555555</c:v>
                </c:pt>
                <c:pt idx="373">
                  <c:v>0.58556712962962965</c:v>
                </c:pt>
                <c:pt idx="374">
                  <c:v>0.58557870370370368</c:v>
                </c:pt>
                <c:pt idx="375">
                  <c:v>0.58559027777777783</c:v>
                </c:pt>
                <c:pt idx="376">
                  <c:v>0.58560185185185187</c:v>
                </c:pt>
                <c:pt idx="377">
                  <c:v>0.58561342592592591</c:v>
                </c:pt>
                <c:pt idx="378">
                  <c:v>0.58562499999999995</c:v>
                </c:pt>
                <c:pt idx="379">
                  <c:v>0.5856365740740741</c:v>
                </c:pt>
                <c:pt idx="380">
                  <c:v>0.58564814814814814</c:v>
                </c:pt>
                <c:pt idx="381">
                  <c:v>0.58565972222222229</c:v>
                </c:pt>
                <c:pt idx="382">
                  <c:v>0.58567129629629633</c:v>
                </c:pt>
                <c:pt idx="383">
                  <c:v>0.58568287037037037</c:v>
                </c:pt>
                <c:pt idx="384">
                  <c:v>0.58569444444444441</c:v>
                </c:pt>
                <c:pt idx="385">
                  <c:v>0.58570601851851845</c:v>
                </c:pt>
                <c:pt idx="386">
                  <c:v>0.5857175925925926</c:v>
                </c:pt>
                <c:pt idx="387">
                  <c:v>0.58572916666666663</c:v>
                </c:pt>
                <c:pt idx="388">
                  <c:v>0.58574074074074078</c:v>
                </c:pt>
                <c:pt idx="389">
                  <c:v>0.58575231481481482</c:v>
                </c:pt>
                <c:pt idx="390">
                  <c:v>0.58576388888888886</c:v>
                </c:pt>
                <c:pt idx="391">
                  <c:v>0.5857754629629629</c:v>
                </c:pt>
                <c:pt idx="392">
                  <c:v>0.58578703703703705</c:v>
                </c:pt>
                <c:pt idx="393">
                  <c:v>0.58579861111111109</c:v>
                </c:pt>
                <c:pt idx="394">
                  <c:v>0.58581018518518524</c:v>
                </c:pt>
                <c:pt idx="395">
                  <c:v>0.58582175925925928</c:v>
                </c:pt>
                <c:pt idx="396">
                  <c:v>0.58583333333333332</c:v>
                </c:pt>
                <c:pt idx="397">
                  <c:v>0.58584490740740736</c:v>
                </c:pt>
                <c:pt idx="398">
                  <c:v>0.58585648148148151</c:v>
                </c:pt>
                <c:pt idx="399">
                  <c:v>0.58586805555555554</c:v>
                </c:pt>
                <c:pt idx="400">
                  <c:v>0.58587962962962969</c:v>
                </c:pt>
                <c:pt idx="401">
                  <c:v>0.58589120370370373</c:v>
                </c:pt>
                <c:pt idx="402">
                  <c:v>0.58590277777777777</c:v>
                </c:pt>
                <c:pt idx="403">
                  <c:v>0.58591435185185181</c:v>
                </c:pt>
                <c:pt idx="404">
                  <c:v>0.58592592592592596</c:v>
                </c:pt>
                <c:pt idx="405">
                  <c:v>0.5859375</c:v>
                </c:pt>
                <c:pt idx="406">
                  <c:v>0.58594907407407404</c:v>
                </c:pt>
                <c:pt idx="407">
                  <c:v>0.58596064814814819</c:v>
                </c:pt>
                <c:pt idx="408">
                  <c:v>0.58597222222222223</c:v>
                </c:pt>
                <c:pt idx="409">
                  <c:v>0.58598379629629627</c:v>
                </c:pt>
                <c:pt idx="410">
                  <c:v>0.58599537037037031</c:v>
                </c:pt>
                <c:pt idx="411">
                  <c:v>0.58600694444444446</c:v>
                </c:pt>
                <c:pt idx="412">
                  <c:v>0.58601851851851849</c:v>
                </c:pt>
                <c:pt idx="413">
                  <c:v>0.58603009259259264</c:v>
                </c:pt>
                <c:pt idx="414">
                  <c:v>0.58604166666666668</c:v>
                </c:pt>
                <c:pt idx="415">
                  <c:v>0.58605324074074072</c:v>
                </c:pt>
                <c:pt idx="416">
                  <c:v>0.58606481481481476</c:v>
                </c:pt>
                <c:pt idx="417">
                  <c:v>0.58607638888888891</c:v>
                </c:pt>
                <c:pt idx="418">
                  <c:v>0.58608796296296295</c:v>
                </c:pt>
                <c:pt idx="419">
                  <c:v>0.5860995370370371</c:v>
                </c:pt>
                <c:pt idx="420">
                  <c:v>0.58611111111111114</c:v>
                </c:pt>
                <c:pt idx="421">
                  <c:v>0.58612268518518518</c:v>
                </c:pt>
                <c:pt idx="422">
                  <c:v>0.58613425925925922</c:v>
                </c:pt>
                <c:pt idx="423">
                  <c:v>0.58614583333333337</c:v>
                </c:pt>
                <c:pt idx="424">
                  <c:v>0.5861574074074074</c:v>
                </c:pt>
                <c:pt idx="425">
                  <c:v>0.58616898148148155</c:v>
                </c:pt>
                <c:pt idx="426">
                  <c:v>0.58618055555555559</c:v>
                </c:pt>
                <c:pt idx="427">
                  <c:v>0.58619212962962963</c:v>
                </c:pt>
                <c:pt idx="428">
                  <c:v>0.58620370370370367</c:v>
                </c:pt>
                <c:pt idx="429">
                  <c:v>0.58621527777777771</c:v>
                </c:pt>
                <c:pt idx="430">
                  <c:v>0.58622685185185186</c:v>
                </c:pt>
                <c:pt idx="431">
                  <c:v>0.5862384259259259</c:v>
                </c:pt>
                <c:pt idx="432">
                  <c:v>0.58625000000000005</c:v>
                </c:pt>
                <c:pt idx="433">
                  <c:v>0.58626157407407409</c:v>
                </c:pt>
                <c:pt idx="434">
                  <c:v>0.58627314814814813</c:v>
                </c:pt>
                <c:pt idx="435">
                  <c:v>0.58628472222222217</c:v>
                </c:pt>
                <c:pt idx="436">
                  <c:v>0.58629629629629632</c:v>
                </c:pt>
                <c:pt idx="437">
                  <c:v>0.58630787037037035</c:v>
                </c:pt>
                <c:pt idx="438">
                  <c:v>0.5863194444444445</c:v>
                </c:pt>
                <c:pt idx="439">
                  <c:v>0.58633101851851854</c:v>
                </c:pt>
                <c:pt idx="440">
                  <c:v>0.58634259259259258</c:v>
                </c:pt>
                <c:pt idx="441">
                  <c:v>0.58635416666666662</c:v>
                </c:pt>
                <c:pt idx="442">
                  <c:v>0.58636574074074077</c:v>
                </c:pt>
                <c:pt idx="443">
                  <c:v>0.58637731481481481</c:v>
                </c:pt>
                <c:pt idx="444">
                  <c:v>0.58638888888888896</c:v>
                </c:pt>
                <c:pt idx="445">
                  <c:v>0.586400462962963</c:v>
                </c:pt>
                <c:pt idx="446">
                  <c:v>0.58641203703703704</c:v>
                </c:pt>
                <c:pt idx="447">
                  <c:v>0.58642361111111108</c:v>
                </c:pt>
                <c:pt idx="448">
                  <c:v>0.58643518518518511</c:v>
                </c:pt>
                <c:pt idx="449">
                  <c:v>0.58644675925925926</c:v>
                </c:pt>
                <c:pt idx="450">
                  <c:v>0.5864583333333333</c:v>
                </c:pt>
                <c:pt idx="451">
                  <c:v>0.58646990740740745</c:v>
                </c:pt>
                <c:pt idx="452">
                  <c:v>0.58648148148148149</c:v>
                </c:pt>
                <c:pt idx="453">
                  <c:v>0.58649305555555553</c:v>
                </c:pt>
                <c:pt idx="454">
                  <c:v>0.58650462962962957</c:v>
                </c:pt>
                <c:pt idx="455">
                  <c:v>0.58651620370370372</c:v>
                </c:pt>
                <c:pt idx="456">
                  <c:v>0.58652777777777776</c:v>
                </c:pt>
                <c:pt idx="457">
                  <c:v>0.58653935185185191</c:v>
                </c:pt>
                <c:pt idx="458">
                  <c:v>0.58655092592592595</c:v>
                </c:pt>
                <c:pt idx="459">
                  <c:v>0.58656249999999999</c:v>
                </c:pt>
                <c:pt idx="460">
                  <c:v>0.58657407407407403</c:v>
                </c:pt>
                <c:pt idx="461">
                  <c:v>0.58658564814814818</c:v>
                </c:pt>
                <c:pt idx="462">
                  <c:v>0.58659722222222221</c:v>
                </c:pt>
                <c:pt idx="463">
                  <c:v>0.58660879629629636</c:v>
                </c:pt>
                <c:pt idx="464">
                  <c:v>0.5866203703703704</c:v>
                </c:pt>
                <c:pt idx="465">
                  <c:v>0.58663194444444444</c:v>
                </c:pt>
                <c:pt idx="466">
                  <c:v>0.58664351851851848</c:v>
                </c:pt>
                <c:pt idx="467">
                  <c:v>0.58665509259259252</c:v>
                </c:pt>
                <c:pt idx="468">
                  <c:v>0.58666666666666667</c:v>
                </c:pt>
                <c:pt idx="469">
                  <c:v>0.58667824074074071</c:v>
                </c:pt>
                <c:pt idx="470">
                  <c:v>0.58668981481481486</c:v>
                </c:pt>
                <c:pt idx="471">
                  <c:v>0.5867013888888889</c:v>
                </c:pt>
                <c:pt idx="472">
                  <c:v>0.58671296296296294</c:v>
                </c:pt>
                <c:pt idx="473">
                  <c:v>0.58672453703703698</c:v>
                </c:pt>
                <c:pt idx="474">
                  <c:v>0.58673611111111112</c:v>
                </c:pt>
                <c:pt idx="475">
                  <c:v>0.58674768518518516</c:v>
                </c:pt>
                <c:pt idx="476">
                  <c:v>0.58675925925925931</c:v>
                </c:pt>
                <c:pt idx="477">
                  <c:v>0.58677083333333335</c:v>
                </c:pt>
                <c:pt idx="478">
                  <c:v>0.58678240740740739</c:v>
                </c:pt>
                <c:pt idx="479">
                  <c:v>0.58679398148148143</c:v>
                </c:pt>
                <c:pt idx="480">
                  <c:v>0.58680555555555558</c:v>
                </c:pt>
                <c:pt idx="481">
                  <c:v>0.58681712962962962</c:v>
                </c:pt>
                <c:pt idx="482">
                  <c:v>0.58682870370370377</c:v>
                </c:pt>
                <c:pt idx="483">
                  <c:v>0.58684027777777781</c:v>
                </c:pt>
                <c:pt idx="484">
                  <c:v>0.58685185185185185</c:v>
                </c:pt>
                <c:pt idx="485">
                  <c:v>0.58686342592592589</c:v>
                </c:pt>
                <c:pt idx="486">
                  <c:v>0.58687500000000004</c:v>
                </c:pt>
                <c:pt idx="487">
                  <c:v>0.58688657407407407</c:v>
                </c:pt>
                <c:pt idx="488">
                  <c:v>0.58689814814814811</c:v>
                </c:pt>
                <c:pt idx="489">
                  <c:v>0.58690972222222226</c:v>
                </c:pt>
                <c:pt idx="490">
                  <c:v>0.5869212962962963</c:v>
                </c:pt>
                <c:pt idx="491">
                  <c:v>0.58693287037037034</c:v>
                </c:pt>
                <c:pt idx="492">
                  <c:v>0.58694444444444438</c:v>
                </c:pt>
                <c:pt idx="493">
                  <c:v>0.58695601851851853</c:v>
                </c:pt>
                <c:pt idx="494">
                  <c:v>0.58696759259259257</c:v>
                </c:pt>
                <c:pt idx="495">
                  <c:v>0.58697916666666672</c:v>
                </c:pt>
                <c:pt idx="496">
                  <c:v>0.58699074074074076</c:v>
                </c:pt>
                <c:pt idx="497">
                  <c:v>0.5870023148148148</c:v>
                </c:pt>
                <c:pt idx="498">
                  <c:v>0.58701388888888884</c:v>
                </c:pt>
                <c:pt idx="499">
                  <c:v>0.58702546296296299</c:v>
                </c:pt>
                <c:pt idx="500">
                  <c:v>0.58703703703703702</c:v>
                </c:pt>
                <c:pt idx="501">
                  <c:v>0.58704861111111117</c:v>
                </c:pt>
                <c:pt idx="502">
                  <c:v>0.58706018518518521</c:v>
                </c:pt>
                <c:pt idx="503">
                  <c:v>0.58707175925925925</c:v>
                </c:pt>
                <c:pt idx="504">
                  <c:v>0.58708333333333329</c:v>
                </c:pt>
                <c:pt idx="505">
                  <c:v>0.58709490740740744</c:v>
                </c:pt>
                <c:pt idx="506">
                  <c:v>0.58710648148148148</c:v>
                </c:pt>
                <c:pt idx="507">
                  <c:v>0.58711805555555563</c:v>
                </c:pt>
                <c:pt idx="508">
                  <c:v>0.58712962962962967</c:v>
                </c:pt>
                <c:pt idx="509">
                  <c:v>0.58714120370370371</c:v>
                </c:pt>
                <c:pt idx="510">
                  <c:v>0.58715277777777775</c:v>
                </c:pt>
                <c:pt idx="511">
                  <c:v>0.58716435185185178</c:v>
                </c:pt>
                <c:pt idx="512">
                  <c:v>0.58717592592592593</c:v>
                </c:pt>
                <c:pt idx="513">
                  <c:v>0.58718749999999997</c:v>
                </c:pt>
                <c:pt idx="514">
                  <c:v>0.58719907407407412</c:v>
                </c:pt>
                <c:pt idx="515">
                  <c:v>0.58721064814814816</c:v>
                </c:pt>
                <c:pt idx="516">
                  <c:v>0.5872222222222222</c:v>
                </c:pt>
                <c:pt idx="517">
                  <c:v>0.58723379629629624</c:v>
                </c:pt>
                <c:pt idx="518">
                  <c:v>0.58724537037037039</c:v>
                </c:pt>
                <c:pt idx="519">
                  <c:v>0.58725694444444443</c:v>
                </c:pt>
                <c:pt idx="520">
                  <c:v>0.58726851851851858</c:v>
                </c:pt>
                <c:pt idx="521">
                  <c:v>0.58728009259259262</c:v>
                </c:pt>
                <c:pt idx="522">
                  <c:v>0.58729166666666666</c:v>
                </c:pt>
                <c:pt idx="523">
                  <c:v>0.5873032407407407</c:v>
                </c:pt>
                <c:pt idx="524">
                  <c:v>0.58731481481481485</c:v>
                </c:pt>
                <c:pt idx="525">
                  <c:v>0.58732638888888888</c:v>
                </c:pt>
                <c:pt idx="526">
                  <c:v>0.58733796296296303</c:v>
                </c:pt>
                <c:pt idx="527">
                  <c:v>0.58734953703703707</c:v>
                </c:pt>
                <c:pt idx="528">
                  <c:v>0.58736111111111111</c:v>
                </c:pt>
                <c:pt idx="529">
                  <c:v>0.58737268518518515</c:v>
                </c:pt>
                <c:pt idx="530">
                  <c:v>0.58738425925925919</c:v>
                </c:pt>
                <c:pt idx="531">
                  <c:v>0.58739583333333334</c:v>
                </c:pt>
                <c:pt idx="532">
                  <c:v>0.58740740740740738</c:v>
                </c:pt>
                <c:pt idx="533">
                  <c:v>0.58741898148148153</c:v>
                </c:pt>
                <c:pt idx="534">
                  <c:v>0.58743055555555557</c:v>
                </c:pt>
                <c:pt idx="535">
                  <c:v>0.58744212962962961</c:v>
                </c:pt>
                <c:pt idx="536">
                  <c:v>0.58745370370370364</c:v>
                </c:pt>
                <c:pt idx="537">
                  <c:v>0.58746527777777779</c:v>
                </c:pt>
                <c:pt idx="538">
                  <c:v>0.58747685185185183</c:v>
                </c:pt>
                <c:pt idx="539">
                  <c:v>0.58748842592592598</c:v>
                </c:pt>
                <c:pt idx="540">
                  <c:v>0.58750000000000002</c:v>
                </c:pt>
                <c:pt idx="541">
                  <c:v>0.58751157407407406</c:v>
                </c:pt>
                <c:pt idx="542">
                  <c:v>0.5875231481481481</c:v>
                </c:pt>
                <c:pt idx="543">
                  <c:v>0.58753472222222225</c:v>
                </c:pt>
                <c:pt idx="544">
                  <c:v>0.58754629629629629</c:v>
                </c:pt>
                <c:pt idx="545">
                  <c:v>0.58755787037037044</c:v>
                </c:pt>
                <c:pt idx="546">
                  <c:v>0.58756944444444448</c:v>
                </c:pt>
                <c:pt idx="547">
                  <c:v>0.58758101851851852</c:v>
                </c:pt>
                <c:pt idx="548">
                  <c:v>0.58759259259259256</c:v>
                </c:pt>
                <c:pt idx="549">
                  <c:v>0.58760416666666659</c:v>
                </c:pt>
                <c:pt idx="550">
                  <c:v>0.58761574074074074</c:v>
                </c:pt>
                <c:pt idx="551">
                  <c:v>0.58762731481481478</c:v>
                </c:pt>
                <c:pt idx="552">
                  <c:v>0.58763888888888893</c:v>
                </c:pt>
                <c:pt idx="553">
                  <c:v>0.58765046296296297</c:v>
                </c:pt>
                <c:pt idx="554">
                  <c:v>0.58766203703703701</c:v>
                </c:pt>
                <c:pt idx="555">
                  <c:v>0.58767361111111105</c:v>
                </c:pt>
                <c:pt idx="556">
                  <c:v>0.5876851851851852</c:v>
                </c:pt>
                <c:pt idx="557">
                  <c:v>0.58769675925925924</c:v>
                </c:pt>
                <c:pt idx="558">
                  <c:v>0.58770833333333339</c:v>
                </c:pt>
                <c:pt idx="559">
                  <c:v>0.58771990740740743</c:v>
                </c:pt>
                <c:pt idx="560">
                  <c:v>0.58773148148148147</c:v>
                </c:pt>
                <c:pt idx="561">
                  <c:v>0.5877430555555555</c:v>
                </c:pt>
                <c:pt idx="562">
                  <c:v>0.58775462962962965</c:v>
                </c:pt>
                <c:pt idx="563">
                  <c:v>0.58776620370370369</c:v>
                </c:pt>
                <c:pt idx="564">
                  <c:v>0.58777777777777784</c:v>
                </c:pt>
                <c:pt idx="565">
                  <c:v>0.58778935185185188</c:v>
                </c:pt>
                <c:pt idx="566">
                  <c:v>0.58780092592592592</c:v>
                </c:pt>
                <c:pt idx="567">
                  <c:v>0.58781249999999996</c:v>
                </c:pt>
                <c:pt idx="568">
                  <c:v>0.58782407407407411</c:v>
                </c:pt>
                <c:pt idx="569">
                  <c:v>0.58783564814814815</c:v>
                </c:pt>
                <c:pt idx="570">
                  <c:v>0.58784722222222219</c:v>
                </c:pt>
                <c:pt idx="571">
                  <c:v>0.58785879629629634</c:v>
                </c:pt>
                <c:pt idx="572">
                  <c:v>0.58787037037037038</c:v>
                </c:pt>
                <c:pt idx="573">
                  <c:v>0.58788194444444442</c:v>
                </c:pt>
                <c:pt idx="574">
                  <c:v>0.58789351851851845</c:v>
                </c:pt>
                <c:pt idx="575">
                  <c:v>0.5879050925925926</c:v>
                </c:pt>
                <c:pt idx="576">
                  <c:v>0.58791666666666664</c:v>
                </c:pt>
                <c:pt idx="577">
                  <c:v>0.58792824074074079</c:v>
                </c:pt>
                <c:pt idx="578">
                  <c:v>0.58793981481481483</c:v>
                </c:pt>
                <c:pt idx="579">
                  <c:v>0.58795138888888887</c:v>
                </c:pt>
                <c:pt idx="580">
                  <c:v>0.58796296296296291</c:v>
                </c:pt>
                <c:pt idx="581">
                  <c:v>0.58797453703703706</c:v>
                </c:pt>
                <c:pt idx="582">
                  <c:v>0.5879861111111111</c:v>
                </c:pt>
                <c:pt idx="583">
                  <c:v>0.58799768518518525</c:v>
                </c:pt>
                <c:pt idx="584">
                  <c:v>0.58800925925925929</c:v>
                </c:pt>
                <c:pt idx="585">
                  <c:v>0.58802083333333333</c:v>
                </c:pt>
                <c:pt idx="586">
                  <c:v>0.58803240740740736</c:v>
                </c:pt>
                <c:pt idx="587">
                  <c:v>0.58804398148148151</c:v>
                </c:pt>
                <c:pt idx="588">
                  <c:v>0.58805555555555555</c:v>
                </c:pt>
                <c:pt idx="589">
                  <c:v>0.5880671296296297</c:v>
                </c:pt>
                <c:pt idx="590">
                  <c:v>0.58807870370370374</c:v>
                </c:pt>
                <c:pt idx="591">
                  <c:v>0.58809027777777778</c:v>
                </c:pt>
                <c:pt idx="592">
                  <c:v>0.58810185185185182</c:v>
                </c:pt>
                <c:pt idx="593">
                  <c:v>0.58811342592592586</c:v>
                </c:pt>
                <c:pt idx="594">
                  <c:v>0.58812500000000001</c:v>
                </c:pt>
                <c:pt idx="595">
                  <c:v>0.58813657407407405</c:v>
                </c:pt>
                <c:pt idx="596">
                  <c:v>0.5881481481481482</c:v>
                </c:pt>
                <c:pt idx="597">
                  <c:v>0.58815972222222224</c:v>
                </c:pt>
                <c:pt idx="598">
                  <c:v>0.58817129629629628</c:v>
                </c:pt>
                <c:pt idx="599">
                  <c:v>0.58818287037037031</c:v>
                </c:pt>
                <c:pt idx="600">
                  <c:v>0.58819444444444446</c:v>
                </c:pt>
                <c:pt idx="601">
                  <c:v>0.5882060185185185</c:v>
                </c:pt>
                <c:pt idx="602">
                  <c:v>0.58821759259259265</c:v>
                </c:pt>
                <c:pt idx="603">
                  <c:v>0.58822916666666669</c:v>
                </c:pt>
                <c:pt idx="604">
                  <c:v>0.58824074074074073</c:v>
                </c:pt>
                <c:pt idx="605">
                  <c:v>0.58825231481481477</c:v>
                </c:pt>
                <c:pt idx="606">
                  <c:v>0.58826388888888892</c:v>
                </c:pt>
                <c:pt idx="607">
                  <c:v>0.58827546296296296</c:v>
                </c:pt>
                <c:pt idx="608">
                  <c:v>0.58828703703703711</c:v>
                </c:pt>
                <c:pt idx="609">
                  <c:v>0.58829861111111115</c:v>
                </c:pt>
                <c:pt idx="610">
                  <c:v>0.58831018518518519</c:v>
                </c:pt>
                <c:pt idx="611">
                  <c:v>0.58832175925925922</c:v>
                </c:pt>
                <c:pt idx="612">
                  <c:v>0.58833333333333326</c:v>
                </c:pt>
                <c:pt idx="613">
                  <c:v>0.58834490740740741</c:v>
                </c:pt>
                <c:pt idx="614">
                  <c:v>0.58835648148148145</c:v>
                </c:pt>
                <c:pt idx="615">
                  <c:v>0.5883680555555556</c:v>
                </c:pt>
                <c:pt idx="616">
                  <c:v>0.58837962962962964</c:v>
                </c:pt>
                <c:pt idx="617">
                  <c:v>0.58839120370370368</c:v>
                </c:pt>
                <c:pt idx="618">
                  <c:v>0.58840277777777772</c:v>
                </c:pt>
                <c:pt idx="619">
                  <c:v>0.58841435185185187</c:v>
                </c:pt>
                <c:pt idx="620">
                  <c:v>0.58842592592592591</c:v>
                </c:pt>
                <c:pt idx="621">
                  <c:v>0.58843750000000006</c:v>
                </c:pt>
                <c:pt idx="622">
                  <c:v>0.5884490740740741</c:v>
                </c:pt>
                <c:pt idx="623">
                  <c:v>0.58846064814814814</c:v>
                </c:pt>
                <c:pt idx="624">
                  <c:v>0.58847222222222217</c:v>
                </c:pt>
                <c:pt idx="625">
                  <c:v>0.58848379629629632</c:v>
                </c:pt>
                <c:pt idx="626">
                  <c:v>0.58849537037037036</c:v>
                </c:pt>
                <c:pt idx="627">
                  <c:v>0.58850694444444451</c:v>
                </c:pt>
                <c:pt idx="628">
                  <c:v>0.58851851851851855</c:v>
                </c:pt>
                <c:pt idx="629">
                  <c:v>0.58853009259259259</c:v>
                </c:pt>
                <c:pt idx="630">
                  <c:v>0.58854166666666663</c:v>
                </c:pt>
                <c:pt idx="631">
                  <c:v>0.58855324074074067</c:v>
                </c:pt>
                <c:pt idx="632">
                  <c:v>0.58856481481481482</c:v>
                </c:pt>
                <c:pt idx="633">
                  <c:v>0.58857638888888886</c:v>
                </c:pt>
                <c:pt idx="634">
                  <c:v>0.58858796296296301</c:v>
                </c:pt>
                <c:pt idx="635">
                  <c:v>0.58859953703703705</c:v>
                </c:pt>
                <c:pt idx="636">
                  <c:v>0.58861111111111108</c:v>
                </c:pt>
                <c:pt idx="637">
                  <c:v>0.58862268518518512</c:v>
                </c:pt>
                <c:pt idx="638">
                  <c:v>0.58863425925925927</c:v>
                </c:pt>
                <c:pt idx="639">
                  <c:v>0.58864583333333331</c:v>
                </c:pt>
                <c:pt idx="640">
                  <c:v>0.58865740740740746</c:v>
                </c:pt>
                <c:pt idx="641">
                  <c:v>0.5886689814814815</c:v>
                </c:pt>
                <c:pt idx="642">
                  <c:v>0.58868055555555554</c:v>
                </c:pt>
                <c:pt idx="643">
                  <c:v>0.58869212962962958</c:v>
                </c:pt>
                <c:pt idx="644">
                  <c:v>0.58870370370370373</c:v>
                </c:pt>
                <c:pt idx="645">
                  <c:v>0.58871527777777777</c:v>
                </c:pt>
                <c:pt idx="646">
                  <c:v>0.58872685185185192</c:v>
                </c:pt>
                <c:pt idx="647">
                  <c:v>0.58873842592592596</c:v>
                </c:pt>
                <c:pt idx="648">
                  <c:v>0.58875</c:v>
                </c:pt>
                <c:pt idx="649">
                  <c:v>0.58876157407407403</c:v>
                </c:pt>
                <c:pt idx="650">
                  <c:v>0.58877314814814818</c:v>
                </c:pt>
                <c:pt idx="651">
                  <c:v>0.58878472222222222</c:v>
                </c:pt>
                <c:pt idx="652">
                  <c:v>0.58879629629629626</c:v>
                </c:pt>
                <c:pt idx="653">
                  <c:v>0.58880787037037041</c:v>
                </c:pt>
                <c:pt idx="654">
                  <c:v>0.58881944444444445</c:v>
                </c:pt>
                <c:pt idx="655">
                  <c:v>0.58883101851851849</c:v>
                </c:pt>
                <c:pt idx="656">
                  <c:v>0.58884259259259253</c:v>
                </c:pt>
                <c:pt idx="657">
                  <c:v>0.58885416666666668</c:v>
                </c:pt>
                <c:pt idx="658">
                  <c:v>0.58886574074074072</c:v>
                </c:pt>
                <c:pt idx="659">
                  <c:v>0.58887731481481487</c:v>
                </c:pt>
                <c:pt idx="660">
                  <c:v>0.58888888888888891</c:v>
                </c:pt>
                <c:pt idx="661">
                  <c:v>0.58890046296296295</c:v>
                </c:pt>
                <c:pt idx="662">
                  <c:v>0.58891203703703698</c:v>
                </c:pt>
                <c:pt idx="663">
                  <c:v>0.58892361111111113</c:v>
                </c:pt>
                <c:pt idx="664">
                  <c:v>0.58893518518518517</c:v>
                </c:pt>
                <c:pt idx="665">
                  <c:v>0.58894675925925932</c:v>
                </c:pt>
                <c:pt idx="666">
                  <c:v>0.58895833333333336</c:v>
                </c:pt>
                <c:pt idx="667">
                  <c:v>0.5889699074074074</c:v>
                </c:pt>
                <c:pt idx="668">
                  <c:v>0.58898148148148144</c:v>
                </c:pt>
                <c:pt idx="669">
                  <c:v>0.58899305555555559</c:v>
                </c:pt>
                <c:pt idx="670">
                  <c:v>0.58900462962962963</c:v>
                </c:pt>
                <c:pt idx="671">
                  <c:v>0.58901620370370367</c:v>
                </c:pt>
                <c:pt idx="672">
                  <c:v>0.58902777777777782</c:v>
                </c:pt>
                <c:pt idx="673">
                  <c:v>0.58903935185185186</c:v>
                </c:pt>
                <c:pt idx="674">
                  <c:v>0.58905092592592589</c:v>
                </c:pt>
                <c:pt idx="675">
                  <c:v>0.58906249999999993</c:v>
                </c:pt>
                <c:pt idx="676">
                  <c:v>0.58907407407407408</c:v>
                </c:pt>
                <c:pt idx="677">
                  <c:v>0.58908564814814812</c:v>
                </c:pt>
                <c:pt idx="678">
                  <c:v>0.58909722222222227</c:v>
                </c:pt>
                <c:pt idx="679">
                  <c:v>0.58910879629629631</c:v>
                </c:pt>
                <c:pt idx="680">
                  <c:v>0.58912037037037035</c:v>
                </c:pt>
                <c:pt idx="681">
                  <c:v>0.58913194444444439</c:v>
                </c:pt>
                <c:pt idx="682">
                  <c:v>0.58914351851851854</c:v>
                </c:pt>
                <c:pt idx="683">
                  <c:v>0.58915509259259258</c:v>
                </c:pt>
                <c:pt idx="684">
                  <c:v>0.58916666666666673</c:v>
                </c:pt>
                <c:pt idx="685">
                  <c:v>0.58917824074074077</c:v>
                </c:pt>
                <c:pt idx="686">
                  <c:v>0.58918981481481481</c:v>
                </c:pt>
                <c:pt idx="687">
                  <c:v>0.58920138888888884</c:v>
                </c:pt>
                <c:pt idx="688">
                  <c:v>0.58921296296296299</c:v>
                </c:pt>
                <c:pt idx="689">
                  <c:v>0.58922453703703703</c:v>
                </c:pt>
                <c:pt idx="690">
                  <c:v>0.58923611111111118</c:v>
                </c:pt>
                <c:pt idx="691">
                  <c:v>0.58924768518518522</c:v>
                </c:pt>
                <c:pt idx="692">
                  <c:v>0.58925925925925926</c:v>
                </c:pt>
                <c:pt idx="693">
                  <c:v>0.5892708333333333</c:v>
                </c:pt>
                <c:pt idx="694">
                  <c:v>0.58928240740740734</c:v>
                </c:pt>
                <c:pt idx="695">
                  <c:v>0.58929398148148149</c:v>
                </c:pt>
                <c:pt idx="696">
                  <c:v>0.58930555555555553</c:v>
                </c:pt>
                <c:pt idx="697">
                  <c:v>0.58931712962962968</c:v>
                </c:pt>
                <c:pt idx="698">
                  <c:v>0.58932870370370372</c:v>
                </c:pt>
                <c:pt idx="699">
                  <c:v>0.58934027777777775</c:v>
                </c:pt>
                <c:pt idx="700">
                  <c:v>0.58935185185185179</c:v>
                </c:pt>
                <c:pt idx="701">
                  <c:v>0.58936342592592594</c:v>
                </c:pt>
                <c:pt idx="702">
                  <c:v>0.58937499999999998</c:v>
                </c:pt>
                <c:pt idx="703">
                  <c:v>0.58938657407407413</c:v>
                </c:pt>
                <c:pt idx="704">
                  <c:v>0.58939814814814817</c:v>
                </c:pt>
                <c:pt idx="705">
                  <c:v>0.58940972222222221</c:v>
                </c:pt>
                <c:pt idx="706">
                  <c:v>0.58942129629629625</c:v>
                </c:pt>
                <c:pt idx="707">
                  <c:v>0.5894328703703704</c:v>
                </c:pt>
                <c:pt idx="708">
                  <c:v>0.58944444444444444</c:v>
                </c:pt>
                <c:pt idx="709">
                  <c:v>0.58945601851851859</c:v>
                </c:pt>
                <c:pt idx="710">
                  <c:v>0.58946759259259263</c:v>
                </c:pt>
                <c:pt idx="711">
                  <c:v>0.58947916666666667</c:v>
                </c:pt>
                <c:pt idx="712">
                  <c:v>0.5894907407407407</c:v>
                </c:pt>
                <c:pt idx="713">
                  <c:v>0.58950231481481474</c:v>
                </c:pt>
                <c:pt idx="714">
                  <c:v>0.58951388888888889</c:v>
                </c:pt>
                <c:pt idx="715">
                  <c:v>0.58952546296296293</c:v>
                </c:pt>
                <c:pt idx="716">
                  <c:v>0.58953703703703708</c:v>
                </c:pt>
                <c:pt idx="717">
                  <c:v>0.58954861111111112</c:v>
                </c:pt>
                <c:pt idx="718">
                  <c:v>0.58956018518518516</c:v>
                </c:pt>
                <c:pt idx="719">
                  <c:v>0.5895717592592592</c:v>
                </c:pt>
                <c:pt idx="720">
                  <c:v>0.58958333333333335</c:v>
                </c:pt>
                <c:pt idx="721">
                  <c:v>0.58959490740740739</c:v>
                </c:pt>
                <c:pt idx="722">
                  <c:v>0.58960648148148154</c:v>
                </c:pt>
                <c:pt idx="723">
                  <c:v>0.58961805555555558</c:v>
                </c:pt>
                <c:pt idx="724">
                  <c:v>0.58962962962962961</c:v>
                </c:pt>
                <c:pt idx="725">
                  <c:v>0.58964120370370365</c:v>
                </c:pt>
                <c:pt idx="726">
                  <c:v>0.5896527777777778</c:v>
                </c:pt>
                <c:pt idx="727">
                  <c:v>0.58966435185185184</c:v>
                </c:pt>
                <c:pt idx="728">
                  <c:v>0.58967592592592599</c:v>
                </c:pt>
                <c:pt idx="729">
                  <c:v>0.58968750000000003</c:v>
                </c:pt>
                <c:pt idx="730">
                  <c:v>0.58969907407407407</c:v>
                </c:pt>
                <c:pt idx="731">
                  <c:v>0.58971064814814811</c:v>
                </c:pt>
                <c:pt idx="732">
                  <c:v>0.58972222222222215</c:v>
                </c:pt>
                <c:pt idx="733">
                  <c:v>0.5897337962962963</c:v>
                </c:pt>
                <c:pt idx="734">
                  <c:v>0.58974537037037034</c:v>
                </c:pt>
                <c:pt idx="735">
                  <c:v>0.58975694444444449</c:v>
                </c:pt>
                <c:pt idx="736">
                  <c:v>0.58976851851851853</c:v>
                </c:pt>
                <c:pt idx="737">
                  <c:v>0.58978009259259256</c:v>
                </c:pt>
                <c:pt idx="738">
                  <c:v>0.5897916666666666</c:v>
                </c:pt>
                <c:pt idx="739">
                  <c:v>0.58980324074074075</c:v>
                </c:pt>
                <c:pt idx="740">
                  <c:v>0.58981481481481479</c:v>
                </c:pt>
                <c:pt idx="741">
                  <c:v>0.58982638888888894</c:v>
                </c:pt>
                <c:pt idx="742">
                  <c:v>0.58983796296296298</c:v>
                </c:pt>
                <c:pt idx="743">
                  <c:v>0.58984953703703702</c:v>
                </c:pt>
                <c:pt idx="744">
                  <c:v>0.58986111111111106</c:v>
                </c:pt>
                <c:pt idx="745">
                  <c:v>0.58987268518518521</c:v>
                </c:pt>
                <c:pt idx="746">
                  <c:v>0.58988425925925925</c:v>
                </c:pt>
                <c:pt idx="747">
                  <c:v>0.5898958333333334</c:v>
                </c:pt>
                <c:pt idx="748">
                  <c:v>0.58990740740740744</c:v>
                </c:pt>
                <c:pt idx="749">
                  <c:v>0.58991898148148147</c:v>
                </c:pt>
                <c:pt idx="750">
                  <c:v>0.58993055555555551</c:v>
                </c:pt>
                <c:pt idx="751">
                  <c:v>0.58994212962962966</c:v>
                </c:pt>
                <c:pt idx="752">
                  <c:v>0.5899537037037037</c:v>
                </c:pt>
                <c:pt idx="753">
                  <c:v>0.58996527777777785</c:v>
                </c:pt>
                <c:pt idx="754">
                  <c:v>0.58997685185185189</c:v>
                </c:pt>
                <c:pt idx="755">
                  <c:v>0.58998842592592593</c:v>
                </c:pt>
                <c:pt idx="756">
                  <c:v>0.59</c:v>
                </c:pt>
                <c:pt idx="757">
                  <c:v>0.59001157407407401</c:v>
                </c:pt>
                <c:pt idx="758">
                  <c:v>0.59002314814814816</c:v>
                </c:pt>
                <c:pt idx="759">
                  <c:v>0.5900347222222222</c:v>
                </c:pt>
                <c:pt idx="760">
                  <c:v>0.59004629629629635</c:v>
                </c:pt>
                <c:pt idx="761">
                  <c:v>0.59005787037037039</c:v>
                </c:pt>
                <c:pt idx="762">
                  <c:v>0.59006944444444442</c:v>
                </c:pt>
                <c:pt idx="763">
                  <c:v>0.59008101851851846</c:v>
                </c:pt>
                <c:pt idx="764">
                  <c:v>0.59009259259259261</c:v>
                </c:pt>
                <c:pt idx="765">
                  <c:v>0.59010416666666665</c:v>
                </c:pt>
                <c:pt idx="766">
                  <c:v>0.5901157407407408</c:v>
                </c:pt>
                <c:pt idx="767">
                  <c:v>0.59012731481481484</c:v>
                </c:pt>
                <c:pt idx="768">
                  <c:v>0.59013888888888888</c:v>
                </c:pt>
                <c:pt idx="769">
                  <c:v>0.59015046296296292</c:v>
                </c:pt>
                <c:pt idx="770">
                  <c:v>0.59016203703703707</c:v>
                </c:pt>
                <c:pt idx="771">
                  <c:v>0.59017361111111111</c:v>
                </c:pt>
                <c:pt idx="772">
                  <c:v>0.59018518518518526</c:v>
                </c:pt>
                <c:pt idx="773">
                  <c:v>0.5901967592592593</c:v>
                </c:pt>
                <c:pt idx="774">
                  <c:v>0.59020833333333333</c:v>
                </c:pt>
                <c:pt idx="775">
                  <c:v>0.59021990740740737</c:v>
                </c:pt>
                <c:pt idx="776">
                  <c:v>0.59023148148148141</c:v>
                </c:pt>
                <c:pt idx="777">
                  <c:v>0.59024305555555556</c:v>
                </c:pt>
                <c:pt idx="778">
                  <c:v>0.5902546296296296</c:v>
                </c:pt>
                <c:pt idx="779">
                  <c:v>0.59026620370370375</c:v>
                </c:pt>
                <c:pt idx="780">
                  <c:v>0.59027777777777779</c:v>
                </c:pt>
                <c:pt idx="781">
                  <c:v>0.59028935185185183</c:v>
                </c:pt>
                <c:pt idx="782">
                  <c:v>0.59030092592592587</c:v>
                </c:pt>
                <c:pt idx="783">
                  <c:v>0.59031250000000002</c:v>
                </c:pt>
                <c:pt idx="784">
                  <c:v>0.59032407407407406</c:v>
                </c:pt>
                <c:pt idx="785">
                  <c:v>0.59033564814814821</c:v>
                </c:pt>
                <c:pt idx="786">
                  <c:v>0.59034722222222225</c:v>
                </c:pt>
                <c:pt idx="787">
                  <c:v>0.59035879629629628</c:v>
                </c:pt>
                <c:pt idx="788">
                  <c:v>0.59037037037037032</c:v>
                </c:pt>
                <c:pt idx="789">
                  <c:v>0.59038194444444447</c:v>
                </c:pt>
                <c:pt idx="790">
                  <c:v>0.59039351851851851</c:v>
                </c:pt>
                <c:pt idx="791">
                  <c:v>0.59040509259259266</c:v>
                </c:pt>
                <c:pt idx="792">
                  <c:v>0.5904166666666667</c:v>
                </c:pt>
                <c:pt idx="793">
                  <c:v>0.59042824074074074</c:v>
                </c:pt>
                <c:pt idx="794">
                  <c:v>0.59043981481481478</c:v>
                </c:pt>
                <c:pt idx="795">
                  <c:v>0.59045138888888882</c:v>
                </c:pt>
                <c:pt idx="796">
                  <c:v>0.59046296296296297</c:v>
                </c:pt>
                <c:pt idx="797">
                  <c:v>0.59047453703703701</c:v>
                </c:pt>
                <c:pt idx="798">
                  <c:v>0.59048611111111116</c:v>
                </c:pt>
                <c:pt idx="799">
                  <c:v>0.59049768518518519</c:v>
                </c:pt>
                <c:pt idx="800">
                  <c:v>0.59050925925925923</c:v>
                </c:pt>
                <c:pt idx="801">
                  <c:v>0.59052083333333327</c:v>
                </c:pt>
                <c:pt idx="802">
                  <c:v>0.59053240740740742</c:v>
                </c:pt>
                <c:pt idx="803">
                  <c:v>0.59054398148148146</c:v>
                </c:pt>
                <c:pt idx="804">
                  <c:v>0.59055555555555561</c:v>
                </c:pt>
                <c:pt idx="805">
                  <c:v>0.59056712962962965</c:v>
                </c:pt>
                <c:pt idx="806">
                  <c:v>0.59057870370370369</c:v>
                </c:pt>
                <c:pt idx="807">
                  <c:v>0.59059027777777773</c:v>
                </c:pt>
                <c:pt idx="808">
                  <c:v>0.59060185185185188</c:v>
                </c:pt>
                <c:pt idx="809">
                  <c:v>0.59061342592592592</c:v>
                </c:pt>
                <c:pt idx="810">
                  <c:v>0.59062500000000007</c:v>
                </c:pt>
                <c:pt idx="811">
                  <c:v>0.59063657407407411</c:v>
                </c:pt>
                <c:pt idx="812">
                  <c:v>0.59064814814814814</c:v>
                </c:pt>
                <c:pt idx="813">
                  <c:v>0.59065972222222218</c:v>
                </c:pt>
                <c:pt idx="814">
                  <c:v>0.59067129629629633</c:v>
                </c:pt>
                <c:pt idx="815">
                  <c:v>0.59068287037037037</c:v>
                </c:pt>
                <c:pt idx="816">
                  <c:v>0.59069444444444441</c:v>
                </c:pt>
                <c:pt idx="817">
                  <c:v>0.59070601851851856</c:v>
                </c:pt>
                <c:pt idx="818">
                  <c:v>0.5907175925925926</c:v>
                </c:pt>
                <c:pt idx="819">
                  <c:v>0.59072916666666664</c:v>
                </c:pt>
                <c:pt idx="820">
                  <c:v>0.59074074074074068</c:v>
                </c:pt>
                <c:pt idx="821">
                  <c:v>0.59075231481481483</c:v>
                </c:pt>
                <c:pt idx="822">
                  <c:v>0.59076388888888887</c:v>
                </c:pt>
                <c:pt idx="823">
                  <c:v>0.59077546296296302</c:v>
                </c:pt>
                <c:pt idx="824">
                  <c:v>0.59078703703703705</c:v>
                </c:pt>
                <c:pt idx="825">
                  <c:v>0.59079861111111109</c:v>
                </c:pt>
                <c:pt idx="826">
                  <c:v>0.59081018518518513</c:v>
                </c:pt>
                <c:pt idx="827">
                  <c:v>0.59082175925925928</c:v>
                </c:pt>
                <c:pt idx="828">
                  <c:v>0.59083333333333332</c:v>
                </c:pt>
                <c:pt idx="829">
                  <c:v>0.59084490740740747</c:v>
                </c:pt>
                <c:pt idx="830">
                  <c:v>0.59085648148148151</c:v>
                </c:pt>
                <c:pt idx="831">
                  <c:v>0.59086805555555555</c:v>
                </c:pt>
                <c:pt idx="832">
                  <c:v>0.59087962962962959</c:v>
                </c:pt>
                <c:pt idx="833">
                  <c:v>0.59089120370370374</c:v>
                </c:pt>
                <c:pt idx="834">
                  <c:v>0.59090277777777778</c:v>
                </c:pt>
                <c:pt idx="835">
                  <c:v>0.59091435185185182</c:v>
                </c:pt>
                <c:pt idx="836">
                  <c:v>0.59092592592592597</c:v>
                </c:pt>
                <c:pt idx="837">
                  <c:v>0.5909375</c:v>
                </c:pt>
                <c:pt idx="838">
                  <c:v>0.59094907407407404</c:v>
                </c:pt>
                <c:pt idx="839">
                  <c:v>0.59096064814814808</c:v>
                </c:pt>
              </c:numCache>
            </c:numRef>
          </c:cat>
          <c:val>
            <c:numRef>
              <c:f>'20210722-1'!$C$3:$C$842</c:f>
              <c:numCache>
                <c:formatCode>General</c:formatCode>
                <c:ptCount val="840"/>
                <c:pt idx="0">
                  <c:v>50.058999999999997</c:v>
                </c:pt>
                <c:pt idx="1">
                  <c:v>50.06</c:v>
                </c:pt>
                <c:pt idx="2">
                  <c:v>50.061</c:v>
                </c:pt>
                <c:pt idx="3">
                  <c:v>50.061</c:v>
                </c:pt>
                <c:pt idx="4">
                  <c:v>50.063000000000002</c:v>
                </c:pt>
                <c:pt idx="5">
                  <c:v>50.064</c:v>
                </c:pt>
                <c:pt idx="6">
                  <c:v>50.063000000000002</c:v>
                </c:pt>
                <c:pt idx="7">
                  <c:v>50.061999999999998</c:v>
                </c:pt>
                <c:pt idx="8">
                  <c:v>50.061999999999998</c:v>
                </c:pt>
                <c:pt idx="9">
                  <c:v>50.061</c:v>
                </c:pt>
                <c:pt idx="10">
                  <c:v>50.06</c:v>
                </c:pt>
                <c:pt idx="11">
                  <c:v>50.061</c:v>
                </c:pt>
                <c:pt idx="12">
                  <c:v>50.058999999999997</c:v>
                </c:pt>
                <c:pt idx="13">
                  <c:v>50.057000000000002</c:v>
                </c:pt>
                <c:pt idx="14">
                  <c:v>50.058</c:v>
                </c:pt>
                <c:pt idx="15">
                  <c:v>50.058</c:v>
                </c:pt>
                <c:pt idx="16">
                  <c:v>50.058</c:v>
                </c:pt>
                <c:pt idx="17">
                  <c:v>50.057000000000002</c:v>
                </c:pt>
                <c:pt idx="18">
                  <c:v>50.057000000000002</c:v>
                </c:pt>
                <c:pt idx="19">
                  <c:v>50.057000000000002</c:v>
                </c:pt>
                <c:pt idx="20">
                  <c:v>50.057000000000002</c:v>
                </c:pt>
                <c:pt idx="21">
                  <c:v>50.057000000000002</c:v>
                </c:pt>
                <c:pt idx="22">
                  <c:v>50.055</c:v>
                </c:pt>
                <c:pt idx="23">
                  <c:v>50.054000000000002</c:v>
                </c:pt>
                <c:pt idx="24">
                  <c:v>50.052999999999997</c:v>
                </c:pt>
                <c:pt idx="25">
                  <c:v>50.052</c:v>
                </c:pt>
                <c:pt idx="26">
                  <c:v>50.052</c:v>
                </c:pt>
                <c:pt idx="27">
                  <c:v>50.051000000000002</c:v>
                </c:pt>
                <c:pt idx="28">
                  <c:v>50.05</c:v>
                </c:pt>
                <c:pt idx="29">
                  <c:v>50.045000000000002</c:v>
                </c:pt>
                <c:pt idx="30">
                  <c:v>50.042999999999999</c:v>
                </c:pt>
                <c:pt idx="31">
                  <c:v>50.043999999999997</c:v>
                </c:pt>
                <c:pt idx="32">
                  <c:v>50.043999999999997</c:v>
                </c:pt>
                <c:pt idx="33">
                  <c:v>50.043999999999997</c:v>
                </c:pt>
                <c:pt idx="34">
                  <c:v>50.045999999999999</c:v>
                </c:pt>
                <c:pt idx="35">
                  <c:v>50.046999999999997</c:v>
                </c:pt>
                <c:pt idx="36">
                  <c:v>50.051000000000002</c:v>
                </c:pt>
                <c:pt idx="37">
                  <c:v>50.052999999999997</c:v>
                </c:pt>
                <c:pt idx="38">
                  <c:v>50.055</c:v>
                </c:pt>
                <c:pt idx="39">
                  <c:v>50.055999999999997</c:v>
                </c:pt>
                <c:pt idx="40">
                  <c:v>50.058</c:v>
                </c:pt>
                <c:pt idx="41">
                  <c:v>50.057000000000002</c:v>
                </c:pt>
                <c:pt idx="42">
                  <c:v>50.055</c:v>
                </c:pt>
                <c:pt idx="43">
                  <c:v>50.05</c:v>
                </c:pt>
                <c:pt idx="44">
                  <c:v>50.048000000000002</c:v>
                </c:pt>
                <c:pt idx="45">
                  <c:v>50.042999999999999</c:v>
                </c:pt>
                <c:pt idx="46">
                  <c:v>50.042000000000002</c:v>
                </c:pt>
                <c:pt idx="47">
                  <c:v>50.04</c:v>
                </c:pt>
                <c:pt idx="48">
                  <c:v>50.039000000000001</c:v>
                </c:pt>
                <c:pt idx="49">
                  <c:v>50.036999999999999</c:v>
                </c:pt>
                <c:pt idx="50">
                  <c:v>50.033999999999999</c:v>
                </c:pt>
                <c:pt idx="51">
                  <c:v>50.033999999999999</c:v>
                </c:pt>
                <c:pt idx="52">
                  <c:v>50.033999999999999</c:v>
                </c:pt>
                <c:pt idx="53">
                  <c:v>50.036000000000001</c:v>
                </c:pt>
                <c:pt idx="54">
                  <c:v>49.959000000000003</c:v>
                </c:pt>
                <c:pt idx="55">
                  <c:v>49.875</c:v>
                </c:pt>
                <c:pt idx="56">
                  <c:v>49.801000000000002</c:v>
                </c:pt>
                <c:pt idx="57">
                  <c:v>49.771999999999998</c:v>
                </c:pt>
                <c:pt idx="58">
                  <c:v>49.744999999999997</c:v>
                </c:pt>
                <c:pt idx="59">
                  <c:v>49.743000000000002</c:v>
                </c:pt>
                <c:pt idx="60">
                  <c:v>49.74</c:v>
                </c:pt>
                <c:pt idx="61">
                  <c:v>49.738</c:v>
                </c:pt>
                <c:pt idx="62">
                  <c:v>49.731000000000002</c:v>
                </c:pt>
                <c:pt idx="63">
                  <c:v>49.692999999999998</c:v>
                </c:pt>
                <c:pt idx="64">
                  <c:v>49.670999999999999</c:v>
                </c:pt>
                <c:pt idx="65">
                  <c:v>49.658999999999999</c:v>
                </c:pt>
                <c:pt idx="66">
                  <c:v>49.652999999999999</c:v>
                </c:pt>
                <c:pt idx="67">
                  <c:v>49.654000000000003</c:v>
                </c:pt>
                <c:pt idx="68">
                  <c:v>49.652999999999999</c:v>
                </c:pt>
                <c:pt idx="69">
                  <c:v>49.655999999999999</c:v>
                </c:pt>
                <c:pt idx="70">
                  <c:v>49.66</c:v>
                </c:pt>
                <c:pt idx="71">
                  <c:v>49.658000000000001</c:v>
                </c:pt>
                <c:pt idx="72">
                  <c:v>49.66</c:v>
                </c:pt>
                <c:pt idx="73">
                  <c:v>49.656999999999996</c:v>
                </c:pt>
                <c:pt idx="74">
                  <c:v>49.654000000000003</c:v>
                </c:pt>
                <c:pt idx="75">
                  <c:v>49.652000000000001</c:v>
                </c:pt>
                <c:pt idx="76">
                  <c:v>49.651000000000003</c:v>
                </c:pt>
                <c:pt idx="77">
                  <c:v>49.649000000000001</c:v>
                </c:pt>
                <c:pt idx="78">
                  <c:v>49.651000000000003</c:v>
                </c:pt>
                <c:pt idx="79">
                  <c:v>49.65</c:v>
                </c:pt>
                <c:pt idx="80">
                  <c:v>49.652000000000001</c:v>
                </c:pt>
                <c:pt idx="81">
                  <c:v>49.652000000000001</c:v>
                </c:pt>
                <c:pt idx="82">
                  <c:v>49.654000000000003</c:v>
                </c:pt>
                <c:pt idx="83">
                  <c:v>49.658999999999999</c:v>
                </c:pt>
                <c:pt idx="84">
                  <c:v>49.664000000000001</c:v>
                </c:pt>
                <c:pt idx="85">
                  <c:v>49.67</c:v>
                </c:pt>
                <c:pt idx="86">
                  <c:v>49.674999999999997</c:v>
                </c:pt>
                <c:pt idx="87">
                  <c:v>49.679000000000002</c:v>
                </c:pt>
                <c:pt idx="88">
                  <c:v>49.682000000000002</c:v>
                </c:pt>
                <c:pt idx="89">
                  <c:v>49.685000000000002</c:v>
                </c:pt>
                <c:pt idx="90">
                  <c:v>49.689</c:v>
                </c:pt>
                <c:pt idx="91">
                  <c:v>49.69</c:v>
                </c:pt>
                <c:pt idx="92">
                  <c:v>49.694000000000003</c:v>
                </c:pt>
                <c:pt idx="93">
                  <c:v>49.697000000000003</c:v>
                </c:pt>
                <c:pt idx="94">
                  <c:v>49.701000000000001</c:v>
                </c:pt>
                <c:pt idx="95">
                  <c:v>49.704999999999998</c:v>
                </c:pt>
                <c:pt idx="96">
                  <c:v>49.710999999999999</c:v>
                </c:pt>
                <c:pt idx="97">
                  <c:v>49.713999999999999</c:v>
                </c:pt>
                <c:pt idx="98">
                  <c:v>49.719000000000001</c:v>
                </c:pt>
                <c:pt idx="99">
                  <c:v>49.722000000000001</c:v>
                </c:pt>
                <c:pt idx="100">
                  <c:v>49.726999999999997</c:v>
                </c:pt>
                <c:pt idx="101">
                  <c:v>49.731000000000002</c:v>
                </c:pt>
                <c:pt idx="102">
                  <c:v>49.734999999999999</c:v>
                </c:pt>
                <c:pt idx="103">
                  <c:v>49.738</c:v>
                </c:pt>
                <c:pt idx="104">
                  <c:v>49.741</c:v>
                </c:pt>
                <c:pt idx="105">
                  <c:v>49.744</c:v>
                </c:pt>
                <c:pt idx="106">
                  <c:v>49.747</c:v>
                </c:pt>
                <c:pt idx="107">
                  <c:v>49.750999999999998</c:v>
                </c:pt>
                <c:pt idx="108">
                  <c:v>49.753</c:v>
                </c:pt>
                <c:pt idx="109">
                  <c:v>49.753</c:v>
                </c:pt>
                <c:pt idx="110">
                  <c:v>49.755000000000003</c:v>
                </c:pt>
                <c:pt idx="111">
                  <c:v>49.755000000000003</c:v>
                </c:pt>
                <c:pt idx="112">
                  <c:v>49.753999999999998</c:v>
                </c:pt>
                <c:pt idx="113">
                  <c:v>49.755000000000003</c:v>
                </c:pt>
                <c:pt idx="114">
                  <c:v>49.753999999999998</c:v>
                </c:pt>
                <c:pt idx="115">
                  <c:v>49.753999999999998</c:v>
                </c:pt>
                <c:pt idx="116">
                  <c:v>49.752000000000002</c:v>
                </c:pt>
                <c:pt idx="117">
                  <c:v>49.750999999999998</c:v>
                </c:pt>
                <c:pt idx="118">
                  <c:v>49.752000000000002</c:v>
                </c:pt>
                <c:pt idx="119">
                  <c:v>49.753</c:v>
                </c:pt>
                <c:pt idx="120">
                  <c:v>49.753999999999998</c:v>
                </c:pt>
                <c:pt idx="121">
                  <c:v>49.755000000000003</c:v>
                </c:pt>
                <c:pt idx="122">
                  <c:v>49.756999999999998</c:v>
                </c:pt>
                <c:pt idx="123">
                  <c:v>49.762</c:v>
                </c:pt>
                <c:pt idx="124">
                  <c:v>49.767000000000003</c:v>
                </c:pt>
                <c:pt idx="125">
                  <c:v>49.771000000000001</c:v>
                </c:pt>
                <c:pt idx="126">
                  <c:v>49.776000000000003</c:v>
                </c:pt>
                <c:pt idx="127">
                  <c:v>49.779000000000003</c:v>
                </c:pt>
                <c:pt idx="128">
                  <c:v>49.779000000000003</c:v>
                </c:pt>
                <c:pt idx="129">
                  <c:v>49.78</c:v>
                </c:pt>
                <c:pt idx="130">
                  <c:v>49.777999999999999</c:v>
                </c:pt>
                <c:pt idx="131">
                  <c:v>49.777999999999999</c:v>
                </c:pt>
                <c:pt idx="132">
                  <c:v>49.777000000000001</c:v>
                </c:pt>
                <c:pt idx="133">
                  <c:v>49.774999999999999</c:v>
                </c:pt>
                <c:pt idx="134">
                  <c:v>49.77</c:v>
                </c:pt>
                <c:pt idx="135">
                  <c:v>49.768000000000001</c:v>
                </c:pt>
                <c:pt idx="136">
                  <c:v>49.765999999999998</c:v>
                </c:pt>
                <c:pt idx="137">
                  <c:v>49.765000000000001</c:v>
                </c:pt>
                <c:pt idx="138">
                  <c:v>49.765000000000001</c:v>
                </c:pt>
                <c:pt idx="139">
                  <c:v>49.768999999999998</c:v>
                </c:pt>
                <c:pt idx="140">
                  <c:v>49.771000000000001</c:v>
                </c:pt>
                <c:pt idx="141">
                  <c:v>49.774999999999999</c:v>
                </c:pt>
                <c:pt idx="142">
                  <c:v>49.777000000000001</c:v>
                </c:pt>
                <c:pt idx="143">
                  <c:v>49.777999999999999</c:v>
                </c:pt>
                <c:pt idx="144">
                  <c:v>49.777000000000001</c:v>
                </c:pt>
                <c:pt idx="145">
                  <c:v>49.779000000000003</c:v>
                </c:pt>
                <c:pt idx="146">
                  <c:v>49.780999999999999</c:v>
                </c:pt>
                <c:pt idx="147">
                  <c:v>49.781999999999996</c:v>
                </c:pt>
                <c:pt idx="148">
                  <c:v>49.780999999999999</c:v>
                </c:pt>
                <c:pt idx="149">
                  <c:v>49.783000000000001</c:v>
                </c:pt>
                <c:pt idx="150">
                  <c:v>49.783999999999999</c:v>
                </c:pt>
                <c:pt idx="151">
                  <c:v>49.783999999999999</c:v>
                </c:pt>
                <c:pt idx="152">
                  <c:v>49.784999999999997</c:v>
                </c:pt>
                <c:pt idx="153">
                  <c:v>49.786999999999999</c:v>
                </c:pt>
                <c:pt idx="154">
                  <c:v>49.787999999999997</c:v>
                </c:pt>
                <c:pt idx="155">
                  <c:v>49.786999999999999</c:v>
                </c:pt>
                <c:pt idx="156">
                  <c:v>49.787999999999997</c:v>
                </c:pt>
                <c:pt idx="157">
                  <c:v>49.790999999999997</c:v>
                </c:pt>
                <c:pt idx="158">
                  <c:v>49.790999999999997</c:v>
                </c:pt>
                <c:pt idx="159">
                  <c:v>49.792000000000002</c:v>
                </c:pt>
                <c:pt idx="160">
                  <c:v>49.793999999999997</c:v>
                </c:pt>
                <c:pt idx="161">
                  <c:v>49.795999999999999</c:v>
                </c:pt>
                <c:pt idx="162">
                  <c:v>49.796999999999997</c:v>
                </c:pt>
                <c:pt idx="163">
                  <c:v>49.8</c:v>
                </c:pt>
                <c:pt idx="164">
                  <c:v>49.801000000000002</c:v>
                </c:pt>
                <c:pt idx="165">
                  <c:v>49.802999999999997</c:v>
                </c:pt>
                <c:pt idx="166">
                  <c:v>49.805</c:v>
                </c:pt>
                <c:pt idx="167">
                  <c:v>49.805</c:v>
                </c:pt>
                <c:pt idx="168">
                  <c:v>49.804000000000002</c:v>
                </c:pt>
                <c:pt idx="169">
                  <c:v>49.804000000000002</c:v>
                </c:pt>
                <c:pt idx="170">
                  <c:v>49.804000000000002</c:v>
                </c:pt>
                <c:pt idx="171">
                  <c:v>49.802999999999997</c:v>
                </c:pt>
                <c:pt idx="172">
                  <c:v>49.804000000000002</c:v>
                </c:pt>
                <c:pt idx="173">
                  <c:v>49.802999999999997</c:v>
                </c:pt>
                <c:pt idx="174">
                  <c:v>49.8</c:v>
                </c:pt>
                <c:pt idx="175">
                  <c:v>49.795999999999999</c:v>
                </c:pt>
                <c:pt idx="176">
                  <c:v>49.795999999999999</c:v>
                </c:pt>
                <c:pt idx="177">
                  <c:v>49.798000000000002</c:v>
                </c:pt>
                <c:pt idx="178">
                  <c:v>49.798000000000002</c:v>
                </c:pt>
                <c:pt idx="179">
                  <c:v>49.801000000000002</c:v>
                </c:pt>
                <c:pt idx="180">
                  <c:v>49.802999999999997</c:v>
                </c:pt>
                <c:pt idx="181">
                  <c:v>49.802</c:v>
                </c:pt>
                <c:pt idx="182">
                  <c:v>49.801000000000002</c:v>
                </c:pt>
                <c:pt idx="183">
                  <c:v>49.798000000000002</c:v>
                </c:pt>
                <c:pt idx="184">
                  <c:v>49.798999999999999</c:v>
                </c:pt>
                <c:pt idx="185">
                  <c:v>49.798999999999999</c:v>
                </c:pt>
                <c:pt idx="186">
                  <c:v>49.798999999999999</c:v>
                </c:pt>
                <c:pt idx="187">
                  <c:v>49.801000000000002</c:v>
                </c:pt>
                <c:pt idx="188">
                  <c:v>49.802</c:v>
                </c:pt>
                <c:pt idx="189">
                  <c:v>49.804000000000002</c:v>
                </c:pt>
                <c:pt idx="190">
                  <c:v>49.802999999999997</c:v>
                </c:pt>
                <c:pt idx="191">
                  <c:v>49.804000000000002</c:v>
                </c:pt>
                <c:pt idx="192">
                  <c:v>49.804000000000002</c:v>
                </c:pt>
                <c:pt idx="193">
                  <c:v>49.805</c:v>
                </c:pt>
                <c:pt idx="194">
                  <c:v>49.805999999999997</c:v>
                </c:pt>
                <c:pt idx="195">
                  <c:v>49.805</c:v>
                </c:pt>
                <c:pt idx="196">
                  <c:v>49.802999999999997</c:v>
                </c:pt>
                <c:pt idx="197">
                  <c:v>49.802999999999997</c:v>
                </c:pt>
                <c:pt idx="198">
                  <c:v>49.802999999999997</c:v>
                </c:pt>
                <c:pt idx="199">
                  <c:v>49.801000000000002</c:v>
                </c:pt>
                <c:pt idx="200">
                  <c:v>49.8</c:v>
                </c:pt>
                <c:pt idx="201">
                  <c:v>49.795999999999999</c:v>
                </c:pt>
                <c:pt idx="202">
                  <c:v>49.795999999999999</c:v>
                </c:pt>
                <c:pt idx="203">
                  <c:v>49.795999999999999</c:v>
                </c:pt>
                <c:pt idx="204">
                  <c:v>49.798000000000002</c:v>
                </c:pt>
                <c:pt idx="205">
                  <c:v>49.798999999999999</c:v>
                </c:pt>
                <c:pt idx="206">
                  <c:v>49.802999999999997</c:v>
                </c:pt>
                <c:pt idx="207">
                  <c:v>49.807000000000002</c:v>
                </c:pt>
                <c:pt idx="208">
                  <c:v>49.81</c:v>
                </c:pt>
                <c:pt idx="209">
                  <c:v>49.814</c:v>
                </c:pt>
                <c:pt idx="210">
                  <c:v>49.814</c:v>
                </c:pt>
                <c:pt idx="211">
                  <c:v>49.813000000000002</c:v>
                </c:pt>
                <c:pt idx="212">
                  <c:v>49.814</c:v>
                </c:pt>
                <c:pt idx="213">
                  <c:v>49.811999999999998</c:v>
                </c:pt>
                <c:pt idx="214">
                  <c:v>49.811</c:v>
                </c:pt>
                <c:pt idx="215">
                  <c:v>49.811999999999998</c:v>
                </c:pt>
                <c:pt idx="216">
                  <c:v>49.81</c:v>
                </c:pt>
                <c:pt idx="217">
                  <c:v>49.811999999999998</c:v>
                </c:pt>
                <c:pt idx="218">
                  <c:v>49.811999999999998</c:v>
                </c:pt>
                <c:pt idx="219">
                  <c:v>49.808999999999997</c:v>
                </c:pt>
                <c:pt idx="220">
                  <c:v>49.807000000000002</c:v>
                </c:pt>
                <c:pt idx="221">
                  <c:v>49.805999999999997</c:v>
                </c:pt>
                <c:pt idx="222">
                  <c:v>49.807000000000002</c:v>
                </c:pt>
                <c:pt idx="223">
                  <c:v>49.807000000000002</c:v>
                </c:pt>
                <c:pt idx="224">
                  <c:v>49.805</c:v>
                </c:pt>
                <c:pt idx="225">
                  <c:v>49.804000000000002</c:v>
                </c:pt>
                <c:pt idx="226">
                  <c:v>49.802</c:v>
                </c:pt>
                <c:pt idx="227">
                  <c:v>49.802</c:v>
                </c:pt>
                <c:pt idx="228">
                  <c:v>49.801000000000002</c:v>
                </c:pt>
                <c:pt idx="229">
                  <c:v>49.802999999999997</c:v>
                </c:pt>
                <c:pt idx="230">
                  <c:v>49.805999999999997</c:v>
                </c:pt>
                <c:pt idx="231">
                  <c:v>49.808</c:v>
                </c:pt>
                <c:pt idx="232">
                  <c:v>49.811</c:v>
                </c:pt>
                <c:pt idx="233">
                  <c:v>49.813000000000002</c:v>
                </c:pt>
                <c:pt idx="234">
                  <c:v>49.814</c:v>
                </c:pt>
                <c:pt idx="235">
                  <c:v>49.819000000000003</c:v>
                </c:pt>
                <c:pt idx="236">
                  <c:v>49.822000000000003</c:v>
                </c:pt>
                <c:pt idx="237">
                  <c:v>49.825000000000003</c:v>
                </c:pt>
                <c:pt idx="238">
                  <c:v>49.826000000000001</c:v>
                </c:pt>
                <c:pt idx="239">
                  <c:v>49.83</c:v>
                </c:pt>
                <c:pt idx="240">
                  <c:v>49.83</c:v>
                </c:pt>
                <c:pt idx="241">
                  <c:v>49.829000000000001</c:v>
                </c:pt>
                <c:pt idx="242">
                  <c:v>49.826999999999998</c:v>
                </c:pt>
                <c:pt idx="243">
                  <c:v>49.826000000000001</c:v>
                </c:pt>
                <c:pt idx="244">
                  <c:v>49.825000000000003</c:v>
                </c:pt>
                <c:pt idx="245">
                  <c:v>49.826000000000001</c:v>
                </c:pt>
                <c:pt idx="246">
                  <c:v>49.826999999999998</c:v>
                </c:pt>
                <c:pt idx="247">
                  <c:v>49.829000000000001</c:v>
                </c:pt>
                <c:pt idx="248">
                  <c:v>49.825000000000003</c:v>
                </c:pt>
                <c:pt idx="249">
                  <c:v>49.826000000000001</c:v>
                </c:pt>
                <c:pt idx="250">
                  <c:v>49.826000000000001</c:v>
                </c:pt>
                <c:pt idx="251">
                  <c:v>49.826000000000001</c:v>
                </c:pt>
                <c:pt idx="252">
                  <c:v>49.826000000000001</c:v>
                </c:pt>
                <c:pt idx="253">
                  <c:v>49.826000000000001</c:v>
                </c:pt>
                <c:pt idx="254">
                  <c:v>49.825000000000003</c:v>
                </c:pt>
                <c:pt idx="255">
                  <c:v>49.823999999999998</c:v>
                </c:pt>
                <c:pt idx="256">
                  <c:v>49.822000000000003</c:v>
                </c:pt>
                <c:pt idx="257">
                  <c:v>49.820999999999998</c:v>
                </c:pt>
                <c:pt idx="258">
                  <c:v>49.819000000000003</c:v>
                </c:pt>
                <c:pt idx="259">
                  <c:v>49.817999999999998</c:v>
                </c:pt>
                <c:pt idx="260">
                  <c:v>49.816000000000003</c:v>
                </c:pt>
                <c:pt idx="261">
                  <c:v>49.817</c:v>
                </c:pt>
                <c:pt idx="262">
                  <c:v>49.816000000000003</c:v>
                </c:pt>
                <c:pt idx="263">
                  <c:v>49.819000000000003</c:v>
                </c:pt>
                <c:pt idx="264">
                  <c:v>49.82</c:v>
                </c:pt>
                <c:pt idx="265">
                  <c:v>49.819000000000003</c:v>
                </c:pt>
                <c:pt idx="266">
                  <c:v>49.819000000000003</c:v>
                </c:pt>
                <c:pt idx="267">
                  <c:v>49.819000000000003</c:v>
                </c:pt>
                <c:pt idx="268">
                  <c:v>49.820999999999998</c:v>
                </c:pt>
                <c:pt idx="269">
                  <c:v>49.823</c:v>
                </c:pt>
                <c:pt idx="270">
                  <c:v>49.825000000000003</c:v>
                </c:pt>
                <c:pt idx="271">
                  <c:v>49.828000000000003</c:v>
                </c:pt>
                <c:pt idx="272">
                  <c:v>49.829000000000001</c:v>
                </c:pt>
                <c:pt idx="273">
                  <c:v>49.832000000000001</c:v>
                </c:pt>
                <c:pt idx="274">
                  <c:v>49.832999999999998</c:v>
                </c:pt>
                <c:pt idx="275">
                  <c:v>49.835000000000001</c:v>
                </c:pt>
                <c:pt idx="276">
                  <c:v>49.835999999999999</c:v>
                </c:pt>
                <c:pt idx="277">
                  <c:v>49.837000000000003</c:v>
                </c:pt>
                <c:pt idx="278">
                  <c:v>49.838000000000001</c:v>
                </c:pt>
                <c:pt idx="279">
                  <c:v>49.838000000000001</c:v>
                </c:pt>
                <c:pt idx="280">
                  <c:v>49.838000000000001</c:v>
                </c:pt>
                <c:pt idx="281">
                  <c:v>49.835999999999999</c:v>
                </c:pt>
                <c:pt idx="282">
                  <c:v>49.835000000000001</c:v>
                </c:pt>
                <c:pt idx="283">
                  <c:v>49.834000000000003</c:v>
                </c:pt>
                <c:pt idx="284">
                  <c:v>49.832000000000001</c:v>
                </c:pt>
                <c:pt idx="285">
                  <c:v>49.832000000000001</c:v>
                </c:pt>
                <c:pt idx="286">
                  <c:v>49.832000000000001</c:v>
                </c:pt>
                <c:pt idx="287">
                  <c:v>49.832999999999998</c:v>
                </c:pt>
                <c:pt idx="288">
                  <c:v>49.832999999999998</c:v>
                </c:pt>
                <c:pt idx="289">
                  <c:v>49.837000000000003</c:v>
                </c:pt>
                <c:pt idx="290">
                  <c:v>49.838000000000001</c:v>
                </c:pt>
                <c:pt idx="291">
                  <c:v>49.84</c:v>
                </c:pt>
                <c:pt idx="292">
                  <c:v>49.838999999999999</c:v>
                </c:pt>
                <c:pt idx="293">
                  <c:v>49.837000000000003</c:v>
                </c:pt>
                <c:pt idx="294">
                  <c:v>49.835000000000001</c:v>
                </c:pt>
                <c:pt idx="295">
                  <c:v>49.835000000000001</c:v>
                </c:pt>
                <c:pt idx="296">
                  <c:v>49.835000000000001</c:v>
                </c:pt>
                <c:pt idx="297">
                  <c:v>49.834000000000003</c:v>
                </c:pt>
                <c:pt idx="298">
                  <c:v>49.832999999999998</c:v>
                </c:pt>
                <c:pt idx="299">
                  <c:v>49.832000000000001</c:v>
                </c:pt>
                <c:pt idx="300">
                  <c:v>49.831000000000003</c:v>
                </c:pt>
                <c:pt idx="301">
                  <c:v>49.831000000000003</c:v>
                </c:pt>
                <c:pt idx="302">
                  <c:v>49.829000000000001</c:v>
                </c:pt>
                <c:pt idx="303">
                  <c:v>49.829000000000001</c:v>
                </c:pt>
                <c:pt idx="304">
                  <c:v>49.826000000000001</c:v>
                </c:pt>
                <c:pt idx="305">
                  <c:v>49.823</c:v>
                </c:pt>
                <c:pt idx="306">
                  <c:v>49.822000000000003</c:v>
                </c:pt>
                <c:pt idx="307">
                  <c:v>49.820999999999998</c:v>
                </c:pt>
                <c:pt idx="308">
                  <c:v>49.822000000000003</c:v>
                </c:pt>
                <c:pt idx="309">
                  <c:v>49.822000000000003</c:v>
                </c:pt>
                <c:pt idx="310">
                  <c:v>49.822000000000003</c:v>
                </c:pt>
                <c:pt idx="311">
                  <c:v>49.820999999999998</c:v>
                </c:pt>
                <c:pt idx="312">
                  <c:v>49.819000000000003</c:v>
                </c:pt>
                <c:pt idx="313">
                  <c:v>49.82</c:v>
                </c:pt>
                <c:pt idx="314">
                  <c:v>49.817999999999998</c:v>
                </c:pt>
                <c:pt idx="315">
                  <c:v>49.817</c:v>
                </c:pt>
                <c:pt idx="316">
                  <c:v>49.816000000000003</c:v>
                </c:pt>
                <c:pt idx="317">
                  <c:v>49.816000000000003</c:v>
                </c:pt>
                <c:pt idx="318">
                  <c:v>49.820999999999998</c:v>
                </c:pt>
                <c:pt idx="319">
                  <c:v>49.822000000000003</c:v>
                </c:pt>
                <c:pt idx="320">
                  <c:v>49.823</c:v>
                </c:pt>
                <c:pt idx="321">
                  <c:v>49.823999999999998</c:v>
                </c:pt>
                <c:pt idx="322">
                  <c:v>49.823</c:v>
                </c:pt>
                <c:pt idx="323">
                  <c:v>49.823999999999998</c:v>
                </c:pt>
                <c:pt idx="324">
                  <c:v>49.825000000000003</c:v>
                </c:pt>
                <c:pt idx="325">
                  <c:v>49.825000000000003</c:v>
                </c:pt>
                <c:pt idx="326">
                  <c:v>49.823</c:v>
                </c:pt>
                <c:pt idx="327">
                  <c:v>49.823999999999998</c:v>
                </c:pt>
                <c:pt idx="328">
                  <c:v>49.825000000000003</c:v>
                </c:pt>
                <c:pt idx="329">
                  <c:v>49.826000000000001</c:v>
                </c:pt>
                <c:pt idx="330">
                  <c:v>49.826000000000001</c:v>
                </c:pt>
                <c:pt idx="331">
                  <c:v>49.83</c:v>
                </c:pt>
                <c:pt idx="332">
                  <c:v>49.831000000000003</c:v>
                </c:pt>
                <c:pt idx="333">
                  <c:v>49.834000000000003</c:v>
                </c:pt>
                <c:pt idx="334">
                  <c:v>49.835000000000001</c:v>
                </c:pt>
                <c:pt idx="335">
                  <c:v>49.837000000000003</c:v>
                </c:pt>
                <c:pt idx="336">
                  <c:v>49.841000000000001</c:v>
                </c:pt>
                <c:pt idx="337">
                  <c:v>49.841999999999999</c:v>
                </c:pt>
                <c:pt idx="338">
                  <c:v>49.843000000000004</c:v>
                </c:pt>
                <c:pt idx="339">
                  <c:v>49.841999999999999</c:v>
                </c:pt>
                <c:pt idx="340">
                  <c:v>49.841000000000001</c:v>
                </c:pt>
                <c:pt idx="341">
                  <c:v>49.837000000000003</c:v>
                </c:pt>
                <c:pt idx="342">
                  <c:v>49.832999999999998</c:v>
                </c:pt>
                <c:pt idx="343">
                  <c:v>49.828000000000003</c:v>
                </c:pt>
                <c:pt idx="344">
                  <c:v>49.829000000000001</c:v>
                </c:pt>
                <c:pt idx="345">
                  <c:v>49.829000000000001</c:v>
                </c:pt>
                <c:pt idx="346">
                  <c:v>49.83</c:v>
                </c:pt>
                <c:pt idx="347">
                  <c:v>49.83</c:v>
                </c:pt>
                <c:pt idx="348">
                  <c:v>49.83</c:v>
                </c:pt>
                <c:pt idx="349">
                  <c:v>49.832000000000001</c:v>
                </c:pt>
                <c:pt idx="350">
                  <c:v>49.835000000000001</c:v>
                </c:pt>
                <c:pt idx="351">
                  <c:v>49.838000000000001</c:v>
                </c:pt>
                <c:pt idx="352">
                  <c:v>49.838999999999999</c:v>
                </c:pt>
                <c:pt idx="353">
                  <c:v>49.84</c:v>
                </c:pt>
                <c:pt idx="354">
                  <c:v>49.84</c:v>
                </c:pt>
                <c:pt idx="355">
                  <c:v>49.838000000000001</c:v>
                </c:pt>
                <c:pt idx="356">
                  <c:v>49.837000000000003</c:v>
                </c:pt>
                <c:pt idx="357">
                  <c:v>49.835000000000001</c:v>
                </c:pt>
                <c:pt idx="358">
                  <c:v>49.832999999999998</c:v>
                </c:pt>
                <c:pt idx="359">
                  <c:v>49.832000000000001</c:v>
                </c:pt>
                <c:pt idx="360">
                  <c:v>49.832000000000001</c:v>
                </c:pt>
                <c:pt idx="361">
                  <c:v>49.832000000000001</c:v>
                </c:pt>
                <c:pt idx="362">
                  <c:v>49.834000000000003</c:v>
                </c:pt>
                <c:pt idx="363">
                  <c:v>49.837000000000003</c:v>
                </c:pt>
                <c:pt idx="364">
                  <c:v>49.84</c:v>
                </c:pt>
                <c:pt idx="365">
                  <c:v>49.841999999999999</c:v>
                </c:pt>
                <c:pt idx="366">
                  <c:v>49.844999999999999</c:v>
                </c:pt>
                <c:pt idx="367">
                  <c:v>49.845999999999997</c:v>
                </c:pt>
                <c:pt idx="368">
                  <c:v>49.845999999999997</c:v>
                </c:pt>
                <c:pt idx="369">
                  <c:v>49.845999999999997</c:v>
                </c:pt>
                <c:pt idx="370">
                  <c:v>49.844000000000001</c:v>
                </c:pt>
                <c:pt idx="371">
                  <c:v>49.841000000000001</c:v>
                </c:pt>
                <c:pt idx="372">
                  <c:v>49.838999999999999</c:v>
                </c:pt>
                <c:pt idx="373">
                  <c:v>49.838000000000001</c:v>
                </c:pt>
                <c:pt idx="374">
                  <c:v>49.835000000000001</c:v>
                </c:pt>
                <c:pt idx="375">
                  <c:v>49.834000000000003</c:v>
                </c:pt>
                <c:pt idx="376">
                  <c:v>49.835000000000001</c:v>
                </c:pt>
                <c:pt idx="377">
                  <c:v>49.834000000000003</c:v>
                </c:pt>
                <c:pt idx="378">
                  <c:v>49.832000000000001</c:v>
                </c:pt>
                <c:pt idx="379">
                  <c:v>49.829000000000001</c:v>
                </c:pt>
                <c:pt idx="380">
                  <c:v>49.828000000000003</c:v>
                </c:pt>
                <c:pt idx="381">
                  <c:v>49.826999999999998</c:v>
                </c:pt>
                <c:pt idx="382">
                  <c:v>49.828000000000003</c:v>
                </c:pt>
                <c:pt idx="383">
                  <c:v>49.826000000000001</c:v>
                </c:pt>
                <c:pt idx="384">
                  <c:v>49.823</c:v>
                </c:pt>
                <c:pt idx="385">
                  <c:v>49.823</c:v>
                </c:pt>
                <c:pt idx="386">
                  <c:v>49.823</c:v>
                </c:pt>
                <c:pt idx="387">
                  <c:v>49.823</c:v>
                </c:pt>
                <c:pt idx="388">
                  <c:v>49.823</c:v>
                </c:pt>
                <c:pt idx="389">
                  <c:v>49.823</c:v>
                </c:pt>
                <c:pt idx="390">
                  <c:v>49.820999999999998</c:v>
                </c:pt>
                <c:pt idx="391">
                  <c:v>49.819000000000003</c:v>
                </c:pt>
                <c:pt idx="392">
                  <c:v>49.817</c:v>
                </c:pt>
                <c:pt idx="393">
                  <c:v>49.817</c:v>
                </c:pt>
                <c:pt idx="394">
                  <c:v>49.817</c:v>
                </c:pt>
                <c:pt idx="395">
                  <c:v>49.82</c:v>
                </c:pt>
                <c:pt idx="396">
                  <c:v>49.823</c:v>
                </c:pt>
                <c:pt idx="397">
                  <c:v>49.829000000000001</c:v>
                </c:pt>
                <c:pt idx="398">
                  <c:v>49.834000000000003</c:v>
                </c:pt>
                <c:pt idx="399">
                  <c:v>49.835999999999999</c:v>
                </c:pt>
                <c:pt idx="400">
                  <c:v>49.838999999999999</c:v>
                </c:pt>
                <c:pt idx="401">
                  <c:v>49.841000000000001</c:v>
                </c:pt>
                <c:pt idx="402">
                  <c:v>49.841999999999999</c:v>
                </c:pt>
                <c:pt idx="403">
                  <c:v>49.841999999999999</c:v>
                </c:pt>
                <c:pt idx="404">
                  <c:v>49.843000000000004</c:v>
                </c:pt>
                <c:pt idx="405">
                  <c:v>49.845999999999997</c:v>
                </c:pt>
                <c:pt idx="406">
                  <c:v>49.848999999999997</c:v>
                </c:pt>
                <c:pt idx="407">
                  <c:v>49.848999999999997</c:v>
                </c:pt>
                <c:pt idx="408">
                  <c:v>49.85</c:v>
                </c:pt>
                <c:pt idx="409">
                  <c:v>49.85</c:v>
                </c:pt>
                <c:pt idx="410">
                  <c:v>49.851999999999997</c:v>
                </c:pt>
                <c:pt idx="411">
                  <c:v>49.854999999999997</c:v>
                </c:pt>
                <c:pt idx="412">
                  <c:v>49.856999999999999</c:v>
                </c:pt>
                <c:pt idx="413">
                  <c:v>49.860999999999997</c:v>
                </c:pt>
                <c:pt idx="414">
                  <c:v>49.862000000000002</c:v>
                </c:pt>
                <c:pt idx="415">
                  <c:v>49.866</c:v>
                </c:pt>
                <c:pt idx="416">
                  <c:v>49.866999999999997</c:v>
                </c:pt>
                <c:pt idx="417">
                  <c:v>49.87</c:v>
                </c:pt>
                <c:pt idx="418">
                  <c:v>49.87</c:v>
                </c:pt>
                <c:pt idx="419">
                  <c:v>49.866999999999997</c:v>
                </c:pt>
                <c:pt idx="420">
                  <c:v>49.866999999999997</c:v>
                </c:pt>
                <c:pt idx="421">
                  <c:v>49.865000000000002</c:v>
                </c:pt>
                <c:pt idx="422">
                  <c:v>49.863999999999997</c:v>
                </c:pt>
                <c:pt idx="423">
                  <c:v>49.865000000000002</c:v>
                </c:pt>
                <c:pt idx="424">
                  <c:v>49.865000000000002</c:v>
                </c:pt>
                <c:pt idx="425">
                  <c:v>49.865000000000002</c:v>
                </c:pt>
                <c:pt idx="426">
                  <c:v>49.865000000000002</c:v>
                </c:pt>
                <c:pt idx="427">
                  <c:v>49.866</c:v>
                </c:pt>
                <c:pt idx="428">
                  <c:v>49.868000000000002</c:v>
                </c:pt>
                <c:pt idx="429">
                  <c:v>49.87</c:v>
                </c:pt>
                <c:pt idx="430">
                  <c:v>49.872</c:v>
                </c:pt>
                <c:pt idx="431">
                  <c:v>49.877000000000002</c:v>
                </c:pt>
                <c:pt idx="432">
                  <c:v>49.878999999999998</c:v>
                </c:pt>
                <c:pt idx="433">
                  <c:v>49.881999999999998</c:v>
                </c:pt>
                <c:pt idx="434">
                  <c:v>49.884999999999998</c:v>
                </c:pt>
                <c:pt idx="435">
                  <c:v>49.889000000000003</c:v>
                </c:pt>
                <c:pt idx="436">
                  <c:v>49.893000000000001</c:v>
                </c:pt>
                <c:pt idx="437">
                  <c:v>49.895000000000003</c:v>
                </c:pt>
                <c:pt idx="438">
                  <c:v>49.898000000000003</c:v>
                </c:pt>
                <c:pt idx="439">
                  <c:v>49.901000000000003</c:v>
                </c:pt>
                <c:pt idx="440">
                  <c:v>49.902000000000001</c:v>
                </c:pt>
                <c:pt idx="441">
                  <c:v>49.901000000000003</c:v>
                </c:pt>
                <c:pt idx="442">
                  <c:v>49.901000000000003</c:v>
                </c:pt>
                <c:pt idx="443">
                  <c:v>49.899000000000001</c:v>
                </c:pt>
                <c:pt idx="444">
                  <c:v>49.896999999999998</c:v>
                </c:pt>
                <c:pt idx="445">
                  <c:v>49.893999999999998</c:v>
                </c:pt>
                <c:pt idx="446">
                  <c:v>49.893000000000001</c:v>
                </c:pt>
                <c:pt idx="447">
                  <c:v>49.893000000000001</c:v>
                </c:pt>
                <c:pt idx="448">
                  <c:v>49.893000000000001</c:v>
                </c:pt>
                <c:pt idx="449">
                  <c:v>49.890999999999998</c:v>
                </c:pt>
                <c:pt idx="450">
                  <c:v>49.887999999999998</c:v>
                </c:pt>
                <c:pt idx="451">
                  <c:v>49.884</c:v>
                </c:pt>
                <c:pt idx="452">
                  <c:v>49.884999999999998</c:v>
                </c:pt>
                <c:pt idx="453">
                  <c:v>49.884999999999998</c:v>
                </c:pt>
                <c:pt idx="454">
                  <c:v>49.884999999999998</c:v>
                </c:pt>
                <c:pt idx="455">
                  <c:v>49.886000000000003</c:v>
                </c:pt>
                <c:pt idx="456">
                  <c:v>49.887</c:v>
                </c:pt>
                <c:pt idx="457">
                  <c:v>49.887</c:v>
                </c:pt>
                <c:pt idx="458">
                  <c:v>49.889000000000003</c:v>
                </c:pt>
                <c:pt idx="459">
                  <c:v>49.892000000000003</c:v>
                </c:pt>
                <c:pt idx="460">
                  <c:v>49.893000000000001</c:v>
                </c:pt>
                <c:pt idx="461">
                  <c:v>49.895000000000003</c:v>
                </c:pt>
                <c:pt idx="462">
                  <c:v>49.895000000000003</c:v>
                </c:pt>
                <c:pt idx="463">
                  <c:v>49.896999999999998</c:v>
                </c:pt>
                <c:pt idx="464">
                  <c:v>49.896999999999998</c:v>
                </c:pt>
                <c:pt idx="465">
                  <c:v>49.896000000000001</c:v>
                </c:pt>
                <c:pt idx="466">
                  <c:v>49.893999999999998</c:v>
                </c:pt>
                <c:pt idx="467">
                  <c:v>49.892000000000003</c:v>
                </c:pt>
                <c:pt idx="468">
                  <c:v>49.890999999999998</c:v>
                </c:pt>
                <c:pt idx="469">
                  <c:v>49.89</c:v>
                </c:pt>
                <c:pt idx="470">
                  <c:v>49.89</c:v>
                </c:pt>
                <c:pt idx="471">
                  <c:v>49.892000000000003</c:v>
                </c:pt>
                <c:pt idx="472">
                  <c:v>49.893999999999998</c:v>
                </c:pt>
                <c:pt idx="473">
                  <c:v>49.895000000000003</c:v>
                </c:pt>
                <c:pt idx="474">
                  <c:v>49.9</c:v>
                </c:pt>
                <c:pt idx="475">
                  <c:v>49.902000000000001</c:v>
                </c:pt>
                <c:pt idx="476">
                  <c:v>49.904000000000003</c:v>
                </c:pt>
                <c:pt idx="477">
                  <c:v>49.905000000000001</c:v>
                </c:pt>
                <c:pt idx="478">
                  <c:v>49.905000000000001</c:v>
                </c:pt>
                <c:pt idx="479">
                  <c:v>49.905000000000001</c:v>
                </c:pt>
                <c:pt idx="480">
                  <c:v>49.905000000000001</c:v>
                </c:pt>
                <c:pt idx="481">
                  <c:v>49.902999999999999</c:v>
                </c:pt>
                <c:pt idx="482">
                  <c:v>49.902000000000001</c:v>
                </c:pt>
                <c:pt idx="483">
                  <c:v>49.902000000000001</c:v>
                </c:pt>
                <c:pt idx="484">
                  <c:v>49.902999999999999</c:v>
                </c:pt>
                <c:pt idx="485">
                  <c:v>49.902999999999999</c:v>
                </c:pt>
                <c:pt idx="486">
                  <c:v>49.901000000000003</c:v>
                </c:pt>
                <c:pt idx="487">
                  <c:v>49.901000000000003</c:v>
                </c:pt>
                <c:pt idx="488">
                  <c:v>49.898000000000003</c:v>
                </c:pt>
                <c:pt idx="489">
                  <c:v>49.896999999999998</c:v>
                </c:pt>
                <c:pt idx="490">
                  <c:v>49.893000000000001</c:v>
                </c:pt>
                <c:pt idx="491">
                  <c:v>49.892000000000003</c:v>
                </c:pt>
                <c:pt idx="492">
                  <c:v>49.889000000000003</c:v>
                </c:pt>
                <c:pt idx="493">
                  <c:v>49.887999999999998</c:v>
                </c:pt>
                <c:pt idx="494">
                  <c:v>49.884999999999998</c:v>
                </c:pt>
                <c:pt idx="495">
                  <c:v>49.884999999999998</c:v>
                </c:pt>
                <c:pt idx="496">
                  <c:v>49.886000000000003</c:v>
                </c:pt>
                <c:pt idx="497">
                  <c:v>49.887</c:v>
                </c:pt>
                <c:pt idx="498">
                  <c:v>49.89</c:v>
                </c:pt>
                <c:pt idx="499">
                  <c:v>49.892000000000003</c:v>
                </c:pt>
                <c:pt idx="500">
                  <c:v>49.895000000000003</c:v>
                </c:pt>
                <c:pt idx="501">
                  <c:v>49.899000000000001</c:v>
                </c:pt>
                <c:pt idx="502">
                  <c:v>49.904000000000003</c:v>
                </c:pt>
                <c:pt idx="503">
                  <c:v>49.905000000000001</c:v>
                </c:pt>
                <c:pt idx="504">
                  <c:v>49.905000000000001</c:v>
                </c:pt>
                <c:pt idx="505">
                  <c:v>49.905999999999999</c:v>
                </c:pt>
                <c:pt idx="506">
                  <c:v>49.908000000000001</c:v>
                </c:pt>
                <c:pt idx="507">
                  <c:v>49.91</c:v>
                </c:pt>
                <c:pt idx="508">
                  <c:v>49.91</c:v>
                </c:pt>
                <c:pt idx="509">
                  <c:v>49.908999999999999</c:v>
                </c:pt>
                <c:pt idx="510">
                  <c:v>49.908000000000001</c:v>
                </c:pt>
                <c:pt idx="511">
                  <c:v>49.905999999999999</c:v>
                </c:pt>
                <c:pt idx="512">
                  <c:v>49.908999999999999</c:v>
                </c:pt>
                <c:pt idx="513">
                  <c:v>49.908999999999999</c:v>
                </c:pt>
                <c:pt idx="514">
                  <c:v>49.908999999999999</c:v>
                </c:pt>
                <c:pt idx="515">
                  <c:v>49.911000000000001</c:v>
                </c:pt>
                <c:pt idx="516">
                  <c:v>49.911999999999999</c:v>
                </c:pt>
                <c:pt idx="517">
                  <c:v>49.911999999999999</c:v>
                </c:pt>
                <c:pt idx="518">
                  <c:v>49.911999999999999</c:v>
                </c:pt>
                <c:pt idx="519">
                  <c:v>49.91</c:v>
                </c:pt>
                <c:pt idx="520">
                  <c:v>49.908000000000001</c:v>
                </c:pt>
                <c:pt idx="521">
                  <c:v>49.91</c:v>
                </c:pt>
                <c:pt idx="522">
                  <c:v>49.911000000000001</c:v>
                </c:pt>
                <c:pt idx="523">
                  <c:v>49.911000000000001</c:v>
                </c:pt>
                <c:pt idx="524">
                  <c:v>49.91</c:v>
                </c:pt>
                <c:pt idx="525">
                  <c:v>49.911999999999999</c:v>
                </c:pt>
                <c:pt idx="526">
                  <c:v>49.91</c:v>
                </c:pt>
                <c:pt idx="527">
                  <c:v>49.908999999999999</c:v>
                </c:pt>
                <c:pt idx="528">
                  <c:v>49.908000000000001</c:v>
                </c:pt>
                <c:pt idx="529">
                  <c:v>49.905999999999999</c:v>
                </c:pt>
                <c:pt idx="530">
                  <c:v>49.905999999999999</c:v>
                </c:pt>
                <c:pt idx="531">
                  <c:v>49.906999999999996</c:v>
                </c:pt>
                <c:pt idx="532">
                  <c:v>49.905999999999999</c:v>
                </c:pt>
                <c:pt idx="533">
                  <c:v>49.908999999999999</c:v>
                </c:pt>
                <c:pt idx="534">
                  <c:v>49.908000000000001</c:v>
                </c:pt>
                <c:pt idx="535">
                  <c:v>49.908999999999999</c:v>
                </c:pt>
                <c:pt idx="536">
                  <c:v>49.91</c:v>
                </c:pt>
                <c:pt idx="537">
                  <c:v>49.908999999999999</c:v>
                </c:pt>
                <c:pt idx="538">
                  <c:v>49.908000000000001</c:v>
                </c:pt>
                <c:pt idx="539">
                  <c:v>49.905999999999999</c:v>
                </c:pt>
                <c:pt idx="540">
                  <c:v>49.905000000000001</c:v>
                </c:pt>
                <c:pt idx="541">
                  <c:v>49.902000000000001</c:v>
                </c:pt>
                <c:pt idx="542">
                  <c:v>49.9</c:v>
                </c:pt>
                <c:pt idx="543">
                  <c:v>49.899000000000001</c:v>
                </c:pt>
                <c:pt idx="544">
                  <c:v>49.898000000000003</c:v>
                </c:pt>
                <c:pt idx="545">
                  <c:v>49.896000000000001</c:v>
                </c:pt>
                <c:pt idx="546">
                  <c:v>49.895000000000003</c:v>
                </c:pt>
                <c:pt idx="547">
                  <c:v>49.896000000000001</c:v>
                </c:pt>
                <c:pt idx="548">
                  <c:v>49.899000000000001</c:v>
                </c:pt>
                <c:pt idx="549">
                  <c:v>49.899000000000001</c:v>
                </c:pt>
                <c:pt idx="550">
                  <c:v>49.898000000000003</c:v>
                </c:pt>
                <c:pt idx="551">
                  <c:v>49.898000000000003</c:v>
                </c:pt>
                <c:pt idx="552">
                  <c:v>49.896999999999998</c:v>
                </c:pt>
                <c:pt idx="553">
                  <c:v>49.896999999999998</c:v>
                </c:pt>
                <c:pt idx="554">
                  <c:v>49.895000000000003</c:v>
                </c:pt>
                <c:pt idx="555">
                  <c:v>49.893000000000001</c:v>
                </c:pt>
                <c:pt idx="556">
                  <c:v>49.892000000000003</c:v>
                </c:pt>
                <c:pt idx="557">
                  <c:v>49.892000000000003</c:v>
                </c:pt>
                <c:pt idx="558">
                  <c:v>49.893000000000001</c:v>
                </c:pt>
                <c:pt idx="559">
                  <c:v>49.893999999999998</c:v>
                </c:pt>
                <c:pt idx="560">
                  <c:v>49.896000000000001</c:v>
                </c:pt>
                <c:pt idx="561">
                  <c:v>49.895000000000003</c:v>
                </c:pt>
                <c:pt idx="562">
                  <c:v>49.898000000000003</c:v>
                </c:pt>
                <c:pt idx="563">
                  <c:v>49.898000000000003</c:v>
                </c:pt>
                <c:pt idx="564">
                  <c:v>49.901000000000003</c:v>
                </c:pt>
                <c:pt idx="565">
                  <c:v>49.902999999999999</c:v>
                </c:pt>
                <c:pt idx="566">
                  <c:v>49.904000000000003</c:v>
                </c:pt>
                <c:pt idx="567">
                  <c:v>49.908000000000001</c:v>
                </c:pt>
                <c:pt idx="568">
                  <c:v>49.911000000000001</c:v>
                </c:pt>
                <c:pt idx="569">
                  <c:v>49.914999999999999</c:v>
                </c:pt>
                <c:pt idx="570">
                  <c:v>49.917000000000002</c:v>
                </c:pt>
                <c:pt idx="571">
                  <c:v>49.917999999999999</c:v>
                </c:pt>
                <c:pt idx="572">
                  <c:v>49.917999999999999</c:v>
                </c:pt>
                <c:pt idx="573">
                  <c:v>49.918999999999997</c:v>
                </c:pt>
                <c:pt idx="574">
                  <c:v>49.92</c:v>
                </c:pt>
                <c:pt idx="575">
                  <c:v>49.918999999999997</c:v>
                </c:pt>
                <c:pt idx="576">
                  <c:v>49.917000000000002</c:v>
                </c:pt>
                <c:pt idx="577">
                  <c:v>49.917000000000002</c:v>
                </c:pt>
                <c:pt idx="578">
                  <c:v>49.914999999999999</c:v>
                </c:pt>
                <c:pt idx="579">
                  <c:v>49.917000000000002</c:v>
                </c:pt>
                <c:pt idx="580">
                  <c:v>49.917000000000002</c:v>
                </c:pt>
                <c:pt idx="581">
                  <c:v>49.915999999999997</c:v>
                </c:pt>
                <c:pt idx="582">
                  <c:v>49.914999999999999</c:v>
                </c:pt>
                <c:pt idx="583">
                  <c:v>49.914000000000001</c:v>
                </c:pt>
                <c:pt idx="584">
                  <c:v>49.912999999999997</c:v>
                </c:pt>
                <c:pt idx="585">
                  <c:v>49.914999999999999</c:v>
                </c:pt>
                <c:pt idx="586">
                  <c:v>49.914999999999999</c:v>
                </c:pt>
                <c:pt idx="587">
                  <c:v>49.914999999999999</c:v>
                </c:pt>
                <c:pt idx="588">
                  <c:v>49.914000000000001</c:v>
                </c:pt>
                <c:pt idx="589">
                  <c:v>49.917999999999999</c:v>
                </c:pt>
                <c:pt idx="590">
                  <c:v>49.920999999999999</c:v>
                </c:pt>
                <c:pt idx="591">
                  <c:v>49.92</c:v>
                </c:pt>
                <c:pt idx="592">
                  <c:v>49.921999999999997</c:v>
                </c:pt>
                <c:pt idx="593">
                  <c:v>49.923999999999999</c:v>
                </c:pt>
                <c:pt idx="594">
                  <c:v>49.926000000000002</c:v>
                </c:pt>
                <c:pt idx="595">
                  <c:v>49.930999999999997</c:v>
                </c:pt>
                <c:pt idx="596">
                  <c:v>49.935000000000002</c:v>
                </c:pt>
                <c:pt idx="597">
                  <c:v>49.941000000000003</c:v>
                </c:pt>
                <c:pt idx="598">
                  <c:v>49.945999999999998</c:v>
                </c:pt>
                <c:pt idx="599">
                  <c:v>49.948999999999998</c:v>
                </c:pt>
                <c:pt idx="600">
                  <c:v>49.948999999999998</c:v>
                </c:pt>
                <c:pt idx="601">
                  <c:v>49.951000000000001</c:v>
                </c:pt>
                <c:pt idx="602">
                  <c:v>49.948999999999998</c:v>
                </c:pt>
                <c:pt idx="603">
                  <c:v>49.948999999999998</c:v>
                </c:pt>
                <c:pt idx="604">
                  <c:v>49.945999999999998</c:v>
                </c:pt>
                <c:pt idx="605">
                  <c:v>49.944000000000003</c:v>
                </c:pt>
                <c:pt idx="606">
                  <c:v>49.944000000000003</c:v>
                </c:pt>
                <c:pt idx="607">
                  <c:v>49.941000000000003</c:v>
                </c:pt>
                <c:pt idx="608">
                  <c:v>49.942</c:v>
                </c:pt>
                <c:pt idx="609">
                  <c:v>49.944000000000003</c:v>
                </c:pt>
                <c:pt idx="610">
                  <c:v>49.945</c:v>
                </c:pt>
                <c:pt idx="611">
                  <c:v>49.945999999999998</c:v>
                </c:pt>
                <c:pt idx="612">
                  <c:v>49.947000000000003</c:v>
                </c:pt>
                <c:pt idx="613">
                  <c:v>49.951000000000001</c:v>
                </c:pt>
                <c:pt idx="614">
                  <c:v>49.951000000000001</c:v>
                </c:pt>
                <c:pt idx="615">
                  <c:v>49.951999999999998</c:v>
                </c:pt>
                <c:pt idx="616">
                  <c:v>49.951999999999998</c:v>
                </c:pt>
                <c:pt idx="617">
                  <c:v>49.954000000000001</c:v>
                </c:pt>
                <c:pt idx="618">
                  <c:v>49.951999999999998</c:v>
                </c:pt>
                <c:pt idx="619">
                  <c:v>49.95</c:v>
                </c:pt>
                <c:pt idx="620">
                  <c:v>49.95</c:v>
                </c:pt>
                <c:pt idx="621">
                  <c:v>49.95</c:v>
                </c:pt>
                <c:pt idx="622">
                  <c:v>49.95</c:v>
                </c:pt>
                <c:pt idx="623">
                  <c:v>49.95</c:v>
                </c:pt>
                <c:pt idx="624">
                  <c:v>49.95</c:v>
                </c:pt>
                <c:pt idx="625">
                  <c:v>49.951999999999998</c:v>
                </c:pt>
                <c:pt idx="626">
                  <c:v>49.953000000000003</c:v>
                </c:pt>
                <c:pt idx="627">
                  <c:v>49.95</c:v>
                </c:pt>
                <c:pt idx="628">
                  <c:v>49.948</c:v>
                </c:pt>
                <c:pt idx="629">
                  <c:v>49.95</c:v>
                </c:pt>
                <c:pt idx="630">
                  <c:v>49.951000000000001</c:v>
                </c:pt>
                <c:pt idx="631">
                  <c:v>49.951000000000001</c:v>
                </c:pt>
                <c:pt idx="632">
                  <c:v>49.951000000000001</c:v>
                </c:pt>
                <c:pt idx="633">
                  <c:v>49.95</c:v>
                </c:pt>
                <c:pt idx="634">
                  <c:v>49.948</c:v>
                </c:pt>
                <c:pt idx="635">
                  <c:v>49.945999999999998</c:v>
                </c:pt>
                <c:pt idx="636">
                  <c:v>49.947000000000003</c:v>
                </c:pt>
                <c:pt idx="637">
                  <c:v>49.945999999999998</c:v>
                </c:pt>
                <c:pt idx="638">
                  <c:v>49.948</c:v>
                </c:pt>
                <c:pt idx="639">
                  <c:v>49.95</c:v>
                </c:pt>
                <c:pt idx="640">
                  <c:v>49.953000000000003</c:v>
                </c:pt>
                <c:pt idx="641">
                  <c:v>49.954000000000001</c:v>
                </c:pt>
                <c:pt idx="642">
                  <c:v>49.953000000000003</c:v>
                </c:pt>
                <c:pt idx="643">
                  <c:v>49.951999999999998</c:v>
                </c:pt>
                <c:pt idx="644">
                  <c:v>49.951000000000001</c:v>
                </c:pt>
                <c:pt idx="645">
                  <c:v>49.951000000000001</c:v>
                </c:pt>
                <c:pt idx="646">
                  <c:v>49.951999999999998</c:v>
                </c:pt>
                <c:pt idx="647">
                  <c:v>49.954000000000001</c:v>
                </c:pt>
                <c:pt idx="648">
                  <c:v>49.957999999999998</c:v>
                </c:pt>
                <c:pt idx="649">
                  <c:v>49.96</c:v>
                </c:pt>
                <c:pt idx="650">
                  <c:v>49.962000000000003</c:v>
                </c:pt>
                <c:pt idx="651">
                  <c:v>49.963000000000001</c:v>
                </c:pt>
                <c:pt idx="652">
                  <c:v>49.965000000000003</c:v>
                </c:pt>
                <c:pt idx="653">
                  <c:v>49.966999999999999</c:v>
                </c:pt>
                <c:pt idx="654">
                  <c:v>49.968000000000004</c:v>
                </c:pt>
                <c:pt idx="655">
                  <c:v>49.97</c:v>
                </c:pt>
                <c:pt idx="656">
                  <c:v>49.97</c:v>
                </c:pt>
                <c:pt idx="657">
                  <c:v>49.97</c:v>
                </c:pt>
                <c:pt idx="658">
                  <c:v>49.969000000000001</c:v>
                </c:pt>
                <c:pt idx="659">
                  <c:v>49.966000000000001</c:v>
                </c:pt>
                <c:pt idx="660">
                  <c:v>49.966000000000001</c:v>
                </c:pt>
                <c:pt idx="661">
                  <c:v>49.963999999999999</c:v>
                </c:pt>
                <c:pt idx="662">
                  <c:v>49.960999999999999</c:v>
                </c:pt>
                <c:pt idx="663">
                  <c:v>49.960999999999999</c:v>
                </c:pt>
                <c:pt idx="664">
                  <c:v>49.959000000000003</c:v>
                </c:pt>
                <c:pt idx="665">
                  <c:v>49.957000000000001</c:v>
                </c:pt>
                <c:pt idx="666">
                  <c:v>49.959000000000003</c:v>
                </c:pt>
                <c:pt idx="667">
                  <c:v>49.956000000000003</c:v>
                </c:pt>
                <c:pt idx="668">
                  <c:v>49.957999999999998</c:v>
                </c:pt>
                <c:pt idx="669">
                  <c:v>49.956000000000003</c:v>
                </c:pt>
                <c:pt idx="670">
                  <c:v>49.957999999999998</c:v>
                </c:pt>
                <c:pt idx="671">
                  <c:v>49.956000000000003</c:v>
                </c:pt>
                <c:pt idx="672">
                  <c:v>49.954999999999998</c:v>
                </c:pt>
                <c:pt idx="673">
                  <c:v>49.954000000000001</c:v>
                </c:pt>
                <c:pt idx="674">
                  <c:v>49.954000000000001</c:v>
                </c:pt>
                <c:pt idx="675">
                  <c:v>49.954999999999998</c:v>
                </c:pt>
                <c:pt idx="676">
                  <c:v>49.954000000000001</c:v>
                </c:pt>
                <c:pt idx="677">
                  <c:v>49.95</c:v>
                </c:pt>
                <c:pt idx="678">
                  <c:v>49.948</c:v>
                </c:pt>
                <c:pt idx="679">
                  <c:v>49.941000000000003</c:v>
                </c:pt>
                <c:pt idx="680">
                  <c:v>49.936</c:v>
                </c:pt>
                <c:pt idx="681">
                  <c:v>49.927999999999997</c:v>
                </c:pt>
                <c:pt idx="682">
                  <c:v>49.921999999999997</c:v>
                </c:pt>
                <c:pt idx="683">
                  <c:v>49.914999999999999</c:v>
                </c:pt>
                <c:pt idx="684">
                  <c:v>49.914999999999999</c:v>
                </c:pt>
                <c:pt idx="685">
                  <c:v>49.912999999999997</c:v>
                </c:pt>
                <c:pt idx="686">
                  <c:v>49.911000000000001</c:v>
                </c:pt>
                <c:pt idx="687">
                  <c:v>49.908999999999999</c:v>
                </c:pt>
                <c:pt idx="688">
                  <c:v>49.911000000000001</c:v>
                </c:pt>
                <c:pt idx="689">
                  <c:v>49.912999999999997</c:v>
                </c:pt>
                <c:pt idx="690">
                  <c:v>49.914999999999999</c:v>
                </c:pt>
                <c:pt idx="691">
                  <c:v>49.915999999999997</c:v>
                </c:pt>
                <c:pt idx="692">
                  <c:v>49.918999999999997</c:v>
                </c:pt>
                <c:pt idx="693">
                  <c:v>49.92</c:v>
                </c:pt>
                <c:pt idx="694">
                  <c:v>49.92</c:v>
                </c:pt>
                <c:pt idx="695">
                  <c:v>49.918999999999997</c:v>
                </c:pt>
                <c:pt idx="696">
                  <c:v>49.917999999999999</c:v>
                </c:pt>
                <c:pt idx="697">
                  <c:v>49.915999999999997</c:v>
                </c:pt>
                <c:pt idx="698">
                  <c:v>49.917000000000002</c:v>
                </c:pt>
                <c:pt idx="699">
                  <c:v>49.917000000000002</c:v>
                </c:pt>
                <c:pt idx="700">
                  <c:v>49.917999999999999</c:v>
                </c:pt>
                <c:pt idx="701">
                  <c:v>49.918999999999997</c:v>
                </c:pt>
                <c:pt idx="702">
                  <c:v>49.92</c:v>
                </c:pt>
                <c:pt idx="703">
                  <c:v>49.92</c:v>
                </c:pt>
                <c:pt idx="704">
                  <c:v>49.920999999999999</c:v>
                </c:pt>
                <c:pt idx="705">
                  <c:v>49.920999999999999</c:v>
                </c:pt>
                <c:pt idx="706">
                  <c:v>49.920999999999999</c:v>
                </c:pt>
                <c:pt idx="707">
                  <c:v>49.917999999999999</c:v>
                </c:pt>
                <c:pt idx="708">
                  <c:v>49.915999999999997</c:v>
                </c:pt>
                <c:pt idx="709">
                  <c:v>49.914999999999999</c:v>
                </c:pt>
                <c:pt idx="710">
                  <c:v>49.912999999999997</c:v>
                </c:pt>
                <c:pt idx="711">
                  <c:v>49.914000000000001</c:v>
                </c:pt>
                <c:pt idx="712">
                  <c:v>49.911000000000001</c:v>
                </c:pt>
                <c:pt idx="713">
                  <c:v>49.914999999999999</c:v>
                </c:pt>
                <c:pt idx="714">
                  <c:v>49.917000000000002</c:v>
                </c:pt>
                <c:pt idx="715">
                  <c:v>49.92</c:v>
                </c:pt>
                <c:pt idx="716">
                  <c:v>49.920999999999999</c:v>
                </c:pt>
                <c:pt idx="717">
                  <c:v>49.923999999999999</c:v>
                </c:pt>
                <c:pt idx="718">
                  <c:v>49.924999999999997</c:v>
                </c:pt>
                <c:pt idx="719">
                  <c:v>49.923000000000002</c:v>
                </c:pt>
                <c:pt idx="720">
                  <c:v>49.921999999999997</c:v>
                </c:pt>
                <c:pt idx="721">
                  <c:v>49.918999999999997</c:v>
                </c:pt>
                <c:pt idx="722">
                  <c:v>49.918999999999997</c:v>
                </c:pt>
                <c:pt idx="723">
                  <c:v>49.917999999999999</c:v>
                </c:pt>
                <c:pt idx="724">
                  <c:v>49.920999999999999</c:v>
                </c:pt>
                <c:pt idx="725">
                  <c:v>49.923999999999999</c:v>
                </c:pt>
                <c:pt idx="726">
                  <c:v>49.927</c:v>
                </c:pt>
                <c:pt idx="727">
                  <c:v>49.927999999999997</c:v>
                </c:pt>
                <c:pt idx="728">
                  <c:v>49.93</c:v>
                </c:pt>
                <c:pt idx="729">
                  <c:v>49.932000000000002</c:v>
                </c:pt>
                <c:pt idx="730">
                  <c:v>49.933</c:v>
                </c:pt>
                <c:pt idx="731">
                  <c:v>49.935000000000002</c:v>
                </c:pt>
                <c:pt idx="732">
                  <c:v>49.938000000000002</c:v>
                </c:pt>
                <c:pt idx="733">
                  <c:v>49.939</c:v>
                </c:pt>
                <c:pt idx="734">
                  <c:v>49.936999999999998</c:v>
                </c:pt>
                <c:pt idx="735">
                  <c:v>49.933999999999997</c:v>
                </c:pt>
                <c:pt idx="736">
                  <c:v>49.933</c:v>
                </c:pt>
                <c:pt idx="737">
                  <c:v>49.93</c:v>
                </c:pt>
                <c:pt idx="738">
                  <c:v>49.929000000000002</c:v>
                </c:pt>
                <c:pt idx="739">
                  <c:v>49.927999999999997</c:v>
                </c:pt>
                <c:pt idx="740">
                  <c:v>49.927999999999997</c:v>
                </c:pt>
                <c:pt idx="741">
                  <c:v>49.927</c:v>
                </c:pt>
                <c:pt idx="742">
                  <c:v>49.927</c:v>
                </c:pt>
                <c:pt idx="743">
                  <c:v>49.929000000000002</c:v>
                </c:pt>
                <c:pt idx="744">
                  <c:v>49.93</c:v>
                </c:pt>
                <c:pt idx="745">
                  <c:v>49.932000000000002</c:v>
                </c:pt>
                <c:pt idx="746">
                  <c:v>49.936999999999998</c:v>
                </c:pt>
                <c:pt idx="747">
                  <c:v>49.94</c:v>
                </c:pt>
                <c:pt idx="748">
                  <c:v>49.942</c:v>
                </c:pt>
                <c:pt idx="749">
                  <c:v>49.942999999999998</c:v>
                </c:pt>
                <c:pt idx="750">
                  <c:v>49.944000000000003</c:v>
                </c:pt>
                <c:pt idx="751">
                  <c:v>49.942999999999998</c:v>
                </c:pt>
                <c:pt idx="752">
                  <c:v>49.942999999999998</c:v>
                </c:pt>
                <c:pt idx="753">
                  <c:v>49.945</c:v>
                </c:pt>
                <c:pt idx="754">
                  <c:v>49.947000000000003</c:v>
                </c:pt>
                <c:pt idx="755">
                  <c:v>49.948</c:v>
                </c:pt>
                <c:pt idx="756">
                  <c:v>49.948</c:v>
                </c:pt>
                <c:pt idx="757">
                  <c:v>49.948</c:v>
                </c:pt>
                <c:pt idx="758">
                  <c:v>49.948</c:v>
                </c:pt>
                <c:pt idx="759">
                  <c:v>49.951000000000001</c:v>
                </c:pt>
                <c:pt idx="760">
                  <c:v>49.95</c:v>
                </c:pt>
                <c:pt idx="761">
                  <c:v>49.95</c:v>
                </c:pt>
                <c:pt idx="762">
                  <c:v>49.95</c:v>
                </c:pt>
                <c:pt idx="763">
                  <c:v>49.95</c:v>
                </c:pt>
                <c:pt idx="764">
                  <c:v>49.951999999999998</c:v>
                </c:pt>
                <c:pt idx="765">
                  <c:v>49.951000000000001</c:v>
                </c:pt>
                <c:pt idx="766">
                  <c:v>49.953000000000003</c:v>
                </c:pt>
                <c:pt idx="767">
                  <c:v>49.954999999999998</c:v>
                </c:pt>
                <c:pt idx="768">
                  <c:v>49.956000000000003</c:v>
                </c:pt>
                <c:pt idx="769">
                  <c:v>49.957000000000001</c:v>
                </c:pt>
                <c:pt idx="770">
                  <c:v>49.957999999999998</c:v>
                </c:pt>
                <c:pt idx="771">
                  <c:v>49.957000000000001</c:v>
                </c:pt>
                <c:pt idx="772">
                  <c:v>49.957000000000001</c:v>
                </c:pt>
                <c:pt idx="773">
                  <c:v>49.956000000000003</c:v>
                </c:pt>
                <c:pt idx="774">
                  <c:v>49.954999999999998</c:v>
                </c:pt>
                <c:pt idx="775">
                  <c:v>49.953000000000003</c:v>
                </c:pt>
                <c:pt idx="776">
                  <c:v>49.953000000000003</c:v>
                </c:pt>
                <c:pt idx="777">
                  <c:v>49.951000000000001</c:v>
                </c:pt>
                <c:pt idx="778">
                  <c:v>49.951000000000001</c:v>
                </c:pt>
                <c:pt idx="779">
                  <c:v>49.947000000000003</c:v>
                </c:pt>
                <c:pt idx="780">
                  <c:v>49.947000000000003</c:v>
                </c:pt>
                <c:pt idx="781">
                  <c:v>49.942999999999998</c:v>
                </c:pt>
                <c:pt idx="782">
                  <c:v>49.941000000000003</c:v>
                </c:pt>
                <c:pt idx="783">
                  <c:v>49.942</c:v>
                </c:pt>
                <c:pt idx="784">
                  <c:v>49.945999999999998</c:v>
                </c:pt>
                <c:pt idx="785">
                  <c:v>49.947000000000003</c:v>
                </c:pt>
                <c:pt idx="786">
                  <c:v>49.948999999999998</c:v>
                </c:pt>
                <c:pt idx="787">
                  <c:v>49.951999999999998</c:v>
                </c:pt>
                <c:pt idx="788">
                  <c:v>49.954999999999998</c:v>
                </c:pt>
                <c:pt idx="789">
                  <c:v>49.957000000000001</c:v>
                </c:pt>
                <c:pt idx="790">
                  <c:v>49.96</c:v>
                </c:pt>
                <c:pt idx="791">
                  <c:v>49.962000000000003</c:v>
                </c:pt>
                <c:pt idx="792">
                  <c:v>49.965000000000003</c:v>
                </c:pt>
                <c:pt idx="793">
                  <c:v>49.966000000000001</c:v>
                </c:pt>
                <c:pt idx="794">
                  <c:v>49.968000000000004</c:v>
                </c:pt>
                <c:pt idx="795">
                  <c:v>49.970999999999997</c:v>
                </c:pt>
                <c:pt idx="796">
                  <c:v>49.972999999999999</c:v>
                </c:pt>
                <c:pt idx="797">
                  <c:v>49.972999999999999</c:v>
                </c:pt>
                <c:pt idx="798">
                  <c:v>49.973999999999997</c:v>
                </c:pt>
                <c:pt idx="799">
                  <c:v>49.976999999999997</c:v>
                </c:pt>
                <c:pt idx="800">
                  <c:v>49.978999999999999</c:v>
                </c:pt>
                <c:pt idx="801">
                  <c:v>49.981999999999999</c:v>
                </c:pt>
                <c:pt idx="802">
                  <c:v>49.984000000000002</c:v>
                </c:pt>
                <c:pt idx="803">
                  <c:v>49.987000000000002</c:v>
                </c:pt>
                <c:pt idx="804">
                  <c:v>49.99</c:v>
                </c:pt>
                <c:pt idx="805">
                  <c:v>49.991999999999997</c:v>
                </c:pt>
                <c:pt idx="806">
                  <c:v>49.996000000000002</c:v>
                </c:pt>
                <c:pt idx="807">
                  <c:v>49.997</c:v>
                </c:pt>
                <c:pt idx="808">
                  <c:v>49.999000000000002</c:v>
                </c:pt>
                <c:pt idx="809">
                  <c:v>49.997999999999998</c:v>
                </c:pt>
                <c:pt idx="810">
                  <c:v>49.997</c:v>
                </c:pt>
                <c:pt idx="811">
                  <c:v>49.994999999999997</c:v>
                </c:pt>
                <c:pt idx="812">
                  <c:v>49.996000000000002</c:v>
                </c:pt>
                <c:pt idx="813">
                  <c:v>49.994999999999997</c:v>
                </c:pt>
                <c:pt idx="814">
                  <c:v>49.994</c:v>
                </c:pt>
                <c:pt idx="815">
                  <c:v>49.996000000000002</c:v>
                </c:pt>
                <c:pt idx="816">
                  <c:v>49.997</c:v>
                </c:pt>
                <c:pt idx="817">
                  <c:v>49.999000000000002</c:v>
                </c:pt>
                <c:pt idx="818">
                  <c:v>50</c:v>
                </c:pt>
                <c:pt idx="819">
                  <c:v>50.002000000000002</c:v>
                </c:pt>
                <c:pt idx="820">
                  <c:v>50.003999999999998</c:v>
                </c:pt>
                <c:pt idx="821">
                  <c:v>50.003</c:v>
                </c:pt>
                <c:pt idx="822">
                  <c:v>50.003</c:v>
                </c:pt>
                <c:pt idx="823">
                  <c:v>50</c:v>
                </c:pt>
                <c:pt idx="824">
                  <c:v>49.999000000000002</c:v>
                </c:pt>
                <c:pt idx="825">
                  <c:v>49.997</c:v>
                </c:pt>
                <c:pt idx="826">
                  <c:v>49.997999999999998</c:v>
                </c:pt>
                <c:pt idx="827">
                  <c:v>49.997</c:v>
                </c:pt>
                <c:pt idx="828">
                  <c:v>49.997</c:v>
                </c:pt>
                <c:pt idx="829">
                  <c:v>49.997999999999998</c:v>
                </c:pt>
                <c:pt idx="830">
                  <c:v>50.000999999999998</c:v>
                </c:pt>
                <c:pt idx="831">
                  <c:v>50.003999999999998</c:v>
                </c:pt>
                <c:pt idx="832">
                  <c:v>50.006999999999998</c:v>
                </c:pt>
                <c:pt idx="833">
                  <c:v>50.008000000000003</c:v>
                </c:pt>
                <c:pt idx="834">
                  <c:v>50.008000000000003</c:v>
                </c:pt>
                <c:pt idx="835">
                  <c:v>50.009</c:v>
                </c:pt>
                <c:pt idx="836">
                  <c:v>50.009</c:v>
                </c:pt>
                <c:pt idx="837">
                  <c:v>50.011000000000003</c:v>
                </c:pt>
                <c:pt idx="838">
                  <c:v>50.012</c:v>
                </c:pt>
                <c:pt idx="839">
                  <c:v>50.012999999999998</c:v>
                </c:pt>
              </c:numCache>
            </c:numRef>
          </c:val>
          <c:smooth val="0"/>
          <c:extLst>
            <c:ext xmlns:c16="http://schemas.microsoft.com/office/drawing/2014/chart" uri="{C3380CC4-5D6E-409C-BE32-E72D297353CC}">
              <c16:uniqueId val="{00000000-7F10-4684-B2F5-EFE01604EEC5}"/>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29CAF6BF-90C7-4402-BD5A-8B1BA0FD47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3" name="Chart 2">
          <a:extLst>
            <a:ext uri="{FF2B5EF4-FFF2-40B4-BE49-F238E27FC236}">
              <a16:creationId xmlns:a16="http://schemas.microsoft.com/office/drawing/2014/main" id="{B5ACF093-D1EA-449C-88ED-5A2D332F05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E5442EC9-ADD4-4BBA-9BD8-16F50057FD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2305AD96-E17E-4C2A-BE77-A4891FB860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4C6159BC-52E3-438E-9D1C-5D6677BC91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4D186027-C210-44B9-99D4-917683352D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New Text Document_8" connectionId="23" xr16:uid="{C8E1F66B-4826-415C-A1E3-7E8018E445AF}" autoFormatId="16" applyNumberFormats="0" applyBorderFormats="0" applyFontFormats="0" applyPatternFormats="0"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New Text Document_6" connectionId="34" xr16:uid="{2EB50A13-DFFE-4AA0-A0D8-D4512F1691C1}" autoFormatId="16" applyNumberFormats="0" applyBorderFormats="0" applyFontFormats="0" applyPatternFormats="0" applyAlignmentFormats="0" applyWidthHeightFormats="0"/>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New Text Document_8" connectionId="30" xr16:uid="{A70133F2-6F57-4C6C-A571-92E92E6D8100}" autoFormatId="16" applyNumberFormats="0" applyBorderFormats="0" applyFontFormats="0" applyPatternFormats="0" applyAlignmentFormats="0" applyWidthHeightFormats="0"/>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New Text Document_2" connectionId="24" xr16:uid="{2E9BFB1B-E2EA-4DF9-AB5A-641F90B8BB9A}" autoFormatId="16" applyNumberFormats="0" applyBorderFormats="0" applyFontFormats="0" applyPatternFormats="0" applyAlignmentFormats="0" applyWidthHeightFormats="0"/>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New Text Document_5" connectionId="7" xr16:uid="{FCA87C5E-81D5-4C63-BB96-804FD5A3F64D}" autoFormatId="16" applyNumberFormats="0" applyBorderFormats="0" applyFontFormats="0" applyPatternFormats="0" applyAlignmentFormats="0" applyWidthHeightFormats="0"/>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New Text Document_7" connectionId="68" xr16:uid="{652386F3-312E-42D5-8061-E6E20C7F759F}" autoFormatId="16" applyNumberFormats="0" applyBorderFormats="0" applyFontFormats="0" applyPatternFormats="0" applyAlignmentFormats="0" applyWidthHeightFormats="0"/>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New Text Document_1" connectionId="54" xr16:uid="{622C4EC3-9824-4706-AA2C-BD90017C5313}" autoFormatId="16" applyNumberFormats="0" applyBorderFormats="0" applyFontFormats="0" applyPatternFormats="0" applyAlignmentFormats="0" applyWidthHeightFormats="0"/>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New Text Document_4" connectionId="47" xr16:uid="{5AE0DC16-ADD7-4C5D-ADFF-B66AA409BE9F}" autoFormatId="16" applyNumberFormats="0" applyBorderFormats="0" applyFontFormats="0" applyPatternFormats="0" applyAlignmentFormats="0" applyWidthHeightFormats="0"/>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New Text Document_6" connectionId="42" xr16:uid="{FF64317E-DB8E-4EB9-B47C-512B1167BBED}" autoFormatId="16" applyNumberFormats="0" applyBorderFormats="0" applyFontFormats="0" applyPatternFormats="0" applyAlignmentFormats="0" applyWidthHeightFormats="0"/>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New Text Document" connectionId="11" xr16:uid="{DB62FF37-D9C5-4F56-83A3-62FEE4DBFE62}" autoFormatId="16" applyNumberFormats="0" applyBorderFormats="0" applyFontFormats="0" applyPatternFormats="0" applyAlignmentFormats="0" applyWidthHeightFormats="0"/>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New Text Document (2)" connectionId="1" xr16:uid="{62368831-53B3-48F3-8B32-5CABB15A713A}"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New Text Document_5" connectionId="10" xr16:uid="{7166BDA7-2FEE-42F2-B48A-2C1CBE32EE6C}" autoFormatId="16" applyNumberFormats="0" applyBorderFormats="0" applyFontFormats="0" applyPatternFormats="0" applyAlignmentFormats="0" applyWidthHeightFormats="0"/>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New Text Document_3" connectionId="36" xr16:uid="{443EA413-846F-464E-B5D3-E5AC9705A6B8}" autoFormatId="16" applyNumberFormats="0" applyBorderFormats="0" applyFontFormats="0" applyPatternFormats="0" applyAlignmentFormats="0" applyWidthHeightFormats="0"/>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New Text Document_9" connectionId="31" xr16:uid="{CFF9AAB5-9819-4F82-ACE8-E24633DC8977}" autoFormatId="16" applyNumberFormats="0" applyBorderFormats="0" applyFontFormats="0" applyPatternFormats="0" applyAlignmentFormats="0" applyWidthHeightFormats="0"/>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New Text Document_2" connectionId="26" xr16:uid="{1C695C21-7E09-4AC9-BA00-DD0E2C045853}" autoFormatId="16" applyNumberFormats="0" applyBorderFormats="0" applyFontFormats="0" applyPatternFormats="0" applyAlignmentFormats="0" applyWidthHeightFormats="0"/>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New Text Document_1" connectionId="56" xr16:uid="{04872FE1-00A4-4DA6-9B6F-1DC9DCF9E3A8}" autoFormatId="16" applyNumberFormats="0" applyBorderFormats="0" applyFontFormats="0" applyPatternFormats="0" applyAlignmentFormats="0" applyWidthHeightFormats="0"/>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New Text Document_3" connectionId="38" xr16:uid="{2CDC4A53-BF90-4905-A8E9-17AC2B67BF59}" autoFormatId="16" applyNumberFormats="0" applyBorderFormats="0" applyFontFormats="0" applyPatternFormats="0" applyAlignmentFormats="0" applyWidthHeightFormats="0"/>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New Text Document_4" connectionId="49" xr16:uid="{A55FA48A-0A38-4AD2-A872-DCDE132B3D82}" autoFormatId="16" applyNumberFormats="0" applyBorderFormats="0" applyFontFormats="0" applyPatternFormats="0" applyAlignmentFormats="0" applyWidthHeightFormats="0"/>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New Text Document_7" connectionId="53" xr16:uid="{28B0389C-F70A-4161-B518-C5439C86E93B}" autoFormatId="16" applyNumberFormats="0" applyBorderFormats="0" applyFontFormats="0" applyPatternFormats="0" applyAlignmentFormats="0" applyWidthHeightFormats="0"/>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New Text Document" connectionId="13" xr16:uid="{C2846673-06AC-4485-89DA-F1D8974AD008}" autoFormatId="16" applyNumberFormats="0" applyBorderFormats="0" applyFontFormats="0" applyPatternFormats="0" applyAlignmentFormats="0" applyWidthHeightFormats="0"/>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New Text Document_6" connectionId="43" xr16:uid="{43A7AF92-0863-4CBE-B5F8-13C187345F89}" autoFormatId="16" applyNumberFormats="0" applyBorderFormats="0" applyFontFormats="0" applyPatternFormats="0" applyAlignmentFormats="0" applyWidthHeightFormats="0"/>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New Text Document (2)" connectionId="3" xr16:uid="{74961B1E-0000-4CCF-B47F-F94E5DD49FD3}"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New Text Document (2)" connectionId="2" xr16:uid="{EC6946C7-2B4E-42B0-92EF-4D2967F665E8}" autoFormatId="16" applyNumberFormats="0" applyBorderFormats="0" applyFontFormats="0" applyPatternFormats="0" applyAlignmentFormats="0" applyWidthHeightFormats="0"/>
</file>

<file path=xl/queryTables/queryTable30.xml><?xml version="1.0" encoding="utf-8"?>
<queryTable xmlns="http://schemas.openxmlformats.org/spreadsheetml/2006/main" xmlns:mc="http://schemas.openxmlformats.org/markup-compatibility/2006" xmlns:xr16="http://schemas.microsoft.com/office/spreadsheetml/2017/revision16" mc:Ignorable="xr16" name="New Text Document_8" connectionId="8" xr16:uid="{64FC529D-2D5A-4BC1-85DB-E84DBF1B1C9F}" autoFormatId="16" applyNumberFormats="0" applyBorderFormats="0" applyFontFormats="0" applyPatternFormats="0" applyAlignmentFormats="0" applyWidthHeightFormats="0"/>
</file>

<file path=xl/queryTables/queryTable31.xml><?xml version="1.0" encoding="utf-8"?>
<queryTable xmlns="http://schemas.openxmlformats.org/spreadsheetml/2006/main" xmlns:mc="http://schemas.openxmlformats.org/markup-compatibility/2006" xmlns:xr16="http://schemas.microsoft.com/office/spreadsheetml/2017/revision16" mc:Ignorable="xr16" name="New Text Document_5" connectionId="17" xr16:uid="{DA87B966-6DA5-4905-A507-0C9B72384974}" autoFormatId="16" applyNumberFormats="0" applyBorderFormats="0" applyFontFormats="0" applyPatternFormats="0" applyAlignmentFormats="0" applyWidthHeightFormats="0"/>
</file>

<file path=xl/queryTables/queryTable32.xml><?xml version="1.0" encoding="utf-8"?>
<queryTable xmlns="http://schemas.openxmlformats.org/spreadsheetml/2006/main" xmlns:mc="http://schemas.openxmlformats.org/markup-compatibility/2006" xmlns:xr16="http://schemas.microsoft.com/office/spreadsheetml/2017/revision16" mc:Ignorable="xr16" name="New Text Document_10" connectionId="32" xr16:uid="{5A6E4E3B-AA3B-41B4-9B0D-354376C0EB7D}" autoFormatId="16" applyNumberFormats="0" applyBorderFormats="0" applyFontFormats="0" applyPatternFormats="0" applyAlignmentFormats="0" applyWidthHeightFormats="0"/>
</file>

<file path=xl/queryTables/queryTable33.xml><?xml version="1.0" encoding="utf-8"?>
<queryTable xmlns="http://schemas.openxmlformats.org/spreadsheetml/2006/main" xmlns:mc="http://schemas.openxmlformats.org/markup-compatibility/2006" xmlns:xr16="http://schemas.microsoft.com/office/spreadsheetml/2017/revision16" mc:Ignorable="xr16" name="New Text Document_7" connectionId="62" xr16:uid="{2192804F-5C2C-47AC-AFC5-266C2C8F525F}" autoFormatId="16" applyNumberFormats="0" applyBorderFormats="0" applyFontFormats="0" applyPatternFormats="0" applyAlignmentFormats="0" applyWidthHeightFormats="0"/>
</file>

<file path=xl/queryTables/queryTable34.xml><?xml version="1.0" encoding="utf-8"?>
<queryTable xmlns="http://schemas.openxmlformats.org/spreadsheetml/2006/main" xmlns:mc="http://schemas.openxmlformats.org/markup-compatibility/2006" xmlns:xr16="http://schemas.microsoft.com/office/spreadsheetml/2017/revision16" mc:Ignorable="xr16" name="New Text Document_2" connectionId="29" xr16:uid="{54D44E27-F314-47BC-9585-60274F988085}" autoFormatId="16" applyNumberFormats="0" applyBorderFormats="0" applyFontFormats="0" applyPatternFormats="0" applyAlignmentFormats="0" applyWidthHeightFormats="0"/>
</file>

<file path=xl/queryTables/queryTable35.xml><?xml version="1.0" encoding="utf-8"?>
<queryTable xmlns="http://schemas.openxmlformats.org/spreadsheetml/2006/main" xmlns:mc="http://schemas.openxmlformats.org/markup-compatibility/2006" xmlns:xr16="http://schemas.microsoft.com/office/spreadsheetml/2017/revision16" mc:Ignorable="xr16" name="New Text Document_8" connectionId="9" xr16:uid="{31004574-2001-4154-893A-9FCD1F6DF28F}" autoFormatId="16" applyNumberFormats="0" applyBorderFormats="0" applyFontFormats="0" applyPatternFormats="0" applyAlignmentFormats="0" applyWidthHeightFormats="0"/>
</file>

<file path=xl/queryTables/queryTable36.xml><?xml version="1.0" encoding="utf-8"?>
<queryTable xmlns="http://schemas.openxmlformats.org/spreadsheetml/2006/main" xmlns:mc="http://schemas.openxmlformats.org/markup-compatibility/2006" xmlns:xr16="http://schemas.microsoft.com/office/spreadsheetml/2017/revision16" mc:Ignorable="xr16" name="New Text Document" connectionId="16" xr16:uid="{5726A31C-20A4-43AF-8A61-A9A8522374BB}" autoFormatId="16" applyNumberFormats="0" applyBorderFormats="0" applyFontFormats="0" applyPatternFormats="0" applyAlignmentFormats="0" applyWidthHeightFormats="0"/>
</file>

<file path=xl/queryTables/queryTable37.xml><?xml version="1.0" encoding="utf-8"?>
<queryTable xmlns="http://schemas.openxmlformats.org/spreadsheetml/2006/main" xmlns:mc="http://schemas.openxmlformats.org/markup-compatibility/2006" xmlns:xr16="http://schemas.microsoft.com/office/spreadsheetml/2017/revision16" mc:Ignorable="xr16" name="New Text Document_9" connectionId="65" xr16:uid="{1F0D4DC6-52A5-4F6E-B12B-39F996BC9804}" autoFormatId="16" applyNumberFormats="0" applyBorderFormats="0" applyFontFormats="0" applyPatternFormats="0" applyAlignmentFormats="0" applyWidthHeightFormats="0"/>
</file>

<file path=xl/queryTables/queryTable38.xml><?xml version="1.0" encoding="utf-8"?>
<queryTable xmlns="http://schemas.openxmlformats.org/spreadsheetml/2006/main" xmlns:mc="http://schemas.openxmlformats.org/markup-compatibility/2006" xmlns:xr16="http://schemas.microsoft.com/office/spreadsheetml/2017/revision16" mc:Ignorable="xr16" name="New Text Document_6" connectionId="46" xr16:uid="{E4962C50-6F47-4ADC-9AA1-2492E2B19EEB}" autoFormatId="16" applyNumberFormats="0" applyBorderFormats="0" applyFontFormats="0" applyPatternFormats="0" applyAlignmentFormats="0" applyWidthHeightFormats="0"/>
</file>

<file path=xl/queryTables/queryTable39.xml><?xml version="1.0" encoding="utf-8"?>
<queryTable xmlns="http://schemas.openxmlformats.org/spreadsheetml/2006/main" xmlns:mc="http://schemas.openxmlformats.org/markup-compatibility/2006" xmlns:xr16="http://schemas.microsoft.com/office/spreadsheetml/2017/revision16" mc:Ignorable="xr16" name="New Text Document_4" connectionId="52" xr16:uid="{DC5B38D6-730D-489C-9ADD-D16779054CE3}"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New Text Document_3" connectionId="37" xr16:uid="{E92846EE-E3CA-4584-A301-7172DC262B5D}" autoFormatId="16" applyNumberFormats="0" applyBorderFormats="0" applyFontFormats="0" applyPatternFormats="0" applyAlignmentFormats="0" applyWidthHeightFormats="0"/>
</file>

<file path=xl/queryTables/queryTable40.xml><?xml version="1.0" encoding="utf-8"?>
<queryTable xmlns="http://schemas.openxmlformats.org/spreadsheetml/2006/main" xmlns:mc="http://schemas.openxmlformats.org/markup-compatibility/2006" xmlns:xr16="http://schemas.microsoft.com/office/spreadsheetml/2017/revision16" mc:Ignorable="xr16" name="New Text Document_3" connectionId="41" xr16:uid="{6295101D-92A6-4620-99C0-E223AAF5961C}" autoFormatId="16" applyNumberFormats="0" applyBorderFormats="0" applyFontFormats="0" applyPatternFormats="0" applyAlignmentFormats="0" applyWidthHeightFormats="0"/>
</file>

<file path=xl/queryTables/queryTable41.xml><?xml version="1.0" encoding="utf-8"?>
<queryTable xmlns="http://schemas.openxmlformats.org/spreadsheetml/2006/main" xmlns:mc="http://schemas.openxmlformats.org/markup-compatibility/2006" xmlns:xr16="http://schemas.microsoft.com/office/spreadsheetml/2017/revision16" mc:Ignorable="xr16" name="New Text Document_1" connectionId="59" xr16:uid="{F0A9102B-EF3C-4A4B-9326-913C7571AA33}" autoFormatId="16" applyNumberFormats="0" applyBorderFormats="0" applyFontFormats="0" applyPatternFormats="0" applyAlignmentFormats="0" applyWidthHeightFormats="0"/>
</file>

<file path=xl/queryTables/queryTable42.xml><?xml version="1.0" encoding="utf-8"?>
<queryTable xmlns="http://schemas.openxmlformats.org/spreadsheetml/2006/main" xmlns:mc="http://schemas.openxmlformats.org/markup-compatibility/2006" xmlns:xr16="http://schemas.microsoft.com/office/spreadsheetml/2017/revision16" mc:Ignorable="xr16" name="New Text Document_5" connectionId="20" xr16:uid="{341463A4-8B4E-4F14-80B4-FAEC13BFE46D}" autoFormatId="16" applyNumberFormats="0" applyBorderFormats="0" applyFontFormats="0" applyPatternFormats="0" applyAlignmentFormats="0" applyWidthHeightFormats="0"/>
</file>

<file path=xl/queryTables/queryTable43.xml><?xml version="1.0" encoding="utf-8"?>
<queryTable xmlns="http://schemas.openxmlformats.org/spreadsheetml/2006/main" xmlns:mc="http://schemas.openxmlformats.org/markup-compatibility/2006" xmlns:xr16="http://schemas.microsoft.com/office/spreadsheetml/2017/revision16" mc:Ignorable="xr16" name="New Text Document (2)" connectionId="6" xr16:uid="{5DC58578-FEC3-4C80-8FE8-19975E372433}" autoFormatId="16" applyNumberFormats="0" applyBorderFormats="0" applyFontFormats="0" applyPatternFormats="0" applyAlignmentFormats="0" applyWidthHeightFormats="0"/>
</file>

<file path=xl/queryTables/queryTable44.xml><?xml version="1.0" encoding="utf-8"?>
<queryTable xmlns="http://schemas.openxmlformats.org/spreadsheetml/2006/main" xmlns:mc="http://schemas.openxmlformats.org/markup-compatibility/2006" xmlns:xr16="http://schemas.microsoft.com/office/spreadsheetml/2017/revision16" mc:Ignorable="xr16" name="New Text Document_10" connectionId="33" xr16:uid="{5B0E9F8C-0798-445B-A9C1-3E8CD2B0CCD2}" autoFormatId="16" applyNumberFormats="0" applyBorderFormats="0" applyFontFormats="0" applyPatternFormats="0" applyAlignmentFormats="0" applyWidthHeightFormats="0"/>
</file>

<file path=xl/queryTables/queryTable45.xml><?xml version="1.0" encoding="utf-8"?>
<queryTable xmlns="http://schemas.openxmlformats.org/spreadsheetml/2006/main" xmlns:mc="http://schemas.openxmlformats.org/markup-compatibility/2006" xmlns:xr16="http://schemas.microsoft.com/office/spreadsheetml/2017/revision16" mc:Ignorable="xr16" name="New Text Document_2" connectionId="27" xr16:uid="{624212B0-FDDF-4065-9F2D-5834B7795DD6}" autoFormatId="16" applyNumberFormats="0" applyBorderFormats="0" applyFontFormats="0" applyPatternFormats="0" applyAlignmentFormats="0" applyWidthHeightFormats="0"/>
</file>

<file path=xl/queryTables/queryTable46.xml><?xml version="1.0" encoding="utf-8"?>
<queryTable xmlns="http://schemas.openxmlformats.org/spreadsheetml/2006/main" xmlns:mc="http://schemas.openxmlformats.org/markup-compatibility/2006" xmlns:xr16="http://schemas.microsoft.com/office/spreadsheetml/2017/revision16" mc:Ignorable="xr16" name="New Text Document" connectionId="14" xr16:uid="{4A0256B2-1C9E-4CD9-B4D0-7D55112B6D96}" autoFormatId="16" applyNumberFormats="0" applyBorderFormats="0" applyFontFormats="0" applyPatternFormats="0" applyAlignmentFormats="0" applyWidthHeightFormats="0"/>
</file>

<file path=xl/queryTables/queryTable47.xml><?xml version="1.0" encoding="utf-8"?>
<queryTable xmlns="http://schemas.openxmlformats.org/spreadsheetml/2006/main" xmlns:mc="http://schemas.openxmlformats.org/markup-compatibility/2006" xmlns:xr16="http://schemas.microsoft.com/office/spreadsheetml/2017/revision16" mc:Ignorable="xr16" name="New Text Document_4" connectionId="50" xr16:uid="{E1FBFAF1-4580-4487-B6D8-44B2603AB80A}" autoFormatId="16" applyNumberFormats="0" applyBorderFormats="0" applyFontFormats="0" applyPatternFormats="0" applyAlignmentFormats="0" applyWidthHeightFormats="0"/>
</file>

<file path=xl/queryTables/queryTable48.xml><?xml version="1.0" encoding="utf-8"?>
<queryTable xmlns="http://schemas.openxmlformats.org/spreadsheetml/2006/main" xmlns:mc="http://schemas.openxmlformats.org/markup-compatibility/2006" xmlns:xr16="http://schemas.microsoft.com/office/spreadsheetml/2017/revision16" mc:Ignorable="xr16" name="New Text Document_1" connectionId="57" xr16:uid="{083750A1-0654-4CE0-8F57-9B2F8C103FE0}" autoFormatId="16" applyNumberFormats="0" applyBorderFormats="0" applyFontFormats="0" applyPatternFormats="0" applyAlignmentFormats="0" applyWidthHeightFormats="0"/>
</file>

<file path=xl/queryTables/queryTable49.xml><?xml version="1.0" encoding="utf-8"?>
<queryTable xmlns="http://schemas.openxmlformats.org/spreadsheetml/2006/main" xmlns:mc="http://schemas.openxmlformats.org/markup-compatibility/2006" xmlns:xr16="http://schemas.microsoft.com/office/spreadsheetml/2017/revision16" mc:Ignorable="xr16" name="New Text Document_3" connectionId="39" xr16:uid="{F2201B04-567E-4990-B756-C5C1BEFB479E}"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New Text Document_1" connectionId="55" xr16:uid="{55CE02FB-5FFB-4F08-BB06-70D888FBD7D4}" autoFormatId="16" applyNumberFormats="0" applyBorderFormats="0" applyFontFormats="0" applyPatternFormats="0" applyAlignmentFormats="0" applyWidthHeightFormats="0"/>
</file>

<file path=xl/queryTables/queryTable50.xml><?xml version="1.0" encoding="utf-8"?>
<queryTable xmlns="http://schemas.openxmlformats.org/spreadsheetml/2006/main" xmlns:mc="http://schemas.openxmlformats.org/markup-compatibility/2006" xmlns:xr16="http://schemas.microsoft.com/office/spreadsheetml/2017/revision16" mc:Ignorable="xr16" name="New Text Document (2)" connectionId="4" xr16:uid="{F49B8B46-638A-4323-95BC-977E357B4373}" autoFormatId="16" applyNumberFormats="0" applyBorderFormats="0" applyFontFormats="0" applyPatternFormats="0" applyAlignmentFormats="0" applyWidthHeightFormats="0"/>
</file>

<file path=xl/queryTables/queryTable51.xml><?xml version="1.0" encoding="utf-8"?>
<queryTable xmlns="http://schemas.openxmlformats.org/spreadsheetml/2006/main" xmlns:mc="http://schemas.openxmlformats.org/markup-compatibility/2006" xmlns:xr16="http://schemas.microsoft.com/office/spreadsheetml/2017/revision16" mc:Ignorable="xr16" name="New Text Document_6" connectionId="44" xr16:uid="{19F70C75-FCAC-4EB0-964D-C8B4921AF0B9}" autoFormatId="16" applyNumberFormats="0" applyBorderFormats="0" applyFontFormats="0" applyPatternFormats="0" applyAlignmentFormats="0" applyWidthHeightFormats="0"/>
</file>

<file path=xl/queryTables/queryTable52.xml><?xml version="1.0" encoding="utf-8"?>
<queryTable xmlns="http://schemas.openxmlformats.org/spreadsheetml/2006/main" xmlns:mc="http://schemas.openxmlformats.org/markup-compatibility/2006" xmlns:xr16="http://schemas.microsoft.com/office/spreadsheetml/2017/revision16" mc:Ignorable="xr16" name="New Text Document_9" connectionId="21" xr16:uid="{80088437-0273-4EAC-8B56-D5738DF134FB}" autoFormatId="16" applyNumberFormats="0" applyBorderFormats="0" applyFontFormats="0" applyPatternFormats="0" applyAlignmentFormats="0" applyWidthHeightFormats="0"/>
</file>

<file path=xl/queryTables/queryTable53.xml><?xml version="1.0" encoding="utf-8"?>
<queryTable xmlns="http://schemas.openxmlformats.org/spreadsheetml/2006/main" xmlns:mc="http://schemas.openxmlformats.org/markup-compatibility/2006" xmlns:xr16="http://schemas.microsoft.com/office/spreadsheetml/2017/revision16" mc:Ignorable="xr16" name="New Text Document_5" connectionId="18" xr16:uid="{574DCC68-C717-4D50-9E46-A78BF78378A4}" autoFormatId="16" applyNumberFormats="0" applyBorderFormats="0" applyFontFormats="0" applyPatternFormats="0" applyAlignmentFormats="0" applyWidthHeightFormats="0"/>
</file>

<file path=xl/queryTables/queryTable54.xml><?xml version="1.0" encoding="utf-8"?>
<queryTable xmlns="http://schemas.openxmlformats.org/spreadsheetml/2006/main" xmlns:mc="http://schemas.openxmlformats.org/markup-compatibility/2006" xmlns:xr16="http://schemas.microsoft.com/office/spreadsheetml/2017/revision16" mc:Ignorable="xr16" name="New Text Document_8" connectionId="63" xr16:uid="{2FEFAC7A-B819-436C-ABF2-8888E9F2BB2C}" autoFormatId="16" applyNumberFormats="0" applyBorderFormats="0" applyFontFormats="0" applyPatternFormats="0" applyAlignmentFormats="0" applyWidthHeightFormats="0"/>
</file>

<file path=xl/queryTables/queryTable55.xml><?xml version="1.0" encoding="utf-8"?>
<queryTable xmlns="http://schemas.openxmlformats.org/spreadsheetml/2006/main" xmlns:mc="http://schemas.openxmlformats.org/markup-compatibility/2006" xmlns:xr16="http://schemas.microsoft.com/office/spreadsheetml/2017/revision16" mc:Ignorable="xr16" name="New Text Document_7" connectionId="60" xr16:uid="{48F33049-0717-4F8B-A9EF-E638EF9B26D2}" autoFormatId="16" applyNumberFormats="0" applyBorderFormats="0" applyFontFormats="0" applyPatternFormats="0" applyAlignmentFormats="0" applyWidthHeightFormats="0"/>
</file>

<file path=xl/queryTables/queryTable56.xml><?xml version="1.0" encoding="utf-8"?>
<queryTable xmlns="http://schemas.openxmlformats.org/spreadsheetml/2006/main" xmlns:mc="http://schemas.openxmlformats.org/markup-compatibility/2006" xmlns:xr16="http://schemas.microsoft.com/office/spreadsheetml/2017/revision16" mc:Ignorable="xr16" name="New Text Document_11" connectionId="35" xr16:uid="{E6C1F248-E621-4859-8F3A-7982C6769D2A}" autoFormatId="16" applyNumberFormats="0" applyBorderFormats="0" applyFontFormats="0" applyPatternFormats="0" applyAlignmentFormats="0" applyWidthHeightFormats="0"/>
</file>

<file path=xl/queryTables/queryTable57.xml><?xml version="1.0" encoding="utf-8"?>
<queryTable xmlns="http://schemas.openxmlformats.org/spreadsheetml/2006/main" xmlns:mc="http://schemas.openxmlformats.org/markup-compatibility/2006" xmlns:xr16="http://schemas.microsoft.com/office/spreadsheetml/2017/revision16" mc:Ignorable="xr16" name="New Text Document_2" connectionId="28" xr16:uid="{0D1FDCC1-FD5E-464B-BB29-36FACCB2C4F8}" autoFormatId="16" applyNumberFormats="0" applyBorderFormats="0" applyFontFormats="0" applyPatternFormats="0" applyAlignmentFormats="0" applyWidthHeightFormats="0"/>
</file>

<file path=xl/queryTables/queryTable58.xml><?xml version="1.0" encoding="utf-8"?>
<queryTable xmlns="http://schemas.openxmlformats.org/spreadsheetml/2006/main" xmlns:mc="http://schemas.openxmlformats.org/markup-compatibility/2006" xmlns:xr16="http://schemas.microsoft.com/office/spreadsheetml/2017/revision16" mc:Ignorable="xr16" name="New Text Document (2)" connectionId="5" xr16:uid="{7C05CF51-01C7-4E5A-BFE1-B6EA97B1EC1D}" autoFormatId="16" applyNumberFormats="0" applyBorderFormats="0" applyFontFormats="0" applyPatternFormats="0" applyAlignmentFormats="0" applyWidthHeightFormats="0"/>
</file>

<file path=xl/queryTables/queryTable59.xml><?xml version="1.0" encoding="utf-8"?>
<queryTable xmlns="http://schemas.openxmlformats.org/spreadsheetml/2006/main" xmlns:mc="http://schemas.openxmlformats.org/markup-compatibility/2006" xmlns:xr16="http://schemas.microsoft.com/office/spreadsheetml/2017/revision16" mc:Ignorable="xr16" name="New Text Document_5" connectionId="19" xr16:uid="{F70712B1-BBAF-4C33-8AD7-2FDDF952A854}" autoFormatId="16" applyNumberFormats="0" applyBorderFormats="0" applyFontFormats="0" applyPatternFormats="0"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New Text Document_4" connectionId="48" xr16:uid="{42543917-8640-4C26-AAF5-408C67EE9901}" autoFormatId="16" applyNumberFormats="0" applyBorderFormats="0" applyFontFormats="0" applyPatternFormats="0" applyAlignmentFormats="0" applyWidthHeightFormats="0"/>
</file>

<file path=xl/queryTables/queryTable60.xml><?xml version="1.0" encoding="utf-8"?>
<queryTable xmlns="http://schemas.openxmlformats.org/spreadsheetml/2006/main" xmlns:mc="http://schemas.openxmlformats.org/markup-compatibility/2006" xmlns:xr16="http://schemas.microsoft.com/office/spreadsheetml/2017/revision16" mc:Ignorable="xr16" name="New Text Document_3" connectionId="40" xr16:uid="{B2AD5CCE-F46E-4D2B-92E7-F4FBE4834B61}" autoFormatId="16" applyNumberFormats="0" applyBorderFormats="0" applyFontFormats="0" applyPatternFormats="0" applyAlignmentFormats="0" applyWidthHeightFormats="0"/>
</file>

<file path=xl/queryTables/queryTable61.xml><?xml version="1.0" encoding="utf-8"?>
<queryTable xmlns="http://schemas.openxmlformats.org/spreadsheetml/2006/main" xmlns:mc="http://schemas.openxmlformats.org/markup-compatibility/2006" xmlns:xr16="http://schemas.microsoft.com/office/spreadsheetml/2017/revision16" mc:Ignorable="xr16" name="New Text Document" connectionId="15" xr16:uid="{921AF974-8481-440E-8341-44D13826201A}" autoFormatId="16" applyNumberFormats="0" applyBorderFormats="0" applyFontFormats="0" applyPatternFormats="0" applyAlignmentFormats="0" applyWidthHeightFormats="0"/>
</file>

<file path=xl/queryTables/queryTable62.xml><?xml version="1.0" encoding="utf-8"?>
<queryTable xmlns="http://schemas.openxmlformats.org/spreadsheetml/2006/main" xmlns:mc="http://schemas.openxmlformats.org/markup-compatibility/2006" xmlns:xr16="http://schemas.microsoft.com/office/spreadsheetml/2017/revision16" mc:Ignorable="xr16" name="New Text Document_6" connectionId="45" xr16:uid="{678982F3-03F7-4536-BAB6-F10707301E73}" autoFormatId="16" applyNumberFormats="0" applyBorderFormats="0" applyFontFormats="0" applyPatternFormats="0" applyAlignmentFormats="0" applyWidthHeightFormats="0"/>
</file>

<file path=xl/queryTables/queryTable63.xml><?xml version="1.0" encoding="utf-8"?>
<queryTable xmlns="http://schemas.openxmlformats.org/spreadsheetml/2006/main" xmlns:mc="http://schemas.openxmlformats.org/markup-compatibility/2006" xmlns:xr16="http://schemas.microsoft.com/office/spreadsheetml/2017/revision16" mc:Ignorable="xr16" name="New Text Document_1" connectionId="58" xr16:uid="{66085AE2-C2A7-4305-A777-67EEE150702B}" autoFormatId="16" applyNumberFormats="0" applyBorderFormats="0" applyFontFormats="0" applyPatternFormats="0" applyAlignmentFormats="0" applyWidthHeightFormats="0"/>
</file>

<file path=xl/queryTables/queryTable64.xml><?xml version="1.0" encoding="utf-8"?>
<queryTable xmlns="http://schemas.openxmlformats.org/spreadsheetml/2006/main" xmlns:mc="http://schemas.openxmlformats.org/markup-compatibility/2006" xmlns:xr16="http://schemas.microsoft.com/office/spreadsheetml/2017/revision16" mc:Ignorable="xr16" name="New Text Document_7" connectionId="61" xr16:uid="{8AA5EF32-DCF1-40C8-B275-11455C16FF35}" autoFormatId="16" applyNumberFormats="0" applyBorderFormats="0" applyFontFormats="0" applyPatternFormats="0" applyAlignmentFormats="0" applyWidthHeightFormats="0"/>
</file>

<file path=xl/queryTables/queryTable65.xml><?xml version="1.0" encoding="utf-8"?>
<queryTable xmlns="http://schemas.openxmlformats.org/spreadsheetml/2006/main" xmlns:mc="http://schemas.openxmlformats.org/markup-compatibility/2006" xmlns:xr16="http://schemas.microsoft.com/office/spreadsheetml/2017/revision16" mc:Ignorable="xr16" name="New Text Document_8" connectionId="64" xr16:uid="{5E1DA4BD-A50C-4994-B44B-00CF0AD3734C}" autoFormatId="16" applyNumberFormats="0" applyBorderFormats="0" applyFontFormats="0" applyPatternFormats="0" applyAlignmentFormats="0" applyWidthHeightFormats="0"/>
</file>

<file path=xl/queryTables/queryTable66.xml><?xml version="1.0" encoding="utf-8"?>
<queryTable xmlns="http://schemas.openxmlformats.org/spreadsheetml/2006/main" xmlns:mc="http://schemas.openxmlformats.org/markup-compatibility/2006" xmlns:xr16="http://schemas.microsoft.com/office/spreadsheetml/2017/revision16" mc:Ignorable="xr16" name="New Text Document_9" connectionId="66" xr16:uid="{B093F417-7413-4B29-9948-C97B3EFD5F14}" autoFormatId="16" applyNumberFormats="0" applyBorderFormats="0" applyFontFormats="0" applyPatternFormats="0" applyAlignmentFormats="0" applyWidthHeightFormats="0"/>
</file>

<file path=xl/queryTables/queryTable67.xml><?xml version="1.0" encoding="utf-8"?>
<queryTable xmlns="http://schemas.openxmlformats.org/spreadsheetml/2006/main" xmlns:mc="http://schemas.openxmlformats.org/markup-compatibility/2006" xmlns:xr16="http://schemas.microsoft.com/office/spreadsheetml/2017/revision16" mc:Ignorable="xr16" name="New Text Document_10" connectionId="22" xr16:uid="{CF792B1A-838E-469D-8A81-0B31EE220E78}" autoFormatId="16" applyNumberFormats="0" applyBorderFormats="0" applyFontFormats="0" applyPatternFormats="0" applyAlignmentFormats="0" applyWidthHeightFormats="0"/>
</file>

<file path=xl/queryTables/queryTable68.xml><?xml version="1.0" encoding="utf-8"?>
<queryTable xmlns="http://schemas.openxmlformats.org/spreadsheetml/2006/main" xmlns:mc="http://schemas.openxmlformats.org/markup-compatibility/2006" xmlns:xr16="http://schemas.microsoft.com/office/spreadsheetml/2017/revision16" mc:Ignorable="xr16" name="New Text Document_4" connectionId="51" xr16:uid="{75E63BCA-CB0D-4D69-8DB8-959C46E5284A}" autoFormatId="16" applyNumberFormats="0" applyBorderFormats="0" applyFontFormats="0" applyPatternFormats="0"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New Text Document" connectionId="12" xr16:uid="{C1BDD1C8-C540-4A40-85CD-83FE05B9D0D5}" autoFormatId="16" applyNumberFormats="0" applyBorderFormats="0" applyFontFormats="0" applyPatternFormats="0"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New Text Document_2" connectionId="25" xr16:uid="{4118B01F-346C-4E96-A80D-6EE8F2AF341D}" autoFormatId="16" applyNumberFormats="0" applyBorderFormats="0" applyFontFormats="0" applyPatternFormats="0"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New Text Document_7" connectionId="67" xr16:uid="{3C851A04-8C64-489A-9CAB-863C84E7D4EA}"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8" Type="http://schemas.openxmlformats.org/officeDocument/2006/relationships/queryTable" Target="../queryTables/queryTable7.xml"/><Relationship Id="rId3" Type="http://schemas.openxmlformats.org/officeDocument/2006/relationships/queryTable" Target="../queryTables/queryTable2.xml"/><Relationship Id="rId7" Type="http://schemas.openxmlformats.org/officeDocument/2006/relationships/queryTable" Target="../queryTables/queryTable6.xml"/><Relationship Id="rId2" Type="http://schemas.openxmlformats.org/officeDocument/2006/relationships/queryTable" Target="../queryTables/queryTable1.xml"/><Relationship Id="rId1" Type="http://schemas.openxmlformats.org/officeDocument/2006/relationships/drawing" Target="../drawings/drawing1.xml"/><Relationship Id="rId6" Type="http://schemas.openxmlformats.org/officeDocument/2006/relationships/queryTable" Target="../queryTables/queryTable5.xml"/><Relationship Id="rId11" Type="http://schemas.openxmlformats.org/officeDocument/2006/relationships/queryTable" Target="../queryTables/queryTable10.xml"/><Relationship Id="rId5" Type="http://schemas.openxmlformats.org/officeDocument/2006/relationships/queryTable" Target="../queryTables/queryTable4.xml"/><Relationship Id="rId10" Type="http://schemas.openxmlformats.org/officeDocument/2006/relationships/queryTable" Target="../queryTables/queryTable9.xml"/><Relationship Id="rId4" Type="http://schemas.openxmlformats.org/officeDocument/2006/relationships/queryTable" Target="../queryTables/queryTable3.xml"/><Relationship Id="rId9" Type="http://schemas.openxmlformats.org/officeDocument/2006/relationships/queryTable" Target="../queryTables/queryTable8.xml"/></Relationships>
</file>

<file path=xl/worksheets/_rels/sheet4.xml.rels><?xml version="1.0" encoding="UTF-8" standalone="yes"?>
<Relationships xmlns="http://schemas.openxmlformats.org/package/2006/relationships"><Relationship Id="rId8" Type="http://schemas.openxmlformats.org/officeDocument/2006/relationships/queryTable" Target="../queryTables/queryTable17.xml"/><Relationship Id="rId3" Type="http://schemas.openxmlformats.org/officeDocument/2006/relationships/queryTable" Target="../queryTables/queryTable12.xml"/><Relationship Id="rId7" Type="http://schemas.openxmlformats.org/officeDocument/2006/relationships/queryTable" Target="../queryTables/queryTable16.xml"/><Relationship Id="rId2" Type="http://schemas.openxmlformats.org/officeDocument/2006/relationships/queryTable" Target="../queryTables/queryTable11.xml"/><Relationship Id="rId1" Type="http://schemas.openxmlformats.org/officeDocument/2006/relationships/drawing" Target="../drawings/drawing2.xml"/><Relationship Id="rId6" Type="http://schemas.openxmlformats.org/officeDocument/2006/relationships/queryTable" Target="../queryTables/queryTable15.xml"/><Relationship Id="rId11" Type="http://schemas.openxmlformats.org/officeDocument/2006/relationships/queryTable" Target="../queryTables/queryTable20.xml"/><Relationship Id="rId5" Type="http://schemas.openxmlformats.org/officeDocument/2006/relationships/queryTable" Target="../queryTables/queryTable14.xml"/><Relationship Id="rId10" Type="http://schemas.openxmlformats.org/officeDocument/2006/relationships/queryTable" Target="../queryTables/queryTable19.xml"/><Relationship Id="rId4" Type="http://schemas.openxmlformats.org/officeDocument/2006/relationships/queryTable" Target="../queryTables/queryTable13.xml"/><Relationship Id="rId9" Type="http://schemas.openxmlformats.org/officeDocument/2006/relationships/queryTable" Target="../queryTables/queryTable18.xml"/></Relationships>
</file>

<file path=xl/worksheets/_rels/sheet5.xml.rels><?xml version="1.0" encoding="UTF-8" standalone="yes"?>
<Relationships xmlns="http://schemas.openxmlformats.org/package/2006/relationships"><Relationship Id="rId8" Type="http://schemas.openxmlformats.org/officeDocument/2006/relationships/queryTable" Target="../queryTables/queryTable27.xml"/><Relationship Id="rId3" Type="http://schemas.openxmlformats.org/officeDocument/2006/relationships/queryTable" Target="../queryTables/queryTable22.xml"/><Relationship Id="rId7" Type="http://schemas.openxmlformats.org/officeDocument/2006/relationships/queryTable" Target="../queryTables/queryTable26.xml"/><Relationship Id="rId12" Type="http://schemas.openxmlformats.org/officeDocument/2006/relationships/queryTable" Target="../queryTables/queryTable31.xml"/><Relationship Id="rId2" Type="http://schemas.openxmlformats.org/officeDocument/2006/relationships/queryTable" Target="../queryTables/queryTable21.xml"/><Relationship Id="rId1" Type="http://schemas.openxmlformats.org/officeDocument/2006/relationships/drawing" Target="../drawings/drawing3.xml"/><Relationship Id="rId6" Type="http://schemas.openxmlformats.org/officeDocument/2006/relationships/queryTable" Target="../queryTables/queryTable25.xml"/><Relationship Id="rId11" Type="http://schemas.openxmlformats.org/officeDocument/2006/relationships/queryTable" Target="../queryTables/queryTable30.xml"/><Relationship Id="rId5" Type="http://schemas.openxmlformats.org/officeDocument/2006/relationships/queryTable" Target="../queryTables/queryTable24.xml"/><Relationship Id="rId10" Type="http://schemas.openxmlformats.org/officeDocument/2006/relationships/queryTable" Target="../queryTables/queryTable29.xml"/><Relationship Id="rId4" Type="http://schemas.openxmlformats.org/officeDocument/2006/relationships/queryTable" Target="../queryTables/queryTable23.xml"/><Relationship Id="rId9" Type="http://schemas.openxmlformats.org/officeDocument/2006/relationships/queryTable" Target="../queryTables/queryTable28.xml"/></Relationships>
</file>

<file path=xl/worksheets/_rels/sheet6.xml.rels><?xml version="1.0" encoding="UTF-8" standalone="yes"?>
<Relationships xmlns="http://schemas.openxmlformats.org/package/2006/relationships"><Relationship Id="rId8" Type="http://schemas.openxmlformats.org/officeDocument/2006/relationships/queryTable" Target="../queryTables/queryTable38.xml"/><Relationship Id="rId13" Type="http://schemas.openxmlformats.org/officeDocument/2006/relationships/queryTable" Target="../queryTables/queryTable43.xml"/><Relationship Id="rId3" Type="http://schemas.openxmlformats.org/officeDocument/2006/relationships/queryTable" Target="../queryTables/queryTable33.xml"/><Relationship Id="rId7" Type="http://schemas.openxmlformats.org/officeDocument/2006/relationships/queryTable" Target="../queryTables/queryTable37.xml"/><Relationship Id="rId12" Type="http://schemas.openxmlformats.org/officeDocument/2006/relationships/queryTable" Target="../queryTables/queryTable42.xml"/><Relationship Id="rId2" Type="http://schemas.openxmlformats.org/officeDocument/2006/relationships/queryTable" Target="../queryTables/queryTable32.xml"/><Relationship Id="rId1" Type="http://schemas.openxmlformats.org/officeDocument/2006/relationships/drawing" Target="../drawings/drawing4.xml"/><Relationship Id="rId6" Type="http://schemas.openxmlformats.org/officeDocument/2006/relationships/queryTable" Target="../queryTables/queryTable36.xml"/><Relationship Id="rId11" Type="http://schemas.openxmlformats.org/officeDocument/2006/relationships/queryTable" Target="../queryTables/queryTable41.xml"/><Relationship Id="rId5" Type="http://schemas.openxmlformats.org/officeDocument/2006/relationships/queryTable" Target="../queryTables/queryTable35.xml"/><Relationship Id="rId10" Type="http://schemas.openxmlformats.org/officeDocument/2006/relationships/queryTable" Target="../queryTables/queryTable40.xml"/><Relationship Id="rId4" Type="http://schemas.openxmlformats.org/officeDocument/2006/relationships/queryTable" Target="../queryTables/queryTable34.xml"/><Relationship Id="rId9" Type="http://schemas.openxmlformats.org/officeDocument/2006/relationships/queryTable" Target="../queryTables/queryTable39.xml"/></Relationships>
</file>

<file path=xl/worksheets/_rels/sheet7.xml.rels><?xml version="1.0" encoding="UTF-8" standalone="yes"?>
<Relationships xmlns="http://schemas.openxmlformats.org/package/2006/relationships"><Relationship Id="rId8" Type="http://schemas.openxmlformats.org/officeDocument/2006/relationships/queryTable" Target="../queryTables/queryTable50.xml"/><Relationship Id="rId13" Type="http://schemas.openxmlformats.org/officeDocument/2006/relationships/queryTable" Target="../queryTables/queryTable55.xml"/><Relationship Id="rId3" Type="http://schemas.openxmlformats.org/officeDocument/2006/relationships/queryTable" Target="../queryTables/queryTable45.xml"/><Relationship Id="rId7" Type="http://schemas.openxmlformats.org/officeDocument/2006/relationships/queryTable" Target="../queryTables/queryTable49.xml"/><Relationship Id="rId12" Type="http://schemas.openxmlformats.org/officeDocument/2006/relationships/queryTable" Target="../queryTables/queryTable54.xml"/><Relationship Id="rId2" Type="http://schemas.openxmlformats.org/officeDocument/2006/relationships/queryTable" Target="../queryTables/queryTable44.xml"/><Relationship Id="rId1" Type="http://schemas.openxmlformats.org/officeDocument/2006/relationships/drawing" Target="../drawings/drawing5.xml"/><Relationship Id="rId6" Type="http://schemas.openxmlformats.org/officeDocument/2006/relationships/queryTable" Target="../queryTables/queryTable48.xml"/><Relationship Id="rId11" Type="http://schemas.openxmlformats.org/officeDocument/2006/relationships/queryTable" Target="../queryTables/queryTable53.xml"/><Relationship Id="rId5" Type="http://schemas.openxmlformats.org/officeDocument/2006/relationships/queryTable" Target="../queryTables/queryTable47.xml"/><Relationship Id="rId10" Type="http://schemas.openxmlformats.org/officeDocument/2006/relationships/queryTable" Target="../queryTables/queryTable52.xml"/><Relationship Id="rId4" Type="http://schemas.openxmlformats.org/officeDocument/2006/relationships/queryTable" Target="../queryTables/queryTable46.xml"/><Relationship Id="rId9" Type="http://schemas.openxmlformats.org/officeDocument/2006/relationships/queryTable" Target="../queryTables/queryTable51.xml"/></Relationships>
</file>

<file path=xl/worksheets/_rels/sheet8.xml.rels><?xml version="1.0" encoding="UTF-8" standalone="yes"?>
<Relationships xmlns="http://schemas.openxmlformats.org/package/2006/relationships"><Relationship Id="rId8" Type="http://schemas.openxmlformats.org/officeDocument/2006/relationships/queryTable" Target="../queryTables/queryTable62.xml"/><Relationship Id="rId13" Type="http://schemas.openxmlformats.org/officeDocument/2006/relationships/queryTable" Target="../queryTables/queryTable67.xml"/><Relationship Id="rId3" Type="http://schemas.openxmlformats.org/officeDocument/2006/relationships/queryTable" Target="../queryTables/queryTable57.xml"/><Relationship Id="rId7" Type="http://schemas.openxmlformats.org/officeDocument/2006/relationships/queryTable" Target="../queryTables/queryTable61.xml"/><Relationship Id="rId12" Type="http://schemas.openxmlformats.org/officeDocument/2006/relationships/queryTable" Target="../queryTables/queryTable66.xml"/><Relationship Id="rId2" Type="http://schemas.openxmlformats.org/officeDocument/2006/relationships/queryTable" Target="../queryTables/queryTable56.xml"/><Relationship Id="rId1" Type="http://schemas.openxmlformats.org/officeDocument/2006/relationships/drawing" Target="../drawings/drawing6.xml"/><Relationship Id="rId6" Type="http://schemas.openxmlformats.org/officeDocument/2006/relationships/queryTable" Target="../queryTables/queryTable60.xml"/><Relationship Id="rId11" Type="http://schemas.openxmlformats.org/officeDocument/2006/relationships/queryTable" Target="../queryTables/queryTable65.xml"/><Relationship Id="rId5" Type="http://schemas.openxmlformats.org/officeDocument/2006/relationships/queryTable" Target="../queryTables/queryTable59.xml"/><Relationship Id="rId10" Type="http://schemas.openxmlformats.org/officeDocument/2006/relationships/queryTable" Target="../queryTables/queryTable64.xml"/><Relationship Id="rId4" Type="http://schemas.openxmlformats.org/officeDocument/2006/relationships/queryTable" Target="../queryTables/queryTable58.xml"/><Relationship Id="rId9" Type="http://schemas.openxmlformats.org/officeDocument/2006/relationships/queryTable" Target="../queryTables/queryTable63.xml"/><Relationship Id="rId14" Type="http://schemas.openxmlformats.org/officeDocument/2006/relationships/queryTable" Target="../queryTables/queryTable6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C5"/>
  <sheetViews>
    <sheetView showGridLines="0" tabSelected="1" zoomScaleNormal="100" workbookViewId="0">
      <pane xSplit="2" ySplit="2" topLeftCell="C3" activePane="bottomRight" state="frozen"/>
      <selection pane="topRight" activeCell="C1" sqref="C1"/>
      <selection pane="bottomLeft" activeCell="A3" sqref="A3"/>
      <selection pane="bottomRight" activeCell="C17" sqref="C17"/>
    </sheetView>
  </sheetViews>
  <sheetFormatPr defaultRowHeight="15" x14ac:dyDescent="0.25"/>
  <cols>
    <col min="2" max="2" width="18" style="6" bestFit="1" customWidth="1"/>
    <col min="3" max="3" width="92.42578125" style="6" bestFit="1" customWidth="1"/>
  </cols>
  <sheetData>
    <row r="1" spans="2:3" x14ac:dyDescent="0.25">
      <c r="B1"/>
      <c r="C1"/>
    </row>
    <row r="2" spans="2:3" ht="18.75" x14ac:dyDescent="0.3">
      <c r="B2" s="1" t="s">
        <v>0</v>
      </c>
      <c r="C2" s="1" t="s">
        <v>1</v>
      </c>
    </row>
    <row r="3" spans="2:3" ht="75" x14ac:dyDescent="0.25">
      <c r="B3" s="2" t="s">
        <v>2</v>
      </c>
      <c r="C3" s="3" t="s">
        <v>7</v>
      </c>
    </row>
    <row r="4" spans="2:3" ht="37.5" x14ac:dyDescent="0.25">
      <c r="B4" s="2" t="s">
        <v>3</v>
      </c>
      <c r="C4" s="3" t="s">
        <v>4</v>
      </c>
    </row>
    <row r="5" spans="2:3" ht="131.25" x14ac:dyDescent="0.25">
      <c r="B5" s="4" t="s">
        <v>5</v>
      </c>
      <c r="C5" s="5" t="s">
        <v>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FA7B3-519A-46A0-82F0-766E2E384B4D}">
  <sheetPr codeName="Sheet2"/>
  <dimension ref="A1:R8"/>
  <sheetViews>
    <sheetView showGridLines="0" workbookViewId="0">
      <pane xSplit="2" ySplit="2" topLeftCell="C3" activePane="bottomRight" state="frozen"/>
      <selection pane="topRight" activeCell="C1" sqref="C1"/>
      <selection pane="bottomLeft" activeCell="A3" sqref="A3"/>
      <selection pane="bottomRight" activeCell="H4" sqref="H4"/>
    </sheetView>
  </sheetViews>
  <sheetFormatPr defaultRowHeight="15" x14ac:dyDescent="0.25"/>
  <cols>
    <col min="1" max="1" width="13" style="7" bestFit="1" customWidth="1"/>
    <col min="2" max="2" width="28.5703125" style="7" bestFit="1" customWidth="1"/>
    <col min="3" max="3" width="10.5703125" style="44" bestFit="1" customWidth="1"/>
    <col min="4" max="4" width="18.5703125" style="8" bestFit="1" customWidth="1"/>
    <col min="5" max="5" width="22.42578125" style="7" bestFit="1" customWidth="1"/>
    <col min="6" max="7" width="18.5703125" style="9" bestFit="1" customWidth="1"/>
    <col min="8" max="8" width="19.42578125" style="10" bestFit="1" customWidth="1"/>
    <col min="9" max="9" width="18" style="7" bestFit="1" customWidth="1"/>
    <col min="10" max="10" width="20.5703125" style="7" bestFit="1" customWidth="1"/>
    <col min="11" max="15" width="10.7109375" style="7" customWidth="1"/>
    <col min="16" max="16" width="43.85546875" style="7" bestFit="1" customWidth="1"/>
    <col min="17" max="17" width="26.42578125" style="7" bestFit="1" customWidth="1"/>
    <col min="18" max="18" width="26.7109375" style="7" bestFit="1" customWidth="1"/>
  </cols>
  <sheetData>
    <row r="1" spans="1:18" s="19" customFormat="1" ht="112.5" x14ac:dyDescent="0.25">
      <c r="A1" s="27"/>
      <c r="B1" s="28"/>
      <c r="C1" s="42"/>
      <c r="D1" s="29" t="s">
        <v>31</v>
      </c>
      <c r="E1" s="30" t="s">
        <v>8</v>
      </c>
      <c r="F1" s="31" t="s">
        <v>9</v>
      </c>
      <c r="G1" s="31" t="s">
        <v>10</v>
      </c>
      <c r="H1" s="32" t="s">
        <v>11</v>
      </c>
      <c r="I1" s="30" t="s">
        <v>12</v>
      </c>
      <c r="J1" s="47" t="s">
        <v>32</v>
      </c>
      <c r="K1" s="46"/>
      <c r="L1" s="47" t="s">
        <v>13</v>
      </c>
      <c r="M1" s="46"/>
      <c r="N1" s="47" t="s">
        <v>33</v>
      </c>
      <c r="O1" s="46"/>
      <c r="P1" s="30" t="s">
        <v>14</v>
      </c>
      <c r="Q1" s="30" t="s">
        <v>15</v>
      </c>
      <c r="R1" s="33" t="s">
        <v>16</v>
      </c>
    </row>
    <row r="2" spans="1:18" s="19" customFormat="1" ht="37.5" x14ac:dyDescent="0.25">
      <c r="A2" s="34" t="s">
        <v>17</v>
      </c>
      <c r="B2" s="35" t="s">
        <v>18</v>
      </c>
      <c r="C2" s="43" t="s">
        <v>1</v>
      </c>
      <c r="D2" s="36" t="s">
        <v>19</v>
      </c>
      <c r="E2" s="37" t="s">
        <v>20</v>
      </c>
      <c r="F2" s="38" t="s">
        <v>21</v>
      </c>
      <c r="G2" s="39" t="s">
        <v>22</v>
      </c>
      <c r="H2" s="40" t="s">
        <v>23</v>
      </c>
      <c r="I2" s="37" t="s">
        <v>24</v>
      </c>
      <c r="J2" s="45" t="s">
        <v>25</v>
      </c>
      <c r="K2" s="46"/>
      <c r="L2" s="45" t="s">
        <v>26</v>
      </c>
      <c r="M2" s="46"/>
      <c r="N2" s="45" t="s">
        <v>27</v>
      </c>
      <c r="O2" s="46"/>
      <c r="P2" s="37" t="s">
        <v>28</v>
      </c>
      <c r="Q2" s="37" t="s">
        <v>29</v>
      </c>
      <c r="R2" s="41" t="s">
        <v>30</v>
      </c>
    </row>
    <row r="3" spans="1:18" s="26" customFormat="1" x14ac:dyDescent="0.25">
      <c r="A3" s="20" t="s">
        <v>45</v>
      </c>
      <c r="B3" s="20" t="s">
        <v>46</v>
      </c>
      <c r="C3" s="24"/>
      <c r="D3" s="21">
        <v>44384.400243055556</v>
      </c>
      <c r="E3" s="20" t="str">
        <f>A3</f>
        <v>20210707-1</v>
      </c>
      <c r="F3" s="22">
        <v>49.945999999999998</v>
      </c>
      <c r="G3" s="22">
        <v>49.735999999999997</v>
      </c>
      <c r="H3" s="23">
        <v>-0.112</v>
      </c>
      <c r="I3" s="20">
        <v>222</v>
      </c>
      <c r="J3" s="24" t="s">
        <v>47</v>
      </c>
      <c r="K3" s="25">
        <v>-717</v>
      </c>
      <c r="L3" s="20"/>
      <c r="M3" s="20"/>
      <c r="N3" s="20"/>
      <c r="O3" s="20"/>
      <c r="P3" s="20"/>
      <c r="Q3" s="20"/>
      <c r="R3" s="20"/>
    </row>
    <row r="4" spans="1:18" s="19" customFormat="1" x14ac:dyDescent="0.25">
      <c r="A4" s="13" t="s">
        <v>48</v>
      </c>
      <c r="B4" s="13" t="s">
        <v>49</v>
      </c>
      <c r="C4" s="17"/>
      <c r="D4" s="14">
        <v>44387.422361111108</v>
      </c>
      <c r="E4" s="13" t="str">
        <f t="shared" ref="E4" si="0">A4</f>
        <v>20210710-1</v>
      </c>
      <c r="F4" s="15">
        <v>49.942</v>
      </c>
      <c r="G4" s="15">
        <v>49.808999999999997</v>
      </c>
      <c r="H4" s="16">
        <v>-1.0999999999999999E-2</v>
      </c>
      <c r="I4" s="13">
        <v>229</v>
      </c>
      <c r="J4" s="17" t="s">
        <v>50</v>
      </c>
      <c r="K4" s="18">
        <v>-425</v>
      </c>
      <c r="L4" s="13"/>
      <c r="M4" s="13"/>
      <c r="N4" s="13"/>
      <c r="O4" s="13"/>
      <c r="P4" s="13"/>
      <c r="Q4" s="13"/>
      <c r="R4" s="13"/>
    </row>
    <row r="5" spans="1:18" s="26" customFormat="1" x14ac:dyDescent="0.25">
      <c r="A5" s="20" t="s">
        <v>51</v>
      </c>
      <c r="B5" s="20" t="s">
        <v>52</v>
      </c>
      <c r="C5" s="24"/>
      <c r="D5" s="21">
        <v>44395.477129629631</v>
      </c>
      <c r="E5" s="20" t="str">
        <f t="shared" ref="E5:E6" si="1">A5</f>
        <v>20210718-1</v>
      </c>
      <c r="F5" s="22">
        <v>50.051000000000002</v>
      </c>
      <c r="G5" s="22">
        <v>50.146000000000001</v>
      </c>
      <c r="H5" s="23">
        <v>4.045546219679963E-2</v>
      </c>
      <c r="I5" s="20">
        <v>201</v>
      </c>
      <c r="J5" s="24" t="s">
        <v>53</v>
      </c>
      <c r="K5" s="25">
        <v>-280</v>
      </c>
      <c r="L5" s="20"/>
      <c r="M5" s="20"/>
      <c r="N5" s="20"/>
      <c r="O5" s="20"/>
      <c r="P5" s="20"/>
      <c r="Q5" s="20"/>
      <c r="R5" s="20"/>
    </row>
    <row r="6" spans="1:18" s="19" customFormat="1" x14ac:dyDescent="0.25">
      <c r="A6" s="13" t="s">
        <v>54</v>
      </c>
      <c r="B6" s="13" t="s">
        <v>57</v>
      </c>
      <c r="C6" s="17"/>
      <c r="D6" s="14">
        <v>44397.606145833335</v>
      </c>
      <c r="E6" s="13" t="str">
        <f t="shared" si="1"/>
        <v>20210720-1</v>
      </c>
      <c r="F6" s="15">
        <v>50.029000000000003</v>
      </c>
      <c r="G6" s="15">
        <v>49.783000000000001</v>
      </c>
      <c r="H6" s="16">
        <v>-0.12936845858139989</v>
      </c>
      <c r="I6" s="13">
        <v>254</v>
      </c>
      <c r="J6" s="17" t="s">
        <v>59</v>
      </c>
      <c r="K6" s="18">
        <v>-400</v>
      </c>
      <c r="L6" s="13"/>
      <c r="M6" s="13"/>
      <c r="N6" s="13"/>
      <c r="O6" s="13"/>
      <c r="P6" s="13"/>
      <c r="Q6" s="13"/>
      <c r="R6" s="13"/>
    </row>
    <row r="7" spans="1:18" s="26" customFormat="1" x14ac:dyDescent="0.25">
      <c r="A7" s="20" t="s">
        <v>58</v>
      </c>
      <c r="B7" s="20" t="s">
        <v>55</v>
      </c>
      <c r="C7" s="24"/>
      <c r="D7" s="21">
        <v>44397.916527777779</v>
      </c>
      <c r="E7" s="20" t="str">
        <f t="shared" ref="E7" si="2">A7</f>
        <v>20210720-2</v>
      </c>
      <c r="F7" s="22">
        <v>50.11</v>
      </c>
      <c r="G7" s="22">
        <v>49.875999999999998</v>
      </c>
      <c r="H7" s="23">
        <v>-3.5511427326351708E-2</v>
      </c>
      <c r="I7" s="20">
        <v>260</v>
      </c>
      <c r="J7" s="24" t="s">
        <v>56</v>
      </c>
      <c r="K7" s="25">
        <v>-285</v>
      </c>
      <c r="L7" s="20"/>
      <c r="M7" s="20"/>
      <c r="N7" s="20"/>
      <c r="O7" s="20"/>
      <c r="P7" s="20"/>
      <c r="Q7" s="20"/>
      <c r="R7" s="20"/>
    </row>
    <row r="8" spans="1:18" s="19" customFormat="1" ht="75" x14ac:dyDescent="0.25">
      <c r="A8" s="13" t="s">
        <v>38</v>
      </c>
      <c r="B8" s="13" t="s">
        <v>41</v>
      </c>
      <c r="C8" s="17" t="s">
        <v>42</v>
      </c>
      <c r="D8" s="14">
        <v>44399.623530092591</v>
      </c>
      <c r="E8" s="13" t="str">
        <f>A8</f>
        <v>20210722-1</v>
      </c>
      <c r="F8" s="15">
        <v>50.067</v>
      </c>
      <c r="G8" s="15">
        <v>49.649000000000001</v>
      </c>
      <c r="H8" s="16">
        <v>-0.13007328621995029</v>
      </c>
      <c r="I8" s="13">
        <v>256</v>
      </c>
      <c r="J8" s="17" t="s">
        <v>39</v>
      </c>
      <c r="K8" s="18" t="s">
        <v>40</v>
      </c>
      <c r="L8" s="13" t="s">
        <v>43</v>
      </c>
      <c r="M8" s="13">
        <v>-250</v>
      </c>
      <c r="N8" s="13"/>
      <c r="O8" s="13"/>
      <c r="P8" s="17" t="s">
        <v>44</v>
      </c>
      <c r="Q8" s="13"/>
      <c r="R8" s="13"/>
    </row>
  </sheetData>
  <mergeCells count="6">
    <mergeCell ref="J2:K2"/>
    <mergeCell ref="L2:M2"/>
    <mergeCell ref="N2:O2"/>
    <mergeCell ref="J1:K1"/>
    <mergeCell ref="L1:M1"/>
    <mergeCell ref="N1:O1"/>
  </mergeCells>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4B8F0-65AB-4801-9631-0EB9845B5CFA}">
  <sheetPr codeName="Sheet10"/>
  <dimension ref="A1:C1982"/>
  <sheetViews>
    <sheetView workbookViewId="0">
      <selection activeCell="A3" sqref="A3:C662"/>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44384</v>
      </c>
      <c r="B3" s="12">
        <v>0.35694444444444445</v>
      </c>
      <c r="C3">
        <v>49.985999999999997</v>
      </c>
    </row>
    <row r="4" spans="1:3" x14ac:dyDescent="0.25">
      <c r="A4" s="11">
        <v>44384</v>
      </c>
      <c r="B4" s="12">
        <v>0.35695601851851855</v>
      </c>
      <c r="C4">
        <v>49.981000000000002</v>
      </c>
    </row>
    <row r="5" spans="1:3" x14ac:dyDescent="0.25">
      <c r="A5" s="11">
        <v>44384</v>
      </c>
      <c r="B5" s="12">
        <v>0.35696759259259259</v>
      </c>
      <c r="C5">
        <v>49.976999999999997</v>
      </c>
    </row>
    <row r="6" spans="1:3" x14ac:dyDescent="0.25">
      <c r="A6" s="11">
        <v>44384</v>
      </c>
      <c r="B6" s="12">
        <v>0.35697916666666668</v>
      </c>
      <c r="C6">
        <v>49.972999999999999</v>
      </c>
    </row>
    <row r="7" spans="1:3" x14ac:dyDescent="0.25">
      <c r="A7" s="11">
        <v>44384</v>
      </c>
      <c r="B7" s="12">
        <v>0.35699074074074072</v>
      </c>
      <c r="C7">
        <v>49.972999999999999</v>
      </c>
    </row>
    <row r="8" spans="1:3" x14ac:dyDescent="0.25">
      <c r="A8" s="11">
        <v>44384</v>
      </c>
      <c r="B8" s="12">
        <v>0.35700231481481487</v>
      </c>
      <c r="C8">
        <v>49.972999999999999</v>
      </c>
    </row>
    <row r="9" spans="1:3" x14ac:dyDescent="0.25">
      <c r="A9" s="11">
        <v>44384</v>
      </c>
      <c r="B9" s="12">
        <v>0.35701388888888891</v>
      </c>
      <c r="C9">
        <v>49.975999999999999</v>
      </c>
    </row>
    <row r="10" spans="1:3" x14ac:dyDescent="0.25">
      <c r="A10" s="11">
        <v>44384</v>
      </c>
      <c r="B10" s="12">
        <v>0.35702546296296295</v>
      </c>
      <c r="C10">
        <v>49.976999999999997</v>
      </c>
    </row>
    <row r="11" spans="1:3" x14ac:dyDescent="0.25">
      <c r="A11" s="11">
        <v>44384</v>
      </c>
      <c r="B11" s="12">
        <v>0.35703703703703704</v>
      </c>
      <c r="C11">
        <v>49.978000000000002</v>
      </c>
    </row>
    <row r="12" spans="1:3" x14ac:dyDescent="0.25">
      <c r="A12" s="11">
        <v>44384</v>
      </c>
      <c r="B12" s="12">
        <v>0.35704861111111108</v>
      </c>
      <c r="C12">
        <v>49.978000000000002</v>
      </c>
    </row>
    <row r="13" spans="1:3" x14ac:dyDescent="0.25">
      <c r="A13" s="11">
        <v>44384</v>
      </c>
      <c r="B13" s="12">
        <v>0.35706018518518517</v>
      </c>
      <c r="C13">
        <v>49.976999999999997</v>
      </c>
    </row>
    <row r="14" spans="1:3" x14ac:dyDescent="0.25">
      <c r="A14" s="11">
        <v>44384</v>
      </c>
      <c r="B14" s="12">
        <v>0.35707175925925921</v>
      </c>
      <c r="C14">
        <v>49.975999999999999</v>
      </c>
    </row>
    <row r="15" spans="1:3" x14ac:dyDescent="0.25">
      <c r="A15" s="11">
        <v>44384</v>
      </c>
      <c r="B15" s="12">
        <v>0.35708333333333336</v>
      </c>
      <c r="C15">
        <v>49.976999999999997</v>
      </c>
    </row>
    <row r="16" spans="1:3" x14ac:dyDescent="0.25">
      <c r="A16" s="11">
        <v>44384</v>
      </c>
      <c r="B16" s="12">
        <v>0.3570949074074074</v>
      </c>
      <c r="C16">
        <v>49.975000000000001</v>
      </c>
    </row>
    <row r="17" spans="1:3" x14ac:dyDescent="0.25">
      <c r="A17" s="11">
        <v>44384</v>
      </c>
      <c r="B17" s="12">
        <v>0.3571064814814815</v>
      </c>
      <c r="C17">
        <v>49.975000000000001</v>
      </c>
    </row>
    <row r="18" spans="1:3" x14ac:dyDescent="0.25">
      <c r="A18" s="11">
        <v>44384</v>
      </c>
      <c r="B18" s="12">
        <v>0.35711805555555554</v>
      </c>
      <c r="C18">
        <v>49.975000000000001</v>
      </c>
    </row>
    <row r="19" spans="1:3" x14ac:dyDescent="0.25">
      <c r="A19" s="11">
        <v>44384</v>
      </c>
      <c r="B19" s="12">
        <v>0.35712962962962963</v>
      </c>
      <c r="C19">
        <v>49.976999999999997</v>
      </c>
    </row>
    <row r="20" spans="1:3" x14ac:dyDescent="0.25">
      <c r="A20" s="11">
        <v>44384</v>
      </c>
      <c r="B20" s="12">
        <v>0.35714120370370367</v>
      </c>
      <c r="C20">
        <v>49.976999999999997</v>
      </c>
    </row>
    <row r="21" spans="1:3" x14ac:dyDescent="0.25">
      <c r="A21" s="11">
        <v>44384</v>
      </c>
      <c r="B21" s="12">
        <v>0.35715277777777782</v>
      </c>
      <c r="C21">
        <v>49.98</v>
      </c>
    </row>
    <row r="22" spans="1:3" x14ac:dyDescent="0.25">
      <c r="A22" s="11">
        <v>44384</v>
      </c>
      <c r="B22" s="12">
        <v>0.35716435185185186</v>
      </c>
      <c r="C22">
        <v>49.981999999999999</v>
      </c>
    </row>
    <row r="23" spans="1:3" x14ac:dyDescent="0.25">
      <c r="A23" s="11">
        <v>44384</v>
      </c>
      <c r="B23" s="12">
        <v>0.35717592592592595</v>
      </c>
      <c r="C23">
        <v>49.982999999999997</v>
      </c>
    </row>
    <row r="24" spans="1:3" x14ac:dyDescent="0.25">
      <c r="A24" s="11">
        <v>44384</v>
      </c>
      <c r="B24" s="12">
        <v>0.35718749999999999</v>
      </c>
      <c r="C24">
        <v>49.985999999999997</v>
      </c>
    </row>
    <row r="25" spans="1:3" x14ac:dyDescent="0.25">
      <c r="A25" s="11">
        <v>44384</v>
      </c>
      <c r="B25" s="12">
        <v>0.35719907407407409</v>
      </c>
      <c r="C25">
        <v>49.988999999999997</v>
      </c>
    </row>
    <row r="26" spans="1:3" x14ac:dyDescent="0.25">
      <c r="A26" s="11">
        <v>44384</v>
      </c>
      <c r="B26" s="12">
        <v>0.35721064814814812</v>
      </c>
      <c r="C26">
        <v>49.993000000000002</v>
      </c>
    </row>
    <row r="27" spans="1:3" x14ac:dyDescent="0.25">
      <c r="A27" s="11">
        <v>44384</v>
      </c>
      <c r="B27" s="12">
        <v>0.35722222222222227</v>
      </c>
      <c r="C27">
        <v>49.994</v>
      </c>
    </row>
    <row r="28" spans="1:3" x14ac:dyDescent="0.25">
      <c r="A28" s="11">
        <v>44384</v>
      </c>
      <c r="B28" s="12">
        <v>0.35723379629629631</v>
      </c>
      <c r="C28">
        <v>49.994999999999997</v>
      </c>
    </row>
    <row r="29" spans="1:3" x14ac:dyDescent="0.25">
      <c r="A29" s="11">
        <v>44384</v>
      </c>
      <c r="B29" s="12">
        <v>0.35724537037037035</v>
      </c>
      <c r="C29">
        <v>49.994999999999997</v>
      </c>
    </row>
    <row r="30" spans="1:3" x14ac:dyDescent="0.25">
      <c r="A30" s="11">
        <v>44384</v>
      </c>
      <c r="B30" s="12">
        <v>0.35725694444444445</v>
      </c>
      <c r="C30">
        <v>49.994</v>
      </c>
    </row>
    <row r="31" spans="1:3" x14ac:dyDescent="0.25">
      <c r="A31" s="11">
        <v>44384</v>
      </c>
      <c r="B31" s="12">
        <v>0.35726851851851849</v>
      </c>
      <c r="C31">
        <v>49.994</v>
      </c>
    </row>
    <row r="32" spans="1:3" x14ac:dyDescent="0.25">
      <c r="A32" s="11">
        <v>44384</v>
      </c>
      <c r="B32" s="12">
        <v>0.35728009259259258</v>
      </c>
      <c r="C32">
        <v>49.997</v>
      </c>
    </row>
    <row r="33" spans="1:3" x14ac:dyDescent="0.25">
      <c r="A33" s="11">
        <v>44384</v>
      </c>
      <c r="B33" s="12">
        <v>0.35729166666666662</v>
      </c>
      <c r="C33">
        <v>49.996000000000002</v>
      </c>
    </row>
    <row r="34" spans="1:3" x14ac:dyDescent="0.25">
      <c r="A34" s="11">
        <v>44384</v>
      </c>
      <c r="B34" s="12">
        <v>0.35730324074074077</v>
      </c>
      <c r="C34">
        <v>49.997</v>
      </c>
    </row>
    <row r="35" spans="1:3" x14ac:dyDescent="0.25">
      <c r="A35" s="11">
        <v>44384</v>
      </c>
      <c r="B35" s="12">
        <v>0.35731481481481481</v>
      </c>
      <c r="C35">
        <v>49.997999999999998</v>
      </c>
    </row>
    <row r="36" spans="1:3" x14ac:dyDescent="0.25">
      <c r="A36" s="11">
        <v>44384</v>
      </c>
      <c r="B36" s="12">
        <v>0.3573263888888889</v>
      </c>
      <c r="C36">
        <v>50</v>
      </c>
    </row>
    <row r="37" spans="1:3" x14ac:dyDescent="0.25">
      <c r="A37" s="11">
        <v>44384</v>
      </c>
      <c r="B37" s="12">
        <v>0.35733796296296294</v>
      </c>
      <c r="C37">
        <v>49.999000000000002</v>
      </c>
    </row>
    <row r="38" spans="1:3" x14ac:dyDescent="0.25">
      <c r="A38" s="11">
        <v>44384</v>
      </c>
      <c r="B38" s="12">
        <v>0.35734953703703703</v>
      </c>
      <c r="C38">
        <v>49.997999999999998</v>
      </c>
    </row>
    <row r="39" spans="1:3" x14ac:dyDescent="0.25">
      <c r="A39" s="11">
        <v>44384</v>
      </c>
      <c r="B39" s="12">
        <v>0.35736111111111107</v>
      </c>
      <c r="C39">
        <v>49.994999999999997</v>
      </c>
    </row>
    <row r="40" spans="1:3" x14ac:dyDescent="0.25">
      <c r="A40" s="11">
        <v>44384</v>
      </c>
      <c r="B40" s="12">
        <v>0.35737268518518522</v>
      </c>
      <c r="C40">
        <v>49.993000000000002</v>
      </c>
    </row>
    <row r="41" spans="1:3" x14ac:dyDescent="0.25">
      <c r="A41" s="11">
        <v>44384</v>
      </c>
      <c r="B41" s="12">
        <v>0.35738425925925926</v>
      </c>
      <c r="C41">
        <v>49.991</v>
      </c>
    </row>
    <row r="42" spans="1:3" x14ac:dyDescent="0.25">
      <c r="A42" s="11">
        <v>44384</v>
      </c>
      <c r="B42" s="12">
        <v>0.35739583333333336</v>
      </c>
      <c r="C42">
        <v>49.99</v>
      </c>
    </row>
    <row r="43" spans="1:3" x14ac:dyDescent="0.25">
      <c r="A43" s="11">
        <v>44384</v>
      </c>
      <c r="B43" s="12">
        <v>0.3574074074074074</v>
      </c>
      <c r="C43">
        <v>49.987000000000002</v>
      </c>
    </row>
    <row r="44" spans="1:3" x14ac:dyDescent="0.25">
      <c r="A44" s="11">
        <v>44384</v>
      </c>
      <c r="B44" s="12">
        <v>0.35741898148148149</v>
      </c>
      <c r="C44">
        <v>49.988</v>
      </c>
    </row>
    <row r="45" spans="1:3" x14ac:dyDescent="0.25">
      <c r="A45" s="11">
        <v>44384</v>
      </c>
      <c r="B45" s="12">
        <v>0.35743055555555553</v>
      </c>
      <c r="C45">
        <v>49.988</v>
      </c>
    </row>
    <row r="46" spans="1:3" x14ac:dyDescent="0.25">
      <c r="A46" s="11">
        <v>44384</v>
      </c>
      <c r="B46" s="12">
        <v>0.35744212962962968</v>
      </c>
      <c r="C46">
        <v>49.99</v>
      </c>
    </row>
    <row r="47" spans="1:3" x14ac:dyDescent="0.25">
      <c r="A47" s="11">
        <v>44384</v>
      </c>
      <c r="B47" s="12">
        <v>0.35745370370370372</v>
      </c>
      <c r="C47">
        <v>49.988</v>
      </c>
    </row>
    <row r="48" spans="1:3" x14ac:dyDescent="0.25">
      <c r="A48" s="11">
        <v>44384</v>
      </c>
      <c r="B48" s="12">
        <v>0.35746527777777781</v>
      </c>
      <c r="C48">
        <v>49.982999999999997</v>
      </c>
    </row>
    <row r="49" spans="1:3" x14ac:dyDescent="0.25">
      <c r="A49" s="11">
        <v>44384</v>
      </c>
      <c r="B49" s="12">
        <v>0.35747685185185185</v>
      </c>
      <c r="C49">
        <v>49.978000000000002</v>
      </c>
    </row>
    <row r="50" spans="1:3" x14ac:dyDescent="0.25">
      <c r="A50" s="11">
        <v>44384</v>
      </c>
      <c r="B50" s="12">
        <v>0.35748842592592589</v>
      </c>
      <c r="C50">
        <v>49.978000000000002</v>
      </c>
    </row>
    <row r="51" spans="1:3" x14ac:dyDescent="0.25">
      <c r="A51" s="11">
        <v>44384</v>
      </c>
      <c r="B51" s="12">
        <v>0.35749999999999998</v>
      </c>
      <c r="C51">
        <v>49.978000000000002</v>
      </c>
    </row>
    <row r="52" spans="1:3" x14ac:dyDescent="0.25">
      <c r="A52" s="11">
        <v>44384</v>
      </c>
      <c r="B52" s="12">
        <v>0.35751157407407402</v>
      </c>
      <c r="C52">
        <v>49.978999999999999</v>
      </c>
    </row>
    <row r="53" spans="1:3" x14ac:dyDescent="0.25">
      <c r="A53" s="11">
        <v>44384</v>
      </c>
      <c r="B53" s="12">
        <v>0.35752314814814817</v>
      </c>
      <c r="C53">
        <v>49.975999999999999</v>
      </c>
    </row>
    <row r="54" spans="1:3" x14ac:dyDescent="0.25">
      <c r="A54" s="11">
        <v>44384</v>
      </c>
      <c r="B54" s="12">
        <v>0.35753472222222221</v>
      </c>
      <c r="C54">
        <v>49.973999999999997</v>
      </c>
    </row>
    <row r="55" spans="1:3" x14ac:dyDescent="0.25">
      <c r="A55" s="11">
        <v>44384</v>
      </c>
      <c r="B55" s="12">
        <v>0.35754629629629631</v>
      </c>
      <c r="C55">
        <v>49.970999999999997</v>
      </c>
    </row>
    <row r="56" spans="1:3" x14ac:dyDescent="0.25">
      <c r="A56" s="11">
        <v>44384</v>
      </c>
      <c r="B56" s="12">
        <v>0.35755787037037035</v>
      </c>
      <c r="C56">
        <v>49.969000000000001</v>
      </c>
    </row>
    <row r="57" spans="1:3" x14ac:dyDescent="0.25">
      <c r="A57" s="11">
        <v>44384</v>
      </c>
      <c r="B57" s="12">
        <v>0.35756944444444444</v>
      </c>
      <c r="C57">
        <v>49.966000000000001</v>
      </c>
    </row>
    <row r="58" spans="1:3" x14ac:dyDescent="0.25">
      <c r="A58" s="11">
        <v>44384</v>
      </c>
      <c r="B58" s="12">
        <v>0.35758101851851848</v>
      </c>
      <c r="C58">
        <v>49.962000000000003</v>
      </c>
    </row>
    <row r="59" spans="1:3" x14ac:dyDescent="0.25">
      <c r="A59" s="11">
        <v>44384</v>
      </c>
      <c r="B59" s="12">
        <v>0.35759259259259263</v>
      </c>
      <c r="C59">
        <v>49.959000000000003</v>
      </c>
    </row>
    <row r="60" spans="1:3" x14ac:dyDescent="0.25">
      <c r="A60" s="11">
        <v>44384</v>
      </c>
      <c r="B60" s="12">
        <v>0.35760416666666667</v>
      </c>
      <c r="C60">
        <v>49.957999999999998</v>
      </c>
    </row>
    <row r="61" spans="1:3" x14ac:dyDescent="0.25">
      <c r="A61" s="11">
        <v>44384</v>
      </c>
      <c r="B61" s="12">
        <v>0.35761574074074076</v>
      </c>
      <c r="C61">
        <v>49.96</v>
      </c>
    </row>
    <row r="62" spans="1:3" x14ac:dyDescent="0.25">
      <c r="A62" s="11">
        <v>44384</v>
      </c>
      <c r="B62" s="12">
        <v>0.3576273148148148</v>
      </c>
      <c r="C62">
        <v>49.96</v>
      </c>
    </row>
    <row r="63" spans="1:3" x14ac:dyDescent="0.25">
      <c r="A63" s="11">
        <v>44384</v>
      </c>
      <c r="B63" s="12">
        <v>0.3576388888888889</v>
      </c>
      <c r="C63">
        <v>49.962000000000003</v>
      </c>
    </row>
    <row r="64" spans="1:3" x14ac:dyDescent="0.25">
      <c r="A64" s="11">
        <v>44384</v>
      </c>
      <c r="B64" s="12">
        <v>0.35765046296296293</v>
      </c>
      <c r="C64">
        <v>49.963000000000001</v>
      </c>
    </row>
    <row r="65" spans="1:3" x14ac:dyDescent="0.25">
      <c r="A65" s="11">
        <v>44384</v>
      </c>
      <c r="B65" s="12">
        <v>0.35766203703703708</v>
      </c>
      <c r="C65">
        <v>49.963000000000001</v>
      </c>
    </row>
    <row r="66" spans="1:3" x14ac:dyDescent="0.25">
      <c r="A66" s="11">
        <v>44384</v>
      </c>
      <c r="B66" s="12">
        <v>0.35767361111111112</v>
      </c>
      <c r="C66">
        <v>49.963000000000001</v>
      </c>
    </row>
    <row r="67" spans="1:3" x14ac:dyDescent="0.25">
      <c r="A67" s="11">
        <v>44384</v>
      </c>
      <c r="B67" s="12">
        <v>0.35768518518518522</v>
      </c>
      <c r="C67">
        <v>49.965000000000003</v>
      </c>
    </row>
    <row r="68" spans="1:3" x14ac:dyDescent="0.25">
      <c r="A68" s="11">
        <v>44384</v>
      </c>
      <c r="B68" s="12">
        <v>0.35769675925925926</v>
      </c>
      <c r="C68">
        <v>49.966000000000001</v>
      </c>
    </row>
    <row r="69" spans="1:3" x14ac:dyDescent="0.25">
      <c r="A69" s="11">
        <v>44384</v>
      </c>
      <c r="B69" s="12">
        <v>0.35770833333333335</v>
      </c>
      <c r="C69">
        <v>49.969000000000001</v>
      </c>
    </row>
    <row r="70" spans="1:3" x14ac:dyDescent="0.25">
      <c r="A70" s="11">
        <v>44384</v>
      </c>
      <c r="B70" s="12">
        <v>0.35771990740740739</v>
      </c>
      <c r="C70">
        <v>49.972999999999999</v>
      </c>
    </row>
    <row r="71" spans="1:3" x14ac:dyDescent="0.25">
      <c r="A71" s="11">
        <v>44384</v>
      </c>
      <c r="B71" s="12">
        <v>0.35773148148148143</v>
      </c>
      <c r="C71">
        <v>49.976999999999997</v>
      </c>
    </row>
    <row r="72" spans="1:3" x14ac:dyDescent="0.25">
      <c r="A72" s="11">
        <v>44384</v>
      </c>
      <c r="B72" s="12">
        <v>0.35774305555555558</v>
      </c>
      <c r="C72">
        <v>49.982999999999997</v>
      </c>
    </row>
    <row r="73" spans="1:3" x14ac:dyDescent="0.25">
      <c r="A73" s="11">
        <v>44384</v>
      </c>
      <c r="B73" s="12">
        <v>0.35775462962962962</v>
      </c>
      <c r="C73">
        <v>49.987000000000002</v>
      </c>
    </row>
    <row r="74" spans="1:3" x14ac:dyDescent="0.25">
      <c r="A74" s="11">
        <v>44384</v>
      </c>
      <c r="B74" s="12">
        <v>0.35776620370370371</v>
      </c>
      <c r="C74">
        <v>49.988</v>
      </c>
    </row>
    <row r="75" spans="1:3" x14ac:dyDescent="0.25">
      <c r="A75" s="11">
        <v>44384</v>
      </c>
      <c r="B75" s="12">
        <v>0.35777777777777775</v>
      </c>
      <c r="C75">
        <v>49.991999999999997</v>
      </c>
    </row>
    <row r="76" spans="1:3" x14ac:dyDescent="0.25">
      <c r="A76" s="11">
        <v>44384</v>
      </c>
      <c r="B76" s="12">
        <v>0.35778935185185184</v>
      </c>
      <c r="C76">
        <v>49.99</v>
      </c>
    </row>
    <row r="77" spans="1:3" x14ac:dyDescent="0.25">
      <c r="A77" s="11">
        <v>44384</v>
      </c>
      <c r="B77" s="12">
        <v>0.35780092592592588</v>
      </c>
      <c r="C77">
        <v>49.988999999999997</v>
      </c>
    </row>
    <row r="78" spans="1:3" x14ac:dyDescent="0.25">
      <c r="A78" s="11">
        <v>44384</v>
      </c>
      <c r="B78" s="12">
        <v>0.35781250000000003</v>
      </c>
      <c r="C78">
        <v>49.99</v>
      </c>
    </row>
    <row r="79" spans="1:3" x14ac:dyDescent="0.25">
      <c r="A79" s="11">
        <v>44384</v>
      </c>
      <c r="B79" s="12">
        <v>0.35782407407407407</v>
      </c>
      <c r="C79">
        <v>49.988999999999997</v>
      </c>
    </row>
    <row r="80" spans="1:3" x14ac:dyDescent="0.25">
      <c r="A80" s="11">
        <v>44384</v>
      </c>
      <c r="B80" s="12">
        <v>0.35783564814814817</v>
      </c>
      <c r="C80">
        <v>49.991</v>
      </c>
    </row>
    <row r="81" spans="1:3" x14ac:dyDescent="0.25">
      <c r="A81" s="11">
        <v>44384</v>
      </c>
      <c r="B81" s="12">
        <v>0.35784722222222221</v>
      </c>
      <c r="C81">
        <v>49.988999999999997</v>
      </c>
    </row>
    <row r="82" spans="1:3" x14ac:dyDescent="0.25">
      <c r="A82" s="11">
        <v>44384</v>
      </c>
      <c r="B82" s="12">
        <v>0.3578587962962963</v>
      </c>
      <c r="C82">
        <v>49.987000000000002</v>
      </c>
    </row>
    <row r="83" spans="1:3" x14ac:dyDescent="0.25">
      <c r="A83" s="11">
        <v>44384</v>
      </c>
      <c r="B83" s="12">
        <v>0.35787037037037034</v>
      </c>
      <c r="C83">
        <v>49.985999999999997</v>
      </c>
    </row>
    <row r="84" spans="1:3" x14ac:dyDescent="0.25">
      <c r="A84" s="11">
        <v>44384</v>
      </c>
      <c r="B84" s="12">
        <v>0.35788194444444449</v>
      </c>
      <c r="C84">
        <v>49.985999999999997</v>
      </c>
    </row>
    <row r="85" spans="1:3" x14ac:dyDescent="0.25">
      <c r="A85" s="11">
        <v>44384</v>
      </c>
      <c r="B85" s="12">
        <v>0.35789351851851853</v>
      </c>
      <c r="C85">
        <v>49.982999999999997</v>
      </c>
    </row>
    <row r="86" spans="1:3" x14ac:dyDescent="0.25">
      <c r="A86" s="11">
        <v>44384</v>
      </c>
      <c r="B86" s="12">
        <v>0.35790509259259262</v>
      </c>
      <c r="C86">
        <v>49.981000000000002</v>
      </c>
    </row>
    <row r="87" spans="1:3" x14ac:dyDescent="0.25">
      <c r="A87" s="11">
        <v>44384</v>
      </c>
      <c r="B87" s="12">
        <v>0.35791666666666666</v>
      </c>
      <c r="C87">
        <v>49.978000000000002</v>
      </c>
    </row>
    <row r="88" spans="1:3" x14ac:dyDescent="0.25">
      <c r="A88" s="11">
        <v>44384</v>
      </c>
      <c r="B88" s="12">
        <v>0.35792824074074076</v>
      </c>
      <c r="C88">
        <v>49.975000000000001</v>
      </c>
    </row>
    <row r="89" spans="1:3" x14ac:dyDescent="0.25">
      <c r="A89" s="11">
        <v>44384</v>
      </c>
      <c r="B89" s="12">
        <v>0.35793981481481479</v>
      </c>
      <c r="C89">
        <v>49.972000000000001</v>
      </c>
    </row>
    <row r="90" spans="1:3" x14ac:dyDescent="0.25">
      <c r="A90" s="11">
        <v>44384</v>
      </c>
      <c r="B90" s="12">
        <v>0.35795138888888894</v>
      </c>
      <c r="C90">
        <v>49.972000000000001</v>
      </c>
    </row>
    <row r="91" spans="1:3" x14ac:dyDescent="0.25">
      <c r="A91" s="11">
        <v>44384</v>
      </c>
      <c r="B91" s="12">
        <v>0.35796296296296298</v>
      </c>
      <c r="C91">
        <v>49.973999999999997</v>
      </c>
    </row>
    <row r="92" spans="1:3" x14ac:dyDescent="0.25">
      <c r="A92" s="11">
        <v>44384</v>
      </c>
      <c r="B92" s="12">
        <v>0.35797453703703702</v>
      </c>
      <c r="C92">
        <v>49.975000000000001</v>
      </c>
    </row>
    <row r="93" spans="1:3" x14ac:dyDescent="0.25">
      <c r="A93" s="11">
        <v>44384</v>
      </c>
      <c r="B93" s="12">
        <v>0.35798611111111112</v>
      </c>
      <c r="C93">
        <v>49.975999999999999</v>
      </c>
    </row>
    <row r="94" spans="1:3" x14ac:dyDescent="0.25">
      <c r="A94" s="11">
        <v>44384</v>
      </c>
      <c r="B94" s="12">
        <v>0.35799768518518515</v>
      </c>
      <c r="C94">
        <v>49.978000000000002</v>
      </c>
    </row>
    <row r="95" spans="1:3" x14ac:dyDescent="0.25">
      <c r="A95" s="11">
        <v>44384</v>
      </c>
      <c r="B95" s="12">
        <v>0.35800925925925925</v>
      </c>
      <c r="C95">
        <v>49.981000000000002</v>
      </c>
    </row>
    <row r="96" spans="1:3" x14ac:dyDescent="0.25">
      <c r="A96" s="11">
        <v>44384</v>
      </c>
      <c r="B96" s="12">
        <v>0.35802083333333329</v>
      </c>
      <c r="C96">
        <v>49.981999999999999</v>
      </c>
    </row>
    <row r="97" spans="1:3" x14ac:dyDescent="0.25">
      <c r="A97" s="11">
        <v>44384</v>
      </c>
      <c r="B97" s="12">
        <v>0.35803240740740744</v>
      </c>
      <c r="C97">
        <v>49.981999999999999</v>
      </c>
    </row>
    <row r="98" spans="1:3" x14ac:dyDescent="0.25">
      <c r="A98" s="11">
        <v>44384</v>
      </c>
      <c r="B98" s="12">
        <v>0.35804398148148148</v>
      </c>
      <c r="C98">
        <v>49.981999999999999</v>
      </c>
    </row>
    <row r="99" spans="1:3" x14ac:dyDescent="0.25">
      <c r="A99" s="11">
        <v>44384</v>
      </c>
      <c r="B99" s="12">
        <v>0.35805555555555557</v>
      </c>
      <c r="C99">
        <v>49.981000000000002</v>
      </c>
    </row>
    <row r="100" spans="1:3" x14ac:dyDescent="0.25">
      <c r="A100" s="11">
        <v>44384</v>
      </c>
      <c r="B100" s="12">
        <v>0.35806712962962961</v>
      </c>
      <c r="C100">
        <v>49.98</v>
      </c>
    </row>
    <row r="101" spans="1:3" x14ac:dyDescent="0.25">
      <c r="A101" s="11">
        <v>44384</v>
      </c>
      <c r="B101" s="12">
        <v>0.3580787037037037</v>
      </c>
      <c r="C101">
        <v>49.98</v>
      </c>
    </row>
    <row r="102" spans="1:3" x14ac:dyDescent="0.25">
      <c r="A102" s="11">
        <v>44384</v>
      </c>
      <c r="B102" s="12">
        <v>0.35809027777777774</v>
      </c>
      <c r="C102">
        <v>49.981000000000002</v>
      </c>
    </row>
    <row r="103" spans="1:3" x14ac:dyDescent="0.25">
      <c r="A103" s="11">
        <v>44384</v>
      </c>
      <c r="B103" s="12">
        <v>0.35810185185185189</v>
      </c>
      <c r="C103">
        <v>49.982999999999997</v>
      </c>
    </row>
    <row r="104" spans="1:3" x14ac:dyDescent="0.25">
      <c r="A104" s="11">
        <v>44384</v>
      </c>
      <c r="B104" s="12">
        <v>0.35811342592592593</v>
      </c>
      <c r="C104">
        <v>49.984999999999999</v>
      </c>
    </row>
    <row r="105" spans="1:3" x14ac:dyDescent="0.25">
      <c r="A105" s="11">
        <v>44384</v>
      </c>
      <c r="B105" s="12">
        <v>0.35812500000000003</v>
      </c>
      <c r="C105">
        <v>49.985999999999997</v>
      </c>
    </row>
    <row r="106" spans="1:3" x14ac:dyDescent="0.25">
      <c r="A106" s="11">
        <v>44384</v>
      </c>
      <c r="B106" s="12">
        <v>0.35813657407407407</v>
      </c>
      <c r="C106">
        <v>49.988</v>
      </c>
    </row>
    <row r="107" spans="1:3" x14ac:dyDescent="0.25">
      <c r="A107" s="11">
        <v>44384</v>
      </c>
      <c r="B107" s="12">
        <v>0.35814814814814816</v>
      </c>
      <c r="C107">
        <v>49.991</v>
      </c>
    </row>
    <row r="108" spans="1:3" x14ac:dyDescent="0.25">
      <c r="A108" s="11">
        <v>44384</v>
      </c>
      <c r="B108" s="12">
        <v>0.3581597222222222</v>
      </c>
      <c r="C108">
        <v>49.991999999999997</v>
      </c>
    </row>
    <row r="109" spans="1:3" x14ac:dyDescent="0.25">
      <c r="A109" s="11">
        <v>44384</v>
      </c>
      <c r="B109" s="12">
        <v>0.35817129629629635</v>
      </c>
      <c r="C109">
        <v>49.991</v>
      </c>
    </row>
    <row r="110" spans="1:3" x14ac:dyDescent="0.25">
      <c r="A110" s="11">
        <v>44384</v>
      </c>
      <c r="B110" s="12">
        <v>0.35818287037037039</v>
      </c>
      <c r="C110">
        <v>49.99</v>
      </c>
    </row>
    <row r="111" spans="1:3" x14ac:dyDescent="0.25">
      <c r="A111" s="11">
        <v>44384</v>
      </c>
      <c r="B111" s="12">
        <v>0.35819444444444443</v>
      </c>
      <c r="C111">
        <v>49.988</v>
      </c>
    </row>
    <row r="112" spans="1:3" x14ac:dyDescent="0.25">
      <c r="A112" s="11">
        <v>44384</v>
      </c>
      <c r="B112" s="12">
        <v>0.35820601851851852</v>
      </c>
      <c r="C112">
        <v>49.987000000000002</v>
      </c>
    </row>
    <row r="113" spans="1:3" x14ac:dyDescent="0.25">
      <c r="A113" s="11">
        <v>44384</v>
      </c>
      <c r="B113" s="12">
        <v>0.35821759259259256</v>
      </c>
      <c r="C113">
        <v>49.982999999999997</v>
      </c>
    </row>
    <row r="114" spans="1:3" x14ac:dyDescent="0.25">
      <c r="A114" s="11">
        <v>44384</v>
      </c>
      <c r="B114" s="12">
        <v>0.35822916666666665</v>
      </c>
      <c r="C114">
        <v>49.981999999999999</v>
      </c>
    </row>
    <row r="115" spans="1:3" x14ac:dyDescent="0.25">
      <c r="A115" s="11">
        <v>44384</v>
      </c>
      <c r="B115" s="12">
        <v>0.35824074074074069</v>
      </c>
      <c r="C115">
        <v>49.978999999999999</v>
      </c>
    </row>
    <row r="116" spans="1:3" x14ac:dyDescent="0.25">
      <c r="A116" s="11">
        <v>44384</v>
      </c>
      <c r="B116" s="12">
        <v>0.35825231481481484</v>
      </c>
      <c r="C116">
        <v>49.976999999999997</v>
      </c>
    </row>
    <row r="117" spans="1:3" x14ac:dyDescent="0.25">
      <c r="A117" s="11">
        <v>44384</v>
      </c>
      <c r="B117" s="12">
        <v>0.35826388888888888</v>
      </c>
      <c r="C117">
        <v>49.972999999999999</v>
      </c>
    </row>
    <row r="118" spans="1:3" x14ac:dyDescent="0.25">
      <c r="A118" s="11">
        <v>44384</v>
      </c>
      <c r="B118" s="12">
        <v>0.35827546296296298</v>
      </c>
      <c r="C118">
        <v>49.970999999999997</v>
      </c>
    </row>
    <row r="119" spans="1:3" x14ac:dyDescent="0.25">
      <c r="A119" s="11">
        <v>44384</v>
      </c>
      <c r="B119" s="12">
        <v>0.35828703703703701</v>
      </c>
      <c r="C119">
        <v>49.970999999999997</v>
      </c>
    </row>
    <row r="120" spans="1:3" x14ac:dyDescent="0.25">
      <c r="A120" s="11">
        <v>44384</v>
      </c>
      <c r="B120" s="12">
        <v>0.35829861111111111</v>
      </c>
      <c r="C120">
        <v>49.970999999999997</v>
      </c>
    </row>
    <row r="121" spans="1:3" x14ac:dyDescent="0.25">
      <c r="A121" s="11">
        <v>44384</v>
      </c>
      <c r="B121" s="12">
        <v>0.35831018518518515</v>
      </c>
      <c r="C121">
        <v>49.972000000000001</v>
      </c>
    </row>
    <row r="122" spans="1:3" x14ac:dyDescent="0.25">
      <c r="A122" s="11">
        <v>44384</v>
      </c>
      <c r="B122" s="12">
        <v>0.3583217592592593</v>
      </c>
      <c r="C122">
        <v>49.973999999999997</v>
      </c>
    </row>
    <row r="123" spans="1:3" x14ac:dyDescent="0.25">
      <c r="A123" s="11">
        <v>44384</v>
      </c>
      <c r="B123" s="12">
        <v>0.35833333333333334</v>
      </c>
      <c r="C123">
        <v>49.970999999999997</v>
      </c>
    </row>
    <row r="124" spans="1:3" x14ac:dyDescent="0.25">
      <c r="A124" s="11">
        <v>44384</v>
      </c>
      <c r="B124" s="12">
        <v>0.35834490740740743</v>
      </c>
      <c r="C124">
        <v>49.968000000000004</v>
      </c>
    </row>
    <row r="125" spans="1:3" x14ac:dyDescent="0.25">
      <c r="A125" s="11">
        <v>44384</v>
      </c>
      <c r="B125" s="12">
        <v>0.35835648148148147</v>
      </c>
      <c r="C125">
        <v>49.963000000000001</v>
      </c>
    </row>
    <row r="126" spans="1:3" x14ac:dyDescent="0.25">
      <c r="A126" s="11">
        <v>44384</v>
      </c>
      <c r="B126" s="12">
        <v>0.35836805555555556</v>
      </c>
      <c r="C126">
        <v>49.957999999999998</v>
      </c>
    </row>
    <row r="127" spans="1:3" x14ac:dyDescent="0.25">
      <c r="A127" s="11">
        <v>44384</v>
      </c>
      <c r="B127" s="12">
        <v>0.3583796296296296</v>
      </c>
      <c r="C127">
        <v>49.953000000000003</v>
      </c>
    </row>
    <row r="128" spans="1:3" x14ac:dyDescent="0.25">
      <c r="A128" s="11">
        <v>44384</v>
      </c>
      <c r="B128" s="12">
        <v>0.35839120370370375</v>
      </c>
      <c r="C128">
        <v>49.951999999999998</v>
      </c>
    </row>
    <row r="129" spans="1:3" x14ac:dyDescent="0.25">
      <c r="A129" s="11">
        <v>44384</v>
      </c>
      <c r="B129" s="12">
        <v>0.35840277777777779</v>
      </c>
      <c r="C129">
        <v>49.948999999999998</v>
      </c>
    </row>
    <row r="130" spans="1:3" x14ac:dyDescent="0.25">
      <c r="A130" s="11">
        <v>44384</v>
      </c>
      <c r="B130" s="12">
        <v>0.35841435185185189</v>
      </c>
      <c r="C130">
        <v>49.948</v>
      </c>
    </row>
    <row r="131" spans="1:3" x14ac:dyDescent="0.25">
      <c r="A131" s="11">
        <v>44384</v>
      </c>
      <c r="B131" s="12">
        <v>0.35842592592592593</v>
      </c>
      <c r="C131">
        <v>49.944000000000003</v>
      </c>
    </row>
    <row r="132" spans="1:3" x14ac:dyDescent="0.25">
      <c r="A132" s="11">
        <v>44384</v>
      </c>
      <c r="B132" s="12">
        <v>0.35843749999999996</v>
      </c>
      <c r="C132">
        <v>49.942</v>
      </c>
    </row>
    <row r="133" spans="1:3" x14ac:dyDescent="0.25">
      <c r="A133" s="11">
        <v>44384</v>
      </c>
      <c r="B133" s="12">
        <v>0.35844907407407406</v>
      </c>
      <c r="C133">
        <v>49.938000000000002</v>
      </c>
    </row>
    <row r="134" spans="1:3" x14ac:dyDescent="0.25">
      <c r="A134" s="11">
        <v>44384</v>
      </c>
      <c r="B134" s="12">
        <v>0.3584606481481481</v>
      </c>
      <c r="C134">
        <v>49.936</v>
      </c>
    </row>
    <row r="135" spans="1:3" x14ac:dyDescent="0.25">
      <c r="A135" s="11">
        <v>44384</v>
      </c>
      <c r="B135" s="12">
        <v>0.35847222222222225</v>
      </c>
      <c r="C135">
        <v>49.935000000000002</v>
      </c>
    </row>
    <row r="136" spans="1:3" x14ac:dyDescent="0.25">
      <c r="A136" s="11">
        <v>44384</v>
      </c>
      <c r="B136" s="12">
        <v>0.35848379629629629</v>
      </c>
      <c r="C136">
        <v>49.933999999999997</v>
      </c>
    </row>
    <row r="137" spans="1:3" x14ac:dyDescent="0.25">
      <c r="A137" s="11">
        <v>44384</v>
      </c>
      <c r="B137" s="12">
        <v>0.35849537037037038</v>
      </c>
      <c r="C137">
        <v>49.932000000000002</v>
      </c>
    </row>
    <row r="138" spans="1:3" x14ac:dyDescent="0.25">
      <c r="A138" s="11">
        <v>44384</v>
      </c>
      <c r="B138" s="12">
        <v>0.35850694444444442</v>
      </c>
      <c r="C138">
        <v>49.930999999999997</v>
      </c>
    </row>
    <row r="139" spans="1:3" x14ac:dyDescent="0.25">
      <c r="A139" s="11">
        <v>44384</v>
      </c>
      <c r="B139" s="12">
        <v>0.35851851851851851</v>
      </c>
      <c r="C139">
        <v>49.933</v>
      </c>
    </row>
    <row r="140" spans="1:3" x14ac:dyDescent="0.25">
      <c r="A140" s="11">
        <v>44384</v>
      </c>
      <c r="B140" s="12">
        <v>0.35853009259259255</v>
      </c>
      <c r="C140">
        <v>49.933999999999997</v>
      </c>
    </row>
    <row r="141" spans="1:3" x14ac:dyDescent="0.25">
      <c r="A141" s="11">
        <v>44384</v>
      </c>
      <c r="B141" s="12">
        <v>0.3585416666666667</v>
      </c>
      <c r="C141">
        <v>49.936</v>
      </c>
    </row>
    <row r="142" spans="1:3" x14ac:dyDescent="0.25">
      <c r="A142" s="11">
        <v>44384</v>
      </c>
      <c r="B142" s="12">
        <v>0.35855324074074074</v>
      </c>
      <c r="C142">
        <v>49.938000000000002</v>
      </c>
    </row>
    <row r="143" spans="1:3" x14ac:dyDescent="0.25">
      <c r="A143" s="11">
        <v>44384</v>
      </c>
      <c r="B143" s="12">
        <v>0.35856481481481484</v>
      </c>
      <c r="C143">
        <v>49.941000000000003</v>
      </c>
    </row>
    <row r="144" spans="1:3" x14ac:dyDescent="0.25">
      <c r="A144" s="11">
        <v>44384</v>
      </c>
      <c r="B144" s="12">
        <v>0.35857638888888888</v>
      </c>
      <c r="C144">
        <v>49.945999999999998</v>
      </c>
    </row>
    <row r="145" spans="1:3" x14ac:dyDescent="0.25">
      <c r="A145" s="11">
        <v>44384</v>
      </c>
      <c r="B145" s="12">
        <v>0.35858796296296297</v>
      </c>
      <c r="C145">
        <v>49.948999999999998</v>
      </c>
    </row>
    <row r="146" spans="1:3" x14ac:dyDescent="0.25">
      <c r="A146" s="11">
        <v>44384</v>
      </c>
      <c r="B146" s="12">
        <v>0.35859953703703701</v>
      </c>
      <c r="C146">
        <v>49.908999999999999</v>
      </c>
    </row>
    <row r="147" spans="1:3" x14ac:dyDescent="0.25">
      <c r="A147" s="11">
        <v>44384</v>
      </c>
      <c r="B147" s="12">
        <v>0.35861111111111116</v>
      </c>
      <c r="C147">
        <v>49.878999999999998</v>
      </c>
    </row>
    <row r="148" spans="1:3" x14ac:dyDescent="0.25">
      <c r="A148" s="11">
        <v>44384</v>
      </c>
      <c r="B148" s="12">
        <v>0.3586226851851852</v>
      </c>
      <c r="C148">
        <v>49.82</v>
      </c>
    </row>
    <row r="149" spans="1:3" x14ac:dyDescent="0.25">
      <c r="A149" s="11">
        <v>44384</v>
      </c>
      <c r="B149" s="12">
        <v>0.35863425925925929</v>
      </c>
      <c r="C149">
        <v>49.776000000000003</v>
      </c>
    </row>
    <row r="150" spans="1:3" x14ac:dyDescent="0.25">
      <c r="A150" s="11">
        <v>44384</v>
      </c>
      <c r="B150" s="12">
        <v>0.35864583333333333</v>
      </c>
      <c r="C150">
        <v>49.750999999999998</v>
      </c>
    </row>
    <row r="151" spans="1:3" x14ac:dyDescent="0.25">
      <c r="A151" s="11">
        <v>44384</v>
      </c>
      <c r="B151" s="12">
        <v>0.35865740740740742</v>
      </c>
      <c r="C151">
        <v>49.743000000000002</v>
      </c>
    </row>
    <row r="152" spans="1:3" x14ac:dyDescent="0.25">
      <c r="A152" s="11">
        <v>44384</v>
      </c>
      <c r="B152" s="12">
        <v>0.35866898148148146</v>
      </c>
      <c r="C152">
        <v>49.738999999999997</v>
      </c>
    </row>
    <row r="153" spans="1:3" x14ac:dyDescent="0.25">
      <c r="A153" s="11">
        <v>44384</v>
      </c>
      <c r="B153" s="12">
        <v>0.3586805555555555</v>
      </c>
      <c r="C153">
        <v>49.741999999999997</v>
      </c>
    </row>
    <row r="154" spans="1:3" x14ac:dyDescent="0.25">
      <c r="A154" s="11">
        <v>44384</v>
      </c>
      <c r="B154" s="12">
        <v>0.35869212962962965</v>
      </c>
      <c r="C154">
        <v>49.741999999999997</v>
      </c>
    </row>
    <row r="155" spans="1:3" x14ac:dyDescent="0.25">
      <c r="A155" s="11">
        <v>44384</v>
      </c>
      <c r="B155" s="12">
        <v>0.35870370370370369</v>
      </c>
      <c r="C155">
        <v>49.75</v>
      </c>
    </row>
    <row r="156" spans="1:3" x14ac:dyDescent="0.25">
      <c r="A156" s="11">
        <v>44384</v>
      </c>
      <c r="B156" s="12">
        <v>0.35871527777777779</v>
      </c>
      <c r="C156">
        <v>49.750999999999998</v>
      </c>
    </row>
    <row r="157" spans="1:3" x14ac:dyDescent="0.25">
      <c r="A157" s="11">
        <v>44384</v>
      </c>
      <c r="B157" s="12">
        <v>0.35872685185185182</v>
      </c>
      <c r="C157">
        <v>49.749000000000002</v>
      </c>
    </row>
    <row r="158" spans="1:3" x14ac:dyDescent="0.25">
      <c r="A158" s="11">
        <v>44384</v>
      </c>
      <c r="B158" s="12">
        <v>0.35873842592592592</v>
      </c>
      <c r="C158">
        <v>49.746000000000002</v>
      </c>
    </row>
    <row r="159" spans="1:3" x14ac:dyDescent="0.25">
      <c r="A159" s="11">
        <v>44384</v>
      </c>
      <c r="B159" s="12">
        <v>0.35874999999999996</v>
      </c>
      <c r="C159">
        <v>49.744999999999997</v>
      </c>
    </row>
    <row r="160" spans="1:3" x14ac:dyDescent="0.25">
      <c r="A160" s="11">
        <v>44384</v>
      </c>
      <c r="B160" s="12">
        <v>0.35876157407407411</v>
      </c>
      <c r="C160">
        <v>49.743000000000002</v>
      </c>
    </row>
    <row r="161" spans="1:3" x14ac:dyDescent="0.25">
      <c r="A161" s="11">
        <v>44384</v>
      </c>
      <c r="B161" s="12">
        <v>0.35877314814814815</v>
      </c>
      <c r="C161">
        <v>49.744999999999997</v>
      </c>
    </row>
    <row r="162" spans="1:3" x14ac:dyDescent="0.25">
      <c r="A162" s="11">
        <v>44384</v>
      </c>
      <c r="B162" s="12">
        <v>0.35878472222222224</v>
      </c>
      <c r="C162">
        <v>49.743000000000002</v>
      </c>
    </row>
    <row r="163" spans="1:3" x14ac:dyDescent="0.25">
      <c r="A163" s="11">
        <v>44384</v>
      </c>
      <c r="B163" s="12">
        <v>0.35879629629629628</v>
      </c>
      <c r="C163">
        <v>49.741999999999997</v>
      </c>
    </row>
    <row r="164" spans="1:3" x14ac:dyDescent="0.25">
      <c r="A164" s="11">
        <v>44384</v>
      </c>
      <c r="B164" s="12">
        <v>0.35880787037037037</v>
      </c>
      <c r="C164">
        <v>49.74</v>
      </c>
    </row>
    <row r="165" spans="1:3" x14ac:dyDescent="0.25">
      <c r="A165" s="11">
        <v>44384</v>
      </c>
      <c r="B165" s="12">
        <v>0.35881944444444441</v>
      </c>
      <c r="C165">
        <v>49.738999999999997</v>
      </c>
    </row>
    <row r="166" spans="1:3" x14ac:dyDescent="0.25">
      <c r="A166" s="11">
        <v>44384</v>
      </c>
      <c r="B166" s="12">
        <v>0.35883101851851856</v>
      </c>
      <c r="C166">
        <v>49.738999999999997</v>
      </c>
    </row>
    <row r="167" spans="1:3" x14ac:dyDescent="0.25">
      <c r="A167" s="11">
        <v>44384</v>
      </c>
      <c r="B167" s="12">
        <v>0.3588425925925926</v>
      </c>
      <c r="C167">
        <v>49.738999999999997</v>
      </c>
    </row>
    <row r="168" spans="1:3" x14ac:dyDescent="0.25">
      <c r="A168" s="11">
        <v>44384</v>
      </c>
      <c r="B168" s="12">
        <v>0.3588541666666667</v>
      </c>
      <c r="C168">
        <v>49.741</v>
      </c>
    </row>
    <row r="169" spans="1:3" x14ac:dyDescent="0.25">
      <c r="A169" s="11">
        <v>44384</v>
      </c>
      <c r="B169" s="12">
        <v>0.35886574074074074</v>
      </c>
      <c r="C169">
        <v>49.741</v>
      </c>
    </row>
    <row r="170" spans="1:3" x14ac:dyDescent="0.25">
      <c r="A170" s="11">
        <v>44384</v>
      </c>
      <c r="B170" s="12">
        <v>0.35887731481481483</v>
      </c>
      <c r="C170">
        <v>49.744</v>
      </c>
    </row>
    <row r="171" spans="1:3" x14ac:dyDescent="0.25">
      <c r="A171" s="11">
        <v>44384</v>
      </c>
      <c r="B171" s="12">
        <v>0.35888888888888887</v>
      </c>
      <c r="C171">
        <v>49.744999999999997</v>
      </c>
    </row>
    <row r="172" spans="1:3" x14ac:dyDescent="0.25">
      <c r="A172" s="11">
        <v>44384</v>
      </c>
      <c r="B172" s="12">
        <v>0.35890046296296302</v>
      </c>
      <c r="C172">
        <v>49.747</v>
      </c>
    </row>
    <row r="173" spans="1:3" x14ac:dyDescent="0.25">
      <c r="A173" s="11">
        <v>44384</v>
      </c>
      <c r="B173" s="12">
        <v>0.35891203703703706</v>
      </c>
      <c r="C173">
        <v>49.75</v>
      </c>
    </row>
    <row r="174" spans="1:3" x14ac:dyDescent="0.25">
      <c r="A174" s="11">
        <v>44384</v>
      </c>
      <c r="B174" s="12">
        <v>0.3589236111111111</v>
      </c>
      <c r="C174">
        <v>49.750999999999998</v>
      </c>
    </row>
    <row r="175" spans="1:3" x14ac:dyDescent="0.25">
      <c r="A175" s="11">
        <v>44384</v>
      </c>
      <c r="B175" s="12">
        <v>0.35893518518518519</v>
      </c>
      <c r="C175">
        <v>49.750999999999998</v>
      </c>
    </row>
    <row r="176" spans="1:3" x14ac:dyDescent="0.25">
      <c r="A176" s="11">
        <v>44384</v>
      </c>
      <c r="B176" s="12">
        <v>0.35894675925925923</v>
      </c>
      <c r="C176">
        <v>49.75</v>
      </c>
    </row>
    <row r="177" spans="1:3" x14ac:dyDescent="0.25">
      <c r="A177" s="11">
        <v>44384</v>
      </c>
      <c r="B177" s="12">
        <v>0.35895833333333332</v>
      </c>
      <c r="C177">
        <v>49.75</v>
      </c>
    </row>
    <row r="178" spans="1:3" x14ac:dyDescent="0.25">
      <c r="A178" s="11">
        <v>44384</v>
      </c>
      <c r="B178" s="12">
        <v>0.35896990740740736</v>
      </c>
      <c r="C178">
        <v>49.752000000000002</v>
      </c>
    </row>
    <row r="179" spans="1:3" x14ac:dyDescent="0.25">
      <c r="A179" s="11">
        <v>44384</v>
      </c>
      <c r="B179" s="12">
        <v>0.35898148148148151</v>
      </c>
      <c r="C179">
        <v>49.752000000000002</v>
      </c>
    </row>
    <row r="180" spans="1:3" x14ac:dyDescent="0.25">
      <c r="A180" s="11">
        <v>44384</v>
      </c>
      <c r="B180" s="12">
        <v>0.35899305555555555</v>
      </c>
      <c r="C180">
        <v>49.753</v>
      </c>
    </row>
    <row r="181" spans="1:3" x14ac:dyDescent="0.25">
      <c r="A181" s="11">
        <v>44384</v>
      </c>
      <c r="B181" s="12">
        <v>0.35900462962962965</v>
      </c>
      <c r="C181">
        <v>49.755000000000003</v>
      </c>
    </row>
    <row r="182" spans="1:3" x14ac:dyDescent="0.25">
      <c r="A182" s="11">
        <v>44384</v>
      </c>
      <c r="B182" s="12">
        <v>0.35901620370370368</v>
      </c>
      <c r="C182">
        <v>49.755000000000003</v>
      </c>
    </row>
    <row r="183" spans="1:3" x14ac:dyDescent="0.25">
      <c r="A183" s="11">
        <v>44384</v>
      </c>
      <c r="B183" s="12">
        <v>0.35902777777777778</v>
      </c>
      <c r="C183">
        <v>49.756</v>
      </c>
    </row>
    <row r="184" spans="1:3" x14ac:dyDescent="0.25">
      <c r="A184" s="11">
        <v>44384</v>
      </c>
      <c r="B184" s="12">
        <v>0.35903935185185182</v>
      </c>
      <c r="C184">
        <v>49.756</v>
      </c>
    </row>
    <row r="185" spans="1:3" x14ac:dyDescent="0.25">
      <c r="A185" s="11">
        <v>44384</v>
      </c>
      <c r="B185" s="12">
        <v>0.35905092592592597</v>
      </c>
      <c r="C185">
        <v>49.756999999999998</v>
      </c>
    </row>
    <row r="186" spans="1:3" x14ac:dyDescent="0.25">
      <c r="A186" s="11">
        <v>44384</v>
      </c>
      <c r="B186" s="12">
        <v>0.35906250000000001</v>
      </c>
      <c r="C186">
        <v>49.756999999999998</v>
      </c>
    </row>
    <row r="187" spans="1:3" x14ac:dyDescent="0.25">
      <c r="A187" s="11">
        <v>44384</v>
      </c>
      <c r="B187" s="12">
        <v>0.3590740740740741</v>
      </c>
      <c r="C187">
        <v>49.756</v>
      </c>
    </row>
    <row r="188" spans="1:3" x14ac:dyDescent="0.25">
      <c r="A188" s="11">
        <v>44384</v>
      </c>
      <c r="B188" s="12">
        <v>0.35908564814814814</v>
      </c>
      <c r="C188">
        <v>49.755000000000003</v>
      </c>
    </row>
    <row r="189" spans="1:3" x14ac:dyDescent="0.25">
      <c r="A189" s="11">
        <v>44384</v>
      </c>
      <c r="B189" s="12">
        <v>0.35909722222222223</v>
      </c>
      <c r="C189">
        <v>49.755000000000003</v>
      </c>
    </row>
    <row r="190" spans="1:3" x14ac:dyDescent="0.25">
      <c r="A190" s="11">
        <v>44384</v>
      </c>
      <c r="B190" s="12">
        <v>0.35910879629629627</v>
      </c>
      <c r="C190">
        <v>49.755000000000003</v>
      </c>
    </row>
    <row r="191" spans="1:3" x14ac:dyDescent="0.25">
      <c r="A191" s="11">
        <v>44384</v>
      </c>
      <c r="B191" s="12">
        <v>0.35912037037037042</v>
      </c>
      <c r="C191">
        <v>49.756</v>
      </c>
    </row>
    <row r="192" spans="1:3" x14ac:dyDescent="0.25">
      <c r="A192" s="11">
        <v>44384</v>
      </c>
      <c r="B192" s="12">
        <v>0.35913194444444446</v>
      </c>
      <c r="C192">
        <v>49.756999999999998</v>
      </c>
    </row>
    <row r="193" spans="1:3" x14ac:dyDescent="0.25">
      <c r="A193" s="11">
        <v>44384</v>
      </c>
      <c r="B193" s="12">
        <v>0.3591435185185185</v>
      </c>
      <c r="C193">
        <v>49.759</v>
      </c>
    </row>
    <row r="194" spans="1:3" x14ac:dyDescent="0.25">
      <c r="A194" s="11">
        <v>44384</v>
      </c>
      <c r="B194" s="12">
        <v>0.3591550925925926</v>
      </c>
      <c r="C194">
        <v>49.761000000000003</v>
      </c>
    </row>
    <row r="195" spans="1:3" x14ac:dyDescent="0.25">
      <c r="A195" s="11">
        <v>44384</v>
      </c>
      <c r="B195" s="12">
        <v>0.35916666666666663</v>
      </c>
      <c r="C195">
        <v>49.762999999999998</v>
      </c>
    </row>
    <row r="196" spans="1:3" x14ac:dyDescent="0.25">
      <c r="A196" s="11">
        <v>44384</v>
      </c>
      <c r="B196" s="12">
        <v>0.35917824074074073</v>
      </c>
      <c r="C196">
        <v>49.762999999999998</v>
      </c>
    </row>
    <row r="197" spans="1:3" x14ac:dyDescent="0.25">
      <c r="A197" s="11">
        <v>44384</v>
      </c>
      <c r="B197" s="12">
        <v>0.35918981481481477</v>
      </c>
      <c r="C197">
        <v>49.76</v>
      </c>
    </row>
    <row r="198" spans="1:3" x14ac:dyDescent="0.25">
      <c r="A198" s="11">
        <v>44384</v>
      </c>
      <c r="B198" s="12">
        <v>0.35920138888888892</v>
      </c>
      <c r="C198">
        <v>49.756</v>
      </c>
    </row>
    <row r="199" spans="1:3" x14ac:dyDescent="0.25">
      <c r="A199" s="11">
        <v>44384</v>
      </c>
      <c r="B199" s="12">
        <v>0.35921296296296296</v>
      </c>
      <c r="C199">
        <v>49.753</v>
      </c>
    </row>
    <row r="200" spans="1:3" x14ac:dyDescent="0.25">
      <c r="A200" s="11">
        <v>44384</v>
      </c>
      <c r="B200" s="12">
        <v>0.35922453703703705</v>
      </c>
      <c r="C200">
        <v>49.750999999999998</v>
      </c>
    </row>
    <row r="201" spans="1:3" x14ac:dyDescent="0.25">
      <c r="A201" s="11">
        <v>44384</v>
      </c>
      <c r="B201" s="12">
        <v>0.35923611111111109</v>
      </c>
      <c r="C201">
        <v>49.752000000000002</v>
      </c>
    </row>
    <row r="202" spans="1:3" x14ac:dyDescent="0.25">
      <c r="A202" s="11">
        <v>44384</v>
      </c>
      <c r="B202" s="12">
        <v>0.35924768518518518</v>
      </c>
      <c r="C202">
        <v>49.753999999999998</v>
      </c>
    </row>
    <row r="203" spans="1:3" x14ac:dyDescent="0.25">
      <c r="A203" s="11">
        <v>44384</v>
      </c>
      <c r="B203" s="12">
        <v>0.35925925925925922</v>
      </c>
      <c r="C203">
        <v>49.753999999999998</v>
      </c>
    </row>
    <row r="204" spans="1:3" x14ac:dyDescent="0.25">
      <c r="A204" s="11">
        <v>44384</v>
      </c>
      <c r="B204" s="12">
        <v>0.35927083333333337</v>
      </c>
      <c r="C204">
        <v>49.753</v>
      </c>
    </row>
    <row r="205" spans="1:3" x14ac:dyDescent="0.25">
      <c r="A205" s="11">
        <v>44384</v>
      </c>
      <c r="B205" s="12">
        <v>0.35928240740740741</v>
      </c>
      <c r="C205">
        <v>49.755000000000003</v>
      </c>
    </row>
    <row r="206" spans="1:3" x14ac:dyDescent="0.25">
      <c r="A206" s="11">
        <v>44384</v>
      </c>
      <c r="B206" s="12">
        <v>0.35929398148148151</v>
      </c>
      <c r="C206">
        <v>49.755000000000003</v>
      </c>
    </row>
    <row r="207" spans="1:3" x14ac:dyDescent="0.25">
      <c r="A207" s="11">
        <v>44384</v>
      </c>
      <c r="B207" s="12">
        <v>0.35930555555555554</v>
      </c>
      <c r="C207">
        <v>49.756999999999998</v>
      </c>
    </row>
    <row r="208" spans="1:3" x14ac:dyDescent="0.25">
      <c r="A208" s="11">
        <v>44384</v>
      </c>
      <c r="B208" s="12">
        <v>0.35931712962962964</v>
      </c>
      <c r="C208">
        <v>49.758000000000003</v>
      </c>
    </row>
    <row r="209" spans="1:3" x14ac:dyDescent="0.25">
      <c r="A209" s="11">
        <v>44384</v>
      </c>
      <c r="B209" s="12">
        <v>0.35932870370370368</v>
      </c>
      <c r="C209">
        <v>49.762999999999998</v>
      </c>
    </row>
    <row r="210" spans="1:3" x14ac:dyDescent="0.25">
      <c r="A210" s="11">
        <v>44384</v>
      </c>
      <c r="B210" s="12">
        <v>0.35934027777777783</v>
      </c>
      <c r="C210">
        <v>49.767000000000003</v>
      </c>
    </row>
    <row r="211" spans="1:3" x14ac:dyDescent="0.25">
      <c r="A211" s="11">
        <v>44384</v>
      </c>
      <c r="B211" s="12">
        <v>0.35935185185185187</v>
      </c>
      <c r="C211">
        <v>49.77</v>
      </c>
    </row>
    <row r="212" spans="1:3" x14ac:dyDescent="0.25">
      <c r="A212" s="11">
        <v>44384</v>
      </c>
      <c r="B212" s="12">
        <v>0.35936342592592596</v>
      </c>
      <c r="C212">
        <v>49.776000000000003</v>
      </c>
    </row>
    <row r="213" spans="1:3" x14ac:dyDescent="0.25">
      <c r="A213" s="11">
        <v>44384</v>
      </c>
      <c r="B213" s="12">
        <v>0.359375</v>
      </c>
      <c r="C213">
        <v>49.783000000000001</v>
      </c>
    </row>
    <row r="214" spans="1:3" x14ac:dyDescent="0.25">
      <c r="A214" s="11">
        <v>44384</v>
      </c>
      <c r="B214" s="12">
        <v>0.35938657407407404</v>
      </c>
      <c r="C214">
        <v>49.783999999999999</v>
      </c>
    </row>
    <row r="215" spans="1:3" x14ac:dyDescent="0.25">
      <c r="A215" s="11">
        <v>44384</v>
      </c>
      <c r="B215" s="12">
        <v>0.35939814814814813</v>
      </c>
      <c r="C215">
        <v>49.786999999999999</v>
      </c>
    </row>
    <row r="216" spans="1:3" x14ac:dyDescent="0.25">
      <c r="A216" s="11">
        <v>44384</v>
      </c>
      <c r="B216" s="12">
        <v>0.35940972222222217</v>
      </c>
      <c r="C216">
        <v>49.787999999999997</v>
      </c>
    </row>
    <row r="217" spans="1:3" x14ac:dyDescent="0.25">
      <c r="A217" s="11">
        <v>44384</v>
      </c>
      <c r="B217" s="12">
        <v>0.35942129629629632</v>
      </c>
      <c r="C217">
        <v>49.79</v>
      </c>
    </row>
    <row r="218" spans="1:3" x14ac:dyDescent="0.25">
      <c r="A218" s="11">
        <v>44384</v>
      </c>
      <c r="B218" s="12">
        <v>0.35943287037037036</v>
      </c>
      <c r="C218">
        <v>49.792999999999999</v>
      </c>
    </row>
    <row r="219" spans="1:3" x14ac:dyDescent="0.25">
      <c r="A219" s="11">
        <v>44384</v>
      </c>
      <c r="B219" s="12">
        <v>0.35944444444444446</v>
      </c>
      <c r="C219">
        <v>49.796999999999997</v>
      </c>
    </row>
    <row r="220" spans="1:3" x14ac:dyDescent="0.25">
      <c r="A220" s="11">
        <v>44384</v>
      </c>
      <c r="B220" s="12">
        <v>0.35945601851851849</v>
      </c>
      <c r="C220">
        <v>49.801000000000002</v>
      </c>
    </row>
    <row r="221" spans="1:3" x14ac:dyDescent="0.25">
      <c r="A221" s="11">
        <v>44384</v>
      </c>
      <c r="B221" s="12">
        <v>0.35946759259259259</v>
      </c>
      <c r="C221">
        <v>49.808</v>
      </c>
    </row>
    <row r="222" spans="1:3" x14ac:dyDescent="0.25">
      <c r="A222" s="11">
        <v>44384</v>
      </c>
      <c r="B222" s="12">
        <v>0.35947916666666663</v>
      </c>
      <c r="C222">
        <v>49.814</v>
      </c>
    </row>
    <row r="223" spans="1:3" x14ac:dyDescent="0.25">
      <c r="A223" s="11">
        <v>44384</v>
      </c>
      <c r="B223" s="12">
        <v>0.35949074074074078</v>
      </c>
      <c r="C223">
        <v>49.823</v>
      </c>
    </row>
    <row r="224" spans="1:3" x14ac:dyDescent="0.25">
      <c r="A224" s="11">
        <v>44384</v>
      </c>
      <c r="B224" s="12">
        <v>0.35950231481481482</v>
      </c>
      <c r="C224">
        <v>49.835000000000001</v>
      </c>
    </row>
    <row r="225" spans="1:3" x14ac:dyDescent="0.25">
      <c r="A225" s="11">
        <v>44384</v>
      </c>
      <c r="B225" s="12">
        <v>0.35951388888888891</v>
      </c>
      <c r="C225">
        <v>49.847999999999999</v>
      </c>
    </row>
    <row r="226" spans="1:3" x14ac:dyDescent="0.25">
      <c r="A226" s="11">
        <v>44384</v>
      </c>
      <c r="B226" s="12">
        <v>0.35952546296296295</v>
      </c>
      <c r="C226">
        <v>49.862000000000002</v>
      </c>
    </row>
    <row r="227" spans="1:3" x14ac:dyDescent="0.25">
      <c r="A227" s="11">
        <v>44384</v>
      </c>
      <c r="B227" s="12">
        <v>0.35953703703703704</v>
      </c>
      <c r="C227">
        <v>49.872999999999998</v>
      </c>
    </row>
    <row r="228" spans="1:3" x14ac:dyDescent="0.25">
      <c r="A228" s="11">
        <v>44384</v>
      </c>
      <c r="B228" s="12">
        <v>0.35954861111111108</v>
      </c>
      <c r="C228">
        <v>49.881</v>
      </c>
    </row>
    <row r="229" spans="1:3" x14ac:dyDescent="0.25">
      <c r="A229" s="11">
        <v>44384</v>
      </c>
      <c r="B229" s="12">
        <v>0.35956018518518523</v>
      </c>
      <c r="C229">
        <v>49.887999999999998</v>
      </c>
    </row>
    <row r="230" spans="1:3" x14ac:dyDescent="0.25">
      <c r="A230" s="11">
        <v>44384</v>
      </c>
      <c r="B230" s="12">
        <v>0.35957175925925927</v>
      </c>
      <c r="C230">
        <v>49.893000000000001</v>
      </c>
    </row>
    <row r="231" spans="1:3" x14ac:dyDescent="0.25">
      <c r="A231" s="11">
        <v>44384</v>
      </c>
      <c r="B231" s="12">
        <v>0.35958333333333337</v>
      </c>
      <c r="C231">
        <v>49.9</v>
      </c>
    </row>
    <row r="232" spans="1:3" x14ac:dyDescent="0.25">
      <c r="A232" s="11">
        <v>44384</v>
      </c>
      <c r="B232" s="12">
        <v>0.3595949074074074</v>
      </c>
      <c r="C232">
        <v>49.904000000000003</v>
      </c>
    </row>
    <row r="233" spans="1:3" x14ac:dyDescent="0.25">
      <c r="A233" s="11">
        <v>44384</v>
      </c>
      <c r="B233" s="12">
        <v>0.3596064814814815</v>
      </c>
      <c r="C233">
        <v>49.905999999999999</v>
      </c>
    </row>
    <row r="234" spans="1:3" x14ac:dyDescent="0.25">
      <c r="A234" s="11">
        <v>44384</v>
      </c>
      <c r="B234" s="12">
        <v>0.35961805555555554</v>
      </c>
      <c r="C234">
        <v>49.905999999999999</v>
      </c>
    </row>
    <row r="235" spans="1:3" x14ac:dyDescent="0.25">
      <c r="A235" s="11">
        <v>44384</v>
      </c>
      <c r="B235" s="12">
        <v>0.35962962962962958</v>
      </c>
      <c r="C235">
        <v>49.905999999999999</v>
      </c>
    </row>
    <row r="236" spans="1:3" x14ac:dyDescent="0.25">
      <c r="A236" s="11">
        <v>44384</v>
      </c>
      <c r="B236" s="12">
        <v>0.35964120370370373</v>
      </c>
      <c r="C236">
        <v>49.906999999999996</v>
      </c>
    </row>
    <row r="237" spans="1:3" x14ac:dyDescent="0.25">
      <c r="A237" s="11">
        <v>44384</v>
      </c>
      <c r="B237" s="12">
        <v>0.35965277777777777</v>
      </c>
      <c r="C237">
        <v>49.905000000000001</v>
      </c>
    </row>
    <row r="238" spans="1:3" x14ac:dyDescent="0.25">
      <c r="A238" s="11">
        <v>44384</v>
      </c>
      <c r="B238" s="12">
        <v>0.35966435185185186</v>
      </c>
      <c r="C238">
        <v>49.902999999999999</v>
      </c>
    </row>
    <row r="239" spans="1:3" x14ac:dyDescent="0.25">
      <c r="A239" s="11">
        <v>44384</v>
      </c>
      <c r="B239" s="12">
        <v>0.3596759259259259</v>
      </c>
      <c r="C239">
        <v>49.902000000000001</v>
      </c>
    </row>
    <row r="240" spans="1:3" x14ac:dyDescent="0.25">
      <c r="A240" s="11">
        <v>44384</v>
      </c>
      <c r="B240" s="12">
        <v>0.35968749999999999</v>
      </c>
      <c r="C240">
        <v>49.9</v>
      </c>
    </row>
    <row r="241" spans="1:3" x14ac:dyDescent="0.25">
      <c r="A241" s="11">
        <v>44384</v>
      </c>
      <c r="B241" s="12">
        <v>0.35969907407407403</v>
      </c>
      <c r="C241">
        <v>49.896000000000001</v>
      </c>
    </row>
    <row r="242" spans="1:3" x14ac:dyDescent="0.25">
      <c r="A242" s="11">
        <v>44384</v>
      </c>
      <c r="B242" s="12">
        <v>0.35971064814814818</v>
      </c>
      <c r="C242">
        <v>49.892000000000003</v>
      </c>
    </row>
    <row r="243" spans="1:3" x14ac:dyDescent="0.25">
      <c r="A243" s="11">
        <v>44384</v>
      </c>
      <c r="B243" s="12">
        <v>0.35972222222222222</v>
      </c>
      <c r="C243">
        <v>49.889000000000003</v>
      </c>
    </row>
    <row r="244" spans="1:3" x14ac:dyDescent="0.25">
      <c r="A244" s="11">
        <v>44384</v>
      </c>
      <c r="B244" s="12">
        <v>0.35973379629629632</v>
      </c>
      <c r="C244">
        <v>49.884999999999998</v>
      </c>
    </row>
    <row r="245" spans="1:3" x14ac:dyDescent="0.25">
      <c r="A245" s="11">
        <v>44384</v>
      </c>
      <c r="B245" s="12">
        <v>0.35974537037037035</v>
      </c>
      <c r="C245">
        <v>49.881999999999998</v>
      </c>
    </row>
    <row r="246" spans="1:3" x14ac:dyDescent="0.25">
      <c r="A246" s="11">
        <v>44384</v>
      </c>
      <c r="B246" s="12">
        <v>0.35975694444444445</v>
      </c>
      <c r="C246">
        <v>49.881</v>
      </c>
    </row>
    <row r="247" spans="1:3" x14ac:dyDescent="0.25">
      <c r="A247" s="11">
        <v>44384</v>
      </c>
      <c r="B247" s="12">
        <v>0.35976851851851849</v>
      </c>
      <c r="C247">
        <v>49.88</v>
      </c>
    </row>
    <row r="248" spans="1:3" x14ac:dyDescent="0.25">
      <c r="A248" s="11">
        <v>44384</v>
      </c>
      <c r="B248" s="12">
        <v>0.35978009259259264</v>
      </c>
      <c r="C248">
        <v>49.88</v>
      </c>
    </row>
    <row r="249" spans="1:3" x14ac:dyDescent="0.25">
      <c r="A249" s="11">
        <v>44384</v>
      </c>
      <c r="B249" s="12">
        <v>0.35979166666666668</v>
      </c>
      <c r="C249">
        <v>49.881</v>
      </c>
    </row>
    <row r="250" spans="1:3" x14ac:dyDescent="0.25">
      <c r="A250" s="11">
        <v>44384</v>
      </c>
      <c r="B250" s="12">
        <v>0.35980324074074077</v>
      </c>
      <c r="C250">
        <v>49.88</v>
      </c>
    </row>
    <row r="251" spans="1:3" x14ac:dyDescent="0.25">
      <c r="A251" s="11">
        <v>44384</v>
      </c>
      <c r="B251" s="12">
        <v>0.35981481481481481</v>
      </c>
      <c r="C251">
        <v>49.881</v>
      </c>
    </row>
    <row r="252" spans="1:3" x14ac:dyDescent="0.25">
      <c r="A252" s="11">
        <v>44384</v>
      </c>
      <c r="B252" s="12">
        <v>0.3598263888888889</v>
      </c>
      <c r="C252">
        <v>49.881</v>
      </c>
    </row>
    <row r="253" spans="1:3" x14ac:dyDescent="0.25">
      <c r="A253" s="11">
        <v>44384</v>
      </c>
      <c r="B253" s="12">
        <v>0.35983796296296294</v>
      </c>
      <c r="C253">
        <v>49.881</v>
      </c>
    </row>
    <row r="254" spans="1:3" x14ac:dyDescent="0.25">
      <c r="A254" s="11">
        <v>44384</v>
      </c>
      <c r="B254" s="12">
        <v>0.35984953703703698</v>
      </c>
      <c r="C254">
        <v>49.881</v>
      </c>
    </row>
    <row r="255" spans="1:3" x14ac:dyDescent="0.25">
      <c r="A255" s="11">
        <v>44384</v>
      </c>
      <c r="B255" s="12">
        <v>0.35986111111111113</v>
      </c>
      <c r="C255">
        <v>49.881</v>
      </c>
    </row>
    <row r="256" spans="1:3" x14ac:dyDescent="0.25">
      <c r="A256" s="11">
        <v>44384</v>
      </c>
      <c r="B256" s="12">
        <v>0.35987268518518517</v>
      </c>
      <c r="C256">
        <v>49.881999999999998</v>
      </c>
    </row>
    <row r="257" spans="1:3" x14ac:dyDescent="0.25">
      <c r="A257" s="11">
        <v>44384</v>
      </c>
      <c r="B257" s="12">
        <v>0.35988425925925926</v>
      </c>
      <c r="C257">
        <v>49.881999999999998</v>
      </c>
    </row>
    <row r="258" spans="1:3" x14ac:dyDescent="0.25">
      <c r="A258" s="11">
        <v>44384</v>
      </c>
      <c r="B258" s="12">
        <v>0.3598958333333333</v>
      </c>
      <c r="C258">
        <v>49.884999999999998</v>
      </c>
    </row>
    <row r="259" spans="1:3" x14ac:dyDescent="0.25">
      <c r="A259" s="11">
        <v>44384</v>
      </c>
      <c r="B259" s="12">
        <v>0.3599074074074074</v>
      </c>
      <c r="C259">
        <v>49.887999999999998</v>
      </c>
    </row>
    <row r="260" spans="1:3" x14ac:dyDescent="0.25">
      <c r="A260" s="11">
        <v>44384</v>
      </c>
      <c r="B260" s="12">
        <v>0.35991898148148144</v>
      </c>
      <c r="C260">
        <v>49.890999999999998</v>
      </c>
    </row>
    <row r="261" spans="1:3" x14ac:dyDescent="0.25">
      <c r="A261" s="11">
        <v>44384</v>
      </c>
      <c r="B261" s="12">
        <v>0.35993055555555559</v>
      </c>
      <c r="C261">
        <v>49.892000000000003</v>
      </c>
    </row>
    <row r="262" spans="1:3" x14ac:dyDescent="0.25">
      <c r="A262" s="11">
        <v>44384</v>
      </c>
      <c r="B262" s="12">
        <v>0.35994212962962963</v>
      </c>
      <c r="C262">
        <v>49.895000000000003</v>
      </c>
    </row>
    <row r="263" spans="1:3" x14ac:dyDescent="0.25">
      <c r="A263" s="11">
        <v>44384</v>
      </c>
      <c r="B263" s="12">
        <v>0.35995370370370372</v>
      </c>
      <c r="C263">
        <v>49.896999999999998</v>
      </c>
    </row>
    <row r="264" spans="1:3" x14ac:dyDescent="0.25">
      <c r="A264" s="11">
        <v>44384</v>
      </c>
      <c r="B264" s="12">
        <v>0.35996527777777776</v>
      </c>
      <c r="C264">
        <v>49.901000000000003</v>
      </c>
    </row>
    <row r="265" spans="1:3" x14ac:dyDescent="0.25">
      <c r="A265" s="11">
        <v>44384</v>
      </c>
      <c r="B265" s="12">
        <v>0.35997685185185185</v>
      </c>
      <c r="C265">
        <v>49.904000000000003</v>
      </c>
    </row>
    <row r="266" spans="1:3" x14ac:dyDescent="0.25">
      <c r="A266" s="11">
        <v>44384</v>
      </c>
      <c r="B266" s="12">
        <v>0.35998842592592589</v>
      </c>
      <c r="C266">
        <v>49.91</v>
      </c>
    </row>
    <row r="267" spans="1:3" x14ac:dyDescent="0.25">
      <c r="A267" s="11">
        <v>44384</v>
      </c>
      <c r="B267" s="12">
        <v>0.36000000000000004</v>
      </c>
      <c r="C267">
        <v>49.911999999999999</v>
      </c>
    </row>
    <row r="268" spans="1:3" x14ac:dyDescent="0.25">
      <c r="A268" s="11">
        <v>44384</v>
      </c>
      <c r="B268" s="12">
        <v>0.36001157407407408</v>
      </c>
      <c r="C268">
        <v>49.914999999999999</v>
      </c>
    </row>
    <row r="269" spans="1:3" x14ac:dyDescent="0.25">
      <c r="A269" s="11">
        <v>44384</v>
      </c>
      <c r="B269" s="12">
        <v>0.36002314814814818</v>
      </c>
      <c r="C269">
        <v>49.918999999999997</v>
      </c>
    </row>
    <row r="270" spans="1:3" x14ac:dyDescent="0.25">
      <c r="A270" s="11">
        <v>44384</v>
      </c>
      <c r="B270" s="12">
        <v>0.36003472222222221</v>
      </c>
      <c r="C270">
        <v>49.920999999999999</v>
      </c>
    </row>
    <row r="271" spans="1:3" x14ac:dyDescent="0.25">
      <c r="A271" s="11">
        <v>44384</v>
      </c>
      <c r="B271" s="12">
        <v>0.36004629629629631</v>
      </c>
      <c r="C271">
        <v>49.923000000000002</v>
      </c>
    </row>
    <row r="272" spans="1:3" x14ac:dyDescent="0.25">
      <c r="A272" s="11">
        <v>44384</v>
      </c>
      <c r="B272" s="12">
        <v>0.36005787037037035</v>
      </c>
      <c r="C272">
        <v>49.920999999999999</v>
      </c>
    </row>
    <row r="273" spans="1:3" x14ac:dyDescent="0.25">
      <c r="A273" s="11">
        <v>44384</v>
      </c>
      <c r="B273" s="12">
        <v>0.3600694444444445</v>
      </c>
      <c r="C273">
        <v>49.92</v>
      </c>
    </row>
    <row r="274" spans="1:3" x14ac:dyDescent="0.25">
      <c r="A274" s="11">
        <v>44384</v>
      </c>
      <c r="B274" s="12">
        <v>0.36008101851851854</v>
      </c>
      <c r="C274">
        <v>49.917999999999999</v>
      </c>
    </row>
    <row r="275" spans="1:3" x14ac:dyDescent="0.25">
      <c r="A275" s="11">
        <v>44384</v>
      </c>
      <c r="B275" s="12">
        <v>0.36009259259259258</v>
      </c>
      <c r="C275">
        <v>49.918999999999997</v>
      </c>
    </row>
    <row r="276" spans="1:3" x14ac:dyDescent="0.25">
      <c r="A276" s="11">
        <v>44384</v>
      </c>
      <c r="B276" s="12">
        <v>0.36010416666666667</v>
      </c>
      <c r="C276">
        <v>49.917000000000002</v>
      </c>
    </row>
    <row r="277" spans="1:3" x14ac:dyDescent="0.25">
      <c r="A277" s="11">
        <v>44384</v>
      </c>
      <c r="B277" s="12">
        <v>0.36011574074074071</v>
      </c>
      <c r="C277">
        <v>49.914999999999999</v>
      </c>
    </row>
    <row r="278" spans="1:3" x14ac:dyDescent="0.25">
      <c r="A278" s="11">
        <v>44384</v>
      </c>
      <c r="B278" s="12">
        <v>0.3601273148148148</v>
      </c>
      <c r="C278">
        <v>49.915999999999997</v>
      </c>
    </row>
    <row r="279" spans="1:3" x14ac:dyDescent="0.25">
      <c r="A279" s="11">
        <v>44384</v>
      </c>
      <c r="B279" s="12">
        <v>0.36013888888888884</v>
      </c>
      <c r="C279">
        <v>49.915999999999997</v>
      </c>
    </row>
    <row r="280" spans="1:3" x14ac:dyDescent="0.25">
      <c r="A280" s="11">
        <v>44384</v>
      </c>
      <c r="B280" s="12">
        <v>0.36015046296296299</v>
      </c>
      <c r="C280">
        <v>49.914999999999999</v>
      </c>
    </row>
    <row r="281" spans="1:3" x14ac:dyDescent="0.25">
      <c r="A281" s="11">
        <v>44384</v>
      </c>
      <c r="B281" s="12">
        <v>0.36016203703703703</v>
      </c>
      <c r="C281">
        <v>49.917000000000002</v>
      </c>
    </row>
    <row r="282" spans="1:3" x14ac:dyDescent="0.25">
      <c r="A282" s="11">
        <v>44384</v>
      </c>
      <c r="B282" s="12">
        <v>0.36017361111111112</v>
      </c>
      <c r="C282">
        <v>49.917999999999999</v>
      </c>
    </row>
    <row r="283" spans="1:3" x14ac:dyDescent="0.25">
      <c r="A283" s="11">
        <v>44384</v>
      </c>
      <c r="B283" s="12">
        <v>0.36018518518518516</v>
      </c>
      <c r="C283">
        <v>49.92</v>
      </c>
    </row>
    <row r="284" spans="1:3" x14ac:dyDescent="0.25">
      <c r="A284" s="11">
        <v>44384</v>
      </c>
      <c r="B284" s="12">
        <v>0.36019675925925926</v>
      </c>
      <c r="C284">
        <v>49.920999999999999</v>
      </c>
    </row>
    <row r="285" spans="1:3" x14ac:dyDescent="0.25">
      <c r="A285" s="11">
        <v>44384</v>
      </c>
      <c r="B285" s="12">
        <v>0.3602083333333333</v>
      </c>
      <c r="C285">
        <v>49.921999999999997</v>
      </c>
    </row>
    <row r="286" spans="1:3" x14ac:dyDescent="0.25">
      <c r="A286" s="11">
        <v>44384</v>
      </c>
      <c r="B286" s="12">
        <v>0.36021990740740745</v>
      </c>
      <c r="C286">
        <v>49.923000000000002</v>
      </c>
    </row>
    <row r="287" spans="1:3" x14ac:dyDescent="0.25">
      <c r="A287" s="11">
        <v>44384</v>
      </c>
      <c r="B287" s="12">
        <v>0.36023148148148149</v>
      </c>
      <c r="C287">
        <v>49.920999999999999</v>
      </c>
    </row>
    <row r="288" spans="1:3" x14ac:dyDescent="0.25">
      <c r="A288" s="11">
        <v>44384</v>
      </c>
      <c r="B288" s="12">
        <v>0.36024305555555558</v>
      </c>
      <c r="C288">
        <v>49.92</v>
      </c>
    </row>
    <row r="289" spans="1:3" x14ac:dyDescent="0.25">
      <c r="A289" s="11">
        <v>44384</v>
      </c>
      <c r="B289" s="12">
        <v>0.36025462962962962</v>
      </c>
      <c r="C289">
        <v>49.917999999999999</v>
      </c>
    </row>
    <row r="290" spans="1:3" x14ac:dyDescent="0.25">
      <c r="A290" s="11">
        <v>44384</v>
      </c>
      <c r="B290" s="12">
        <v>0.36026620370370371</v>
      </c>
      <c r="C290">
        <v>49.918999999999997</v>
      </c>
    </row>
    <row r="291" spans="1:3" x14ac:dyDescent="0.25">
      <c r="A291" s="11">
        <v>44384</v>
      </c>
      <c r="B291" s="12">
        <v>0.36027777777777775</v>
      </c>
      <c r="C291">
        <v>49.917000000000002</v>
      </c>
    </row>
    <row r="292" spans="1:3" x14ac:dyDescent="0.25">
      <c r="A292" s="11">
        <v>44384</v>
      </c>
      <c r="B292" s="12">
        <v>0.3602893518518519</v>
      </c>
      <c r="C292">
        <v>49.915999999999997</v>
      </c>
    </row>
    <row r="293" spans="1:3" x14ac:dyDescent="0.25">
      <c r="A293" s="11">
        <v>44384</v>
      </c>
      <c r="B293" s="12">
        <v>0.36030092592592594</v>
      </c>
      <c r="C293">
        <v>49.915999999999997</v>
      </c>
    </row>
    <row r="294" spans="1:3" x14ac:dyDescent="0.25">
      <c r="A294" s="11">
        <v>44384</v>
      </c>
      <c r="B294" s="12">
        <v>0.36031250000000004</v>
      </c>
      <c r="C294">
        <v>49.914000000000001</v>
      </c>
    </row>
    <row r="295" spans="1:3" x14ac:dyDescent="0.25">
      <c r="A295" s="11">
        <v>44384</v>
      </c>
      <c r="B295" s="12">
        <v>0.36032407407407407</v>
      </c>
      <c r="C295">
        <v>49.915999999999997</v>
      </c>
    </row>
    <row r="296" spans="1:3" x14ac:dyDescent="0.25">
      <c r="A296" s="11">
        <v>44384</v>
      </c>
      <c r="B296" s="12">
        <v>0.36033564814814811</v>
      </c>
      <c r="C296">
        <v>49.917000000000002</v>
      </c>
    </row>
    <row r="297" spans="1:3" x14ac:dyDescent="0.25">
      <c r="A297" s="11">
        <v>44384</v>
      </c>
      <c r="B297" s="12">
        <v>0.36034722222222221</v>
      </c>
      <c r="C297">
        <v>49.917999999999999</v>
      </c>
    </row>
    <row r="298" spans="1:3" x14ac:dyDescent="0.25">
      <c r="A298" s="11">
        <v>44384</v>
      </c>
      <c r="B298" s="12">
        <v>0.36035879629629625</v>
      </c>
      <c r="C298">
        <v>49.917999999999999</v>
      </c>
    </row>
    <row r="299" spans="1:3" x14ac:dyDescent="0.25">
      <c r="A299" s="11">
        <v>44384</v>
      </c>
      <c r="B299" s="12">
        <v>0.3603703703703704</v>
      </c>
      <c r="C299">
        <v>49.917999999999999</v>
      </c>
    </row>
    <row r="300" spans="1:3" x14ac:dyDescent="0.25">
      <c r="A300" s="11">
        <v>44384</v>
      </c>
      <c r="B300" s="12">
        <v>0.36038194444444444</v>
      </c>
      <c r="C300">
        <v>49.915999999999997</v>
      </c>
    </row>
    <row r="301" spans="1:3" x14ac:dyDescent="0.25">
      <c r="A301" s="11">
        <v>44384</v>
      </c>
      <c r="B301" s="12">
        <v>0.36039351851851853</v>
      </c>
      <c r="C301">
        <v>49.912999999999997</v>
      </c>
    </row>
    <row r="302" spans="1:3" x14ac:dyDescent="0.25">
      <c r="A302" s="11">
        <v>44384</v>
      </c>
      <c r="B302" s="12">
        <v>0.36040509259259257</v>
      </c>
      <c r="C302">
        <v>49.908000000000001</v>
      </c>
    </row>
    <row r="303" spans="1:3" x14ac:dyDescent="0.25">
      <c r="A303" s="11">
        <v>44384</v>
      </c>
      <c r="B303" s="12">
        <v>0.36041666666666666</v>
      </c>
      <c r="C303">
        <v>49.902999999999999</v>
      </c>
    </row>
    <row r="304" spans="1:3" x14ac:dyDescent="0.25">
      <c r="A304" s="11">
        <v>44384</v>
      </c>
      <c r="B304" s="12">
        <v>0.3604282407407407</v>
      </c>
      <c r="C304">
        <v>49.896999999999998</v>
      </c>
    </row>
    <row r="305" spans="1:3" x14ac:dyDescent="0.25">
      <c r="A305" s="11">
        <v>44384</v>
      </c>
      <c r="B305" s="12">
        <v>0.36043981481481485</v>
      </c>
      <c r="C305">
        <v>49.890999999999998</v>
      </c>
    </row>
    <row r="306" spans="1:3" x14ac:dyDescent="0.25">
      <c r="A306" s="11">
        <v>44384</v>
      </c>
      <c r="B306" s="12">
        <v>0.36045138888888889</v>
      </c>
      <c r="C306">
        <v>49.889000000000003</v>
      </c>
    </row>
    <row r="307" spans="1:3" x14ac:dyDescent="0.25">
      <c r="A307" s="11">
        <v>44384</v>
      </c>
      <c r="B307" s="12">
        <v>0.36046296296296299</v>
      </c>
      <c r="C307">
        <v>49.887999999999998</v>
      </c>
    </row>
    <row r="308" spans="1:3" x14ac:dyDescent="0.25">
      <c r="A308" s="11">
        <v>44384</v>
      </c>
      <c r="B308" s="12">
        <v>0.36047453703703702</v>
      </c>
      <c r="C308">
        <v>49.889000000000003</v>
      </c>
    </row>
    <row r="309" spans="1:3" x14ac:dyDescent="0.25">
      <c r="A309" s="11">
        <v>44384</v>
      </c>
      <c r="B309" s="12">
        <v>0.36048611111111112</v>
      </c>
      <c r="C309">
        <v>49.887999999999998</v>
      </c>
    </row>
    <row r="310" spans="1:3" x14ac:dyDescent="0.25">
      <c r="A310" s="11">
        <v>44384</v>
      </c>
      <c r="B310" s="12">
        <v>0.36049768518518516</v>
      </c>
      <c r="C310">
        <v>49.887999999999998</v>
      </c>
    </row>
    <row r="311" spans="1:3" x14ac:dyDescent="0.25">
      <c r="A311" s="11">
        <v>44384</v>
      </c>
      <c r="B311" s="12">
        <v>0.36050925925925931</v>
      </c>
      <c r="C311">
        <v>49.89</v>
      </c>
    </row>
    <row r="312" spans="1:3" x14ac:dyDescent="0.25">
      <c r="A312" s="11">
        <v>44384</v>
      </c>
      <c r="B312" s="12">
        <v>0.36052083333333335</v>
      </c>
      <c r="C312">
        <v>49.89</v>
      </c>
    </row>
    <row r="313" spans="1:3" x14ac:dyDescent="0.25">
      <c r="A313" s="11">
        <v>44384</v>
      </c>
      <c r="B313" s="12">
        <v>0.36053240740740744</v>
      </c>
      <c r="C313">
        <v>49.892000000000003</v>
      </c>
    </row>
    <row r="314" spans="1:3" x14ac:dyDescent="0.25">
      <c r="A314" s="11">
        <v>44384</v>
      </c>
      <c r="B314" s="12">
        <v>0.36054398148148148</v>
      </c>
      <c r="C314">
        <v>49.893000000000001</v>
      </c>
    </row>
    <row r="315" spans="1:3" x14ac:dyDescent="0.25">
      <c r="A315" s="11">
        <v>44384</v>
      </c>
      <c r="B315" s="12">
        <v>0.36055555555555557</v>
      </c>
      <c r="C315">
        <v>49.896000000000001</v>
      </c>
    </row>
    <row r="316" spans="1:3" x14ac:dyDescent="0.25">
      <c r="A316" s="11">
        <v>44384</v>
      </c>
      <c r="B316" s="12">
        <v>0.36056712962962961</v>
      </c>
      <c r="C316">
        <v>49.901000000000003</v>
      </c>
    </row>
    <row r="317" spans="1:3" x14ac:dyDescent="0.25">
      <c r="A317" s="11">
        <v>44384</v>
      </c>
      <c r="B317" s="12">
        <v>0.36057870370370365</v>
      </c>
      <c r="C317">
        <v>49.908000000000001</v>
      </c>
    </row>
    <row r="318" spans="1:3" x14ac:dyDescent="0.25">
      <c r="A318" s="11">
        <v>44384</v>
      </c>
      <c r="B318" s="12">
        <v>0.3605902777777778</v>
      </c>
      <c r="C318">
        <v>49.911999999999999</v>
      </c>
    </row>
    <row r="319" spans="1:3" x14ac:dyDescent="0.25">
      <c r="A319" s="11">
        <v>44384</v>
      </c>
      <c r="B319" s="12">
        <v>0.36060185185185184</v>
      </c>
      <c r="C319">
        <v>49.912999999999997</v>
      </c>
    </row>
    <row r="320" spans="1:3" x14ac:dyDescent="0.25">
      <c r="A320" s="11">
        <v>44384</v>
      </c>
      <c r="B320" s="12">
        <v>0.36061342592592593</v>
      </c>
      <c r="C320">
        <v>49.914999999999999</v>
      </c>
    </row>
    <row r="321" spans="1:3" x14ac:dyDescent="0.25">
      <c r="A321" s="11">
        <v>44384</v>
      </c>
      <c r="B321" s="12">
        <v>0.36062499999999997</v>
      </c>
      <c r="C321">
        <v>49.917000000000002</v>
      </c>
    </row>
    <row r="322" spans="1:3" x14ac:dyDescent="0.25">
      <c r="A322" s="11">
        <v>44384</v>
      </c>
      <c r="B322" s="12">
        <v>0.36063657407407407</v>
      </c>
      <c r="C322">
        <v>49.915999999999997</v>
      </c>
    </row>
    <row r="323" spans="1:3" x14ac:dyDescent="0.25">
      <c r="A323" s="11">
        <v>44384</v>
      </c>
      <c r="B323" s="12">
        <v>0.36064814814814811</v>
      </c>
      <c r="C323">
        <v>49.915999999999997</v>
      </c>
    </row>
    <row r="324" spans="1:3" x14ac:dyDescent="0.25">
      <c r="A324" s="11">
        <v>44384</v>
      </c>
      <c r="B324" s="12">
        <v>0.36065972222222226</v>
      </c>
      <c r="C324">
        <v>49.914999999999999</v>
      </c>
    </row>
    <row r="325" spans="1:3" x14ac:dyDescent="0.25">
      <c r="A325" s="11">
        <v>44384</v>
      </c>
      <c r="B325" s="12">
        <v>0.3606712962962963</v>
      </c>
      <c r="C325">
        <v>49.914000000000001</v>
      </c>
    </row>
    <row r="326" spans="1:3" x14ac:dyDescent="0.25">
      <c r="A326" s="11">
        <v>44384</v>
      </c>
      <c r="B326" s="12">
        <v>0.36068287037037039</v>
      </c>
      <c r="C326">
        <v>49.911000000000001</v>
      </c>
    </row>
    <row r="327" spans="1:3" x14ac:dyDescent="0.25">
      <c r="A327" s="11">
        <v>44384</v>
      </c>
      <c r="B327" s="12">
        <v>0.36069444444444443</v>
      </c>
      <c r="C327">
        <v>49.908999999999999</v>
      </c>
    </row>
    <row r="328" spans="1:3" x14ac:dyDescent="0.25">
      <c r="A328" s="11">
        <v>44384</v>
      </c>
      <c r="B328" s="12">
        <v>0.36070601851851852</v>
      </c>
      <c r="C328">
        <v>49.905999999999999</v>
      </c>
    </row>
    <row r="329" spans="1:3" x14ac:dyDescent="0.25">
      <c r="A329" s="11">
        <v>44384</v>
      </c>
      <c r="B329" s="12">
        <v>0.36071759259259256</v>
      </c>
      <c r="C329">
        <v>49.904000000000003</v>
      </c>
    </row>
    <row r="330" spans="1:3" x14ac:dyDescent="0.25">
      <c r="A330" s="11">
        <v>44384</v>
      </c>
      <c r="B330" s="12">
        <v>0.36072916666666671</v>
      </c>
      <c r="C330">
        <v>49.902999999999999</v>
      </c>
    </row>
    <row r="331" spans="1:3" x14ac:dyDescent="0.25">
      <c r="A331" s="11">
        <v>44384</v>
      </c>
      <c r="B331" s="12">
        <v>0.36074074074074075</v>
      </c>
      <c r="C331">
        <v>49.902999999999999</v>
      </c>
    </row>
    <row r="332" spans="1:3" x14ac:dyDescent="0.25">
      <c r="A332" s="11">
        <v>44384</v>
      </c>
      <c r="B332" s="12">
        <v>0.36075231481481485</v>
      </c>
      <c r="C332">
        <v>49.902999999999999</v>
      </c>
    </row>
    <row r="333" spans="1:3" x14ac:dyDescent="0.25">
      <c r="A333" s="11">
        <v>44384</v>
      </c>
      <c r="B333" s="12">
        <v>0.36076388888888888</v>
      </c>
      <c r="C333">
        <v>49.905000000000001</v>
      </c>
    </row>
    <row r="334" spans="1:3" x14ac:dyDescent="0.25">
      <c r="A334" s="11">
        <v>44384</v>
      </c>
      <c r="B334" s="12">
        <v>0.36077546296296298</v>
      </c>
      <c r="C334">
        <v>49.906999999999996</v>
      </c>
    </row>
    <row r="335" spans="1:3" x14ac:dyDescent="0.25">
      <c r="A335" s="11">
        <v>44384</v>
      </c>
      <c r="B335" s="12">
        <v>0.36078703703703702</v>
      </c>
      <c r="C335">
        <v>49.908999999999999</v>
      </c>
    </row>
    <row r="336" spans="1:3" x14ac:dyDescent="0.25">
      <c r="A336" s="11">
        <v>44384</v>
      </c>
      <c r="B336" s="12">
        <v>0.36079861111111106</v>
      </c>
      <c r="C336">
        <v>49.912999999999997</v>
      </c>
    </row>
    <row r="337" spans="1:3" x14ac:dyDescent="0.25">
      <c r="A337" s="11">
        <v>44384</v>
      </c>
      <c r="B337" s="12">
        <v>0.36081018518518521</v>
      </c>
      <c r="C337">
        <v>49.914000000000001</v>
      </c>
    </row>
    <row r="338" spans="1:3" x14ac:dyDescent="0.25">
      <c r="A338" s="11">
        <v>44384</v>
      </c>
      <c r="B338" s="12">
        <v>0.36082175925925924</v>
      </c>
      <c r="C338">
        <v>49.914999999999999</v>
      </c>
    </row>
    <row r="339" spans="1:3" x14ac:dyDescent="0.25">
      <c r="A339" s="11">
        <v>44384</v>
      </c>
      <c r="B339" s="12">
        <v>0.36083333333333334</v>
      </c>
      <c r="C339">
        <v>49.914000000000001</v>
      </c>
    </row>
    <row r="340" spans="1:3" x14ac:dyDescent="0.25">
      <c r="A340" s="11">
        <v>44384</v>
      </c>
      <c r="B340" s="12">
        <v>0.36084490740740738</v>
      </c>
      <c r="C340">
        <v>49.914000000000001</v>
      </c>
    </row>
    <row r="341" spans="1:3" x14ac:dyDescent="0.25">
      <c r="A341" s="11">
        <v>44384</v>
      </c>
      <c r="B341" s="12">
        <v>0.36085648148148147</v>
      </c>
      <c r="C341">
        <v>49.912999999999997</v>
      </c>
    </row>
    <row r="342" spans="1:3" x14ac:dyDescent="0.25">
      <c r="A342" s="11">
        <v>44384</v>
      </c>
      <c r="B342" s="12">
        <v>0.36086805555555551</v>
      </c>
      <c r="C342">
        <v>49.911000000000001</v>
      </c>
    </row>
    <row r="343" spans="1:3" x14ac:dyDescent="0.25">
      <c r="A343" s="11">
        <v>44384</v>
      </c>
      <c r="B343" s="12">
        <v>0.36087962962962966</v>
      </c>
      <c r="C343">
        <v>49.911999999999999</v>
      </c>
    </row>
    <row r="344" spans="1:3" x14ac:dyDescent="0.25">
      <c r="A344" s="11">
        <v>44384</v>
      </c>
      <c r="B344" s="12">
        <v>0.3608912037037037</v>
      </c>
      <c r="C344">
        <v>49.911999999999999</v>
      </c>
    </row>
    <row r="345" spans="1:3" x14ac:dyDescent="0.25">
      <c r="A345" s="11">
        <v>44384</v>
      </c>
      <c r="B345" s="12">
        <v>0.36090277777777779</v>
      </c>
      <c r="C345">
        <v>49.91</v>
      </c>
    </row>
    <row r="346" spans="1:3" x14ac:dyDescent="0.25">
      <c r="A346" s="11">
        <v>44384</v>
      </c>
      <c r="B346" s="12">
        <v>0.36091435185185183</v>
      </c>
      <c r="C346">
        <v>49.911000000000001</v>
      </c>
    </row>
    <row r="347" spans="1:3" x14ac:dyDescent="0.25">
      <c r="A347" s="11">
        <v>44384</v>
      </c>
      <c r="B347" s="12">
        <v>0.36092592592592593</v>
      </c>
      <c r="C347">
        <v>49.91</v>
      </c>
    </row>
    <row r="348" spans="1:3" x14ac:dyDescent="0.25">
      <c r="A348" s="11">
        <v>44384</v>
      </c>
      <c r="B348" s="12">
        <v>0.36093749999999997</v>
      </c>
      <c r="C348">
        <v>49.908999999999999</v>
      </c>
    </row>
    <row r="349" spans="1:3" x14ac:dyDescent="0.25">
      <c r="A349" s="11">
        <v>44384</v>
      </c>
      <c r="B349" s="12">
        <v>0.36094907407407412</v>
      </c>
      <c r="C349">
        <v>49.908999999999999</v>
      </c>
    </row>
    <row r="350" spans="1:3" x14ac:dyDescent="0.25">
      <c r="A350" s="11">
        <v>44384</v>
      </c>
      <c r="B350" s="12">
        <v>0.36096064814814816</v>
      </c>
      <c r="C350">
        <v>49.908999999999999</v>
      </c>
    </row>
    <row r="351" spans="1:3" x14ac:dyDescent="0.25">
      <c r="A351" s="11">
        <v>44384</v>
      </c>
      <c r="B351" s="12">
        <v>0.36097222222222225</v>
      </c>
      <c r="C351">
        <v>49.908000000000001</v>
      </c>
    </row>
    <row r="352" spans="1:3" x14ac:dyDescent="0.25">
      <c r="A352" s="11">
        <v>44384</v>
      </c>
      <c r="B352" s="12">
        <v>0.36098379629629629</v>
      </c>
      <c r="C352">
        <v>49.906999999999996</v>
      </c>
    </row>
    <row r="353" spans="1:3" x14ac:dyDescent="0.25">
      <c r="A353" s="11">
        <v>44384</v>
      </c>
      <c r="B353" s="12">
        <v>0.36099537037037038</v>
      </c>
      <c r="C353">
        <v>49.908999999999999</v>
      </c>
    </row>
    <row r="354" spans="1:3" x14ac:dyDescent="0.25">
      <c r="A354" s="11">
        <v>44384</v>
      </c>
      <c r="B354" s="12">
        <v>0.36100694444444442</v>
      </c>
      <c r="C354">
        <v>49.908999999999999</v>
      </c>
    </row>
    <row r="355" spans="1:3" x14ac:dyDescent="0.25">
      <c r="A355" s="11">
        <v>44384</v>
      </c>
      <c r="B355" s="12">
        <v>0.36101851851851857</v>
      </c>
      <c r="C355">
        <v>49.908000000000001</v>
      </c>
    </row>
    <row r="356" spans="1:3" x14ac:dyDescent="0.25">
      <c r="A356" s="11">
        <v>44384</v>
      </c>
      <c r="B356" s="12">
        <v>0.36103009259259261</v>
      </c>
      <c r="C356">
        <v>49.905999999999999</v>
      </c>
    </row>
    <row r="357" spans="1:3" x14ac:dyDescent="0.25">
      <c r="A357" s="11">
        <v>44384</v>
      </c>
      <c r="B357" s="12">
        <v>0.36104166666666665</v>
      </c>
      <c r="C357">
        <v>49.904000000000003</v>
      </c>
    </row>
    <row r="358" spans="1:3" x14ac:dyDescent="0.25">
      <c r="A358" s="11">
        <v>44384</v>
      </c>
      <c r="B358" s="12">
        <v>0.36105324074074074</v>
      </c>
      <c r="C358">
        <v>49.902000000000001</v>
      </c>
    </row>
    <row r="359" spans="1:3" x14ac:dyDescent="0.25">
      <c r="A359" s="11">
        <v>44384</v>
      </c>
      <c r="B359" s="12">
        <v>0.36106481481481478</v>
      </c>
      <c r="C359">
        <v>49.9</v>
      </c>
    </row>
    <row r="360" spans="1:3" x14ac:dyDescent="0.25">
      <c r="A360" s="11">
        <v>44384</v>
      </c>
      <c r="B360" s="12">
        <v>0.36107638888888888</v>
      </c>
      <c r="C360">
        <v>49.898000000000003</v>
      </c>
    </row>
    <row r="361" spans="1:3" x14ac:dyDescent="0.25">
      <c r="A361" s="11">
        <v>44384</v>
      </c>
      <c r="B361" s="12">
        <v>0.36108796296296292</v>
      </c>
      <c r="C361">
        <v>49.898000000000003</v>
      </c>
    </row>
    <row r="362" spans="1:3" x14ac:dyDescent="0.25">
      <c r="A362" s="11">
        <v>44384</v>
      </c>
      <c r="B362" s="12">
        <v>0.36109953703703707</v>
      </c>
      <c r="C362">
        <v>49.898000000000003</v>
      </c>
    </row>
    <row r="363" spans="1:3" x14ac:dyDescent="0.25">
      <c r="A363" s="11">
        <v>44384</v>
      </c>
      <c r="B363" s="12">
        <v>0.3611111111111111</v>
      </c>
      <c r="C363">
        <v>49.9</v>
      </c>
    </row>
    <row r="364" spans="1:3" x14ac:dyDescent="0.25">
      <c r="A364" s="11">
        <v>44384</v>
      </c>
      <c r="B364" s="12">
        <v>0.3611226851851852</v>
      </c>
      <c r="C364">
        <v>49.9</v>
      </c>
    </row>
    <row r="365" spans="1:3" x14ac:dyDescent="0.25">
      <c r="A365" s="11">
        <v>44384</v>
      </c>
      <c r="B365" s="12">
        <v>0.36113425925925924</v>
      </c>
      <c r="C365">
        <v>49.9</v>
      </c>
    </row>
    <row r="366" spans="1:3" x14ac:dyDescent="0.25">
      <c r="A366" s="11">
        <v>44384</v>
      </c>
      <c r="B366" s="12">
        <v>0.36114583333333333</v>
      </c>
      <c r="C366">
        <v>49.901000000000003</v>
      </c>
    </row>
    <row r="367" spans="1:3" x14ac:dyDescent="0.25">
      <c r="A367" s="11">
        <v>44384</v>
      </c>
      <c r="B367" s="12">
        <v>0.36115740740740737</v>
      </c>
      <c r="C367">
        <v>49.902000000000001</v>
      </c>
    </row>
    <row r="368" spans="1:3" x14ac:dyDescent="0.25">
      <c r="A368" s="11">
        <v>44384</v>
      </c>
      <c r="B368" s="12">
        <v>0.36116898148148152</v>
      </c>
      <c r="C368">
        <v>49.905000000000001</v>
      </c>
    </row>
    <row r="369" spans="1:3" x14ac:dyDescent="0.25">
      <c r="A369" s="11">
        <v>44384</v>
      </c>
      <c r="B369" s="12">
        <v>0.36118055555555556</v>
      </c>
      <c r="C369">
        <v>49.905999999999999</v>
      </c>
    </row>
    <row r="370" spans="1:3" x14ac:dyDescent="0.25">
      <c r="A370" s="11">
        <v>44384</v>
      </c>
      <c r="B370" s="12">
        <v>0.36119212962962965</v>
      </c>
      <c r="C370">
        <v>49.905999999999999</v>
      </c>
    </row>
    <row r="371" spans="1:3" x14ac:dyDescent="0.25">
      <c r="A371" s="11">
        <v>44384</v>
      </c>
      <c r="B371" s="12">
        <v>0.36120370370370369</v>
      </c>
      <c r="C371">
        <v>49.908000000000001</v>
      </c>
    </row>
    <row r="372" spans="1:3" x14ac:dyDescent="0.25">
      <c r="A372" s="11">
        <v>44384</v>
      </c>
      <c r="B372" s="12">
        <v>0.36121527777777779</v>
      </c>
      <c r="C372">
        <v>49.91</v>
      </c>
    </row>
    <row r="373" spans="1:3" x14ac:dyDescent="0.25">
      <c r="A373" s="11">
        <v>44384</v>
      </c>
      <c r="B373" s="12">
        <v>0.36122685185185183</v>
      </c>
      <c r="C373">
        <v>49.912999999999997</v>
      </c>
    </row>
    <row r="374" spans="1:3" x14ac:dyDescent="0.25">
      <c r="A374" s="11">
        <v>44384</v>
      </c>
      <c r="B374" s="12">
        <v>0.36123842592592598</v>
      </c>
      <c r="C374">
        <v>49.915999999999997</v>
      </c>
    </row>
    <row r="375" spans="1:3" x14ac:dyDescent="0.25">
      <c r="A375" s="11">
        <v>44384</v>
      </c>
      <c r="B375" s="12">
        <v>0.36125000000000002</v>
      </c>
      <c r="C375">
        <v>49.917999999999999</v>
      </c>
    </row>
    <row r="376" spans="1:3" x14ac:dyDescent="0.25">
      <c r="A376" s="11">
        <v>44384</v>
      </c>
      <c r="B376" s="12">
        <v>0.36126157407407411</v>
      </c>
      <c r="C376">
        <v>49.921999999999997</v>
      </c>
    </row>
    <row r="377" spans="1:3" x14ac:dyDescent="0.25">
      <c r="A377" s="11">
        <v>44384</v>
      </c>
      <c r="B377" s="12">
        <v>0.36127314814814815</v>
      </c>
      <c r="C377">
        <v>49.927999999999997</v>
      </c>
    </row>
    <row r="378" spans="1:3" x14ac:dyDescent="0.25">
      <c r="A378" s="11">
        <v>44384</v>
      </c>
      <c r="B378" s="12">
        <v>0.36128472222222219</v>
      </c>
      <c r="C378">
        <v>49.933</v>
      </c>
    </row>
    <row r="379" spans="1:3" x14ac:dyDescent="0.25">
      <c r="A379" s="11">
        <v>44384</v>
      </c>
      <c r="B379" s="12">
        <v>0.36129629629629628</v>
      </c>
      <c r="C379">
        <v>49.935000000000002</v>
      </c>
    </row>
    <row r="380" spans="1:3" x14ac:dyDescent="0.25">
      <c r="A380" s="11">
        <v>44384</v>
      </c>
      <c r="B380" s="12">
        <v>0.36130787037037032</v>
      </c>
      <c r="C380">
        <v>49.936</v>
      </c>
    </row>
    <row r="381" spans="1:3" x14ac:dyDescent="0.25">
      <c r="A381" s="11">
        <v>44384</v>
      </c>
      <c r="B381" s="12">
        <v>0.36131944444444447</v>
      </c>
      <c r="C381">
        <v>49.938000000000002</v>
      </c>
    </row>
    <row r="382" spans="1:3" x14ac:dyDescent="0.25">
      <c r="A382" s="11">
        <v>44384</v>
      </c>
      <c r="B382" s="12">
        <v>0.36133101851851851</v>
      </c>
      <c r="C382">
        <v>49.939</v>
      </c>
    </row>
    <row r="383" spans="1:3" x14ac:dyDescent="0.25">
      <c r="A383" s="11">
        <v>44384</v>
      </c>
      <c r="B383" s="12">
        <v>0.3613425925925926</v>
      </c>
      <c r="C383">
        <v>49.938000000000002</v>
      </c>
    </row>
    <row r="384" spans="1:3" x14ac:dyDescent="0.25">
      <c r="A384" s="11">
        <v>44384</v>
      </c>
      <c r="B384" s="12">
        <v>0.36135416666666664</v>
      </c>
      <c r="C384">
        <v>49.936999999999998</v>
      </c>
    </row>
    <row r="385" spans="1:3" x14ac:dyDescent="0.25">
      <c r="A385" s="11">
        <v>44384</v>
      </c>
      <c r="B385" s="12">
        <v>0.36136574074074074</v>
      </c>
      <c r="C385">
        <v>49.939</v>
      </c>
    </row>
    <row r="386" spans="1:3" x14ac:dyDescent="0.25">
      <c r="A386" s="11">
        <v>44384</v>
      </c>
      <c r="B386" s="12">
        <v>0.36137731481481478</v>
      </c>
      <c r="C386">
        <v>49.939</v>
      </c>
    </row>
    <row r="387" spans="1:3" x14ac:dyDescent="0.25">
      <c r="A387" s="11">
        <v>44384</v>
      </c>
      <c r="B387" s="12">
        <v>0.36138888888888893</v>
      </c>
      <c r="C387">
        <v>49.941000000000003</v>
      </c>
    </row>
    <row r="388" spans="1:3" x14ac:dyDescent="0.25">
      <c r="A388" s="11">
        <v>44384</v>
      </c>
      <c r="B388" s="12">
        <v>0.36140046296296297</v>
      </c>
      <c r="C388">
        <v>49.94</v>
      </c>
    </row>
    <row r="389" spans="1:3" x14ac:dyDescent="0.25">
      <c r="A389" s="11">
        <v>44384</v>
      </c>
      <c r="B389" s="12">
        <v>0.36141203703703706</v>
      </c>
      <c r="C389">
        <v>49.94</v>
      </c>
    </row>
    <row r="390" spans="1:3" x14ac:dyDescent="0.25">
      <c r="A390" s="11">
        <v>44384</v>
      </c>
      <c r="B390" s="12">
        <v>0.3614236111111111</v>
      </c>
      <c r="C390">
        <v>49.94</v>
      </c>
    </row>
    <row r="391" spans="1:3" x14ac:dyDescent="0.25">
      <c r="A391" s="11">
        <v>44384</v>
      </c>
      <c r="B391" s="12">
        <v>0.36143518518518519</v>
      </c>
      <c r="C391">
        <v>49.942999999999998</v>
      </c>
    </row>
    <row r="392" spans="1:3" x14ac:dyDescent="0.25">
      <c r="A392" s="11">
        <v>44384</v>
      </c>
      <c r="B392" s="12">
        <v>0.36144675925925923</v>
      </c>
      <c r="C392">
        <v>49.942999999999998</v>
      </c>
    </row>
    <row r="393" spans="1:3" x14ac:dyDescent="0.25">
      <c r="A393" s="11">
        <v>44384</v>
      </c>
      <c r="B393" s="12">
        <v>0.36145833333333338</v>
      </c>
      <c r="C393">
        <v>49.942999999999998</v>
      </c>
    </row>
    <row r="394" spans="1:3" x14ac:dyDescent="0.25">
      <c r="A394" s="11">
        <v>44384</v>
      </c>
      <c r="B394" s="12">
        <v>0.36146990740740742</v>
      </c>
      <c r="C394">
        <v>49.942999999999998</v>
      </c>
    </row>
    <row r="395" spans="1:3" x14ac:dyDescent="0.25">
      <c r="A395" s="11">
        <v>44384</v>
      </c>
      <c r="B395" s="12">
        <v>0.36148148148148151</v>
      </c>
      <c r="C395">
        <v>49.945</v>
      </c>
    </row>
    <row r="396" spans="1:3" x14ac:dyDescent="0.25">
      <c r="A396" s="11">
        <v>44384</v>
      </c>
      <c r="B396" s="12">
        <v>0.36149305555555555</v>
      </c>
      <c r="C396">
        <v>49.948</v>
      </c>
    </row>
    <row r="397" spans="1:3" x14ac:dyDescent="0.25">
      <c r="A397" s="11">
        <v>44384</v>
      </c>
      <c r="B397" s="12">
        <v>0.36150462962962965</v>
      </c>
      <c r="C397">
        <v>49.948</v>
      </c>
    </row>
    <row r="398" spans="1:3" x14ac:dyDescent="0.25">
      <c r="A398" s="11">
        <v>44384</v>
      </c>
      <c r="B398" s="12">
        <v>0.36151620370370369</v>
      </c>
      <c r="C398">
        <v>49.948999999999998</v>
      </c>
    </row>
    <row r="399" spans="1:3" x14ac:dyDescent="0.25">
      <c r="A399" s="11">
        <v>44384</v>
      </c>
      <c r="B399" s="12">
        <v>0.36152777777777773</v>
      </c>
      <c r="C399">
        <v>49.95</v>
      </c>
    </row>
    <row r="400" spans="1:3" x14ac:dyDescent="0.25">
      <c r="A400" s="11">
        <v>44384</v>
      </c>
      <c r="B400" s="12">
        <v>0.36153935185185188</v>
      </c>
      <c r="C400">
        <v>49.953000000000003</v>
      </c>
    </row>
    <row r="401" spans="1:3" x14ac:dyDescent="0.25">
      <c r="A401" s="11">
        <v>44384</v>
      </c>
      <c r="B401" s="12">
        <v>0.36155092592592591</v>
      </c>
      <c r="C401">
        <v>49.954999999999998</v>
      </c>
    </row>
    <row r="402" spans="1:3" x14ac:dyDescent="0.25">
      <c r="A402" s="11">
        <v>44384</v>
      </c>
      <c r="B402" s="12">
        <v>0.36156250000000001</v>
      </c>
      <c r="C402">
        <v>49.957999999999998</v>
      </c>
    </row>
    <row r="403" spans="1:3" x14ac:dyDescent="0.25">
      <c r="A403" s="11">
        <v>44384</v>
      </c>
      <c r="B403" s="12">
        <v>0.36157407407407405</v>
      </c>
      <c r="C403">
        <v>49.96</v>
      </c>
    </row>
    <row r="404" spans="1:3" x14ac:dyDescent="0.25">
      <c r="A404" s="11">
        <v>44384</v>
      </c>
      <c r="B404" s="12">
        <v>0.36158564814814814</v>
      </c>
      <c r="C404">
        <v>49.963999999999999</v>
      </c>
    </row>
    <row r="405" spans="1:3" x14ac:dyDescent="0.25">
      <c r="A405" s="11">
        <v>44384</v>
      </c>
      <c r="B405" s="12">
        <v>0.36159722222222218</v>
      </c>
      <c r="C405">
        <v>49.963999999999999</v>
      </c>
    </row>
    <row r="406" spans="1:3" x14ac:dyDescent="0.25">
      <c r="A406" s="11">
        <v>44384</v>
      </c>
      <c r="B406" s="12">
        <v>0.36160879629629633</v>
      </c>
      <c r="C406">
        <v>49.962000000000003</v>
      </c>
    </row>
    <row r="407" spans="1:3" x14ac:dyDescent="0.25">
      <c r="A407" s="11">
        <v>44384</v>
      </c>
      <c r="B407" s="12">
        <v>0.36162037037037037</v>
      </c>
      <c r="C407">
        <v>49.96</v>
      </c>
    </row>
    <row r="408" spans="1:3" x14ac:dyDescent="0.25">
      <c r="A408" s="11">
        <v>44384</v>
      </c>
      <c r="B408" s="12">
        <v>0.36163194444444446</v>
      </c>
      <c r="C408">
        <v>49.96</v>
      </c>
    </row>
    <row r="409" spans="1:3" x14ac:dyDescent="0.25">
      <c r="A409" s="11">
        <v>44384</v>
      </c>
      <c r="B409" s="12">
        <v>0.3616435185185185</v>
      </c>
      <c r="C409">
        <v>49.959000000000003</v>
      </c>
    </row>
    <row r="410" spans="1:3" x14ac:dyDescent="0.25">
      <c r="A410" s="11">
        <v>44384</v>
      </c>
      <c r="B410" s="12">
        <v>0.3616550925925926</v>
      </c>
      <c r="C410">
        <v>49.959000000000003</v>
      </c>
    </row>
    <row r="411" spans="1:3" x14ac:dyDescent="0.25">
      <c r="A411" s="11">
        <v>44384</v>
      </c>
      <c r="B411" s="12">
        <v>0.36166666666666664</v>
      </c>
      <c r="C411">
        <v>49.957999999999998</v>
      </c>
    </row>
    <row r="412" spans="1:3" x14ac:dyDescent="0.25">
      <c r="A412" s="11">
        <v>44384</v>
      </c>
      <c r="B412" s="12">
        <v>0.36167824074074079</v>
      </c>
      <c r="C412">
        <v>49.959000000000003</v>
      </c>
    </row>
    <row r="413" spans="1:3" x14ac:dyDescent="0.25">
      <c r="A413" s="11">
        <v>44384</v>
      </c>
      <c r="B413" s="12">
        <v>0.36168981481481483</v>
      </c>
      <c r="C413">
        <v>49.959000000000003</v>
      </c>
    </row>
    <row r="414" spans="1:3" x14ac:dyDescent="0.25">
      <c r="A414" s="11">
        <v>44384</v>
      </c>
      <c r="B414" s="12">
        <v>0.36170138888888892</v>
      </c>
      <c r="C414">
        <v>49.957999999999998</v>
      </c>
    </row>
    <row r="415" spans="1:3" x14ac:dyDescent="0.25">
      <c r="A415" s="11">
        <v>44384</v>
      </c>
      <c r="B415" s="12">
        <v>0.36171296296296296</v>
      </c>
      <c r="C415">
        <v>49.957999999999998</v>
      </c>
    </row>
    <row r="416" spans="1:3" x14ac:dyDescent="0.25">
      <c r="A416" s="11">
        <v>44384</v>
      </c>
      <c r="B416" s="12">
        <v>0.36172453703703705</v>
      </c>
      <c r="C416">
        <v>49.957999999999998</v>
      </c>
    </row>
    <row r="417" spans="1:3" x14ac:dyDescent="0.25">
      <c r="A417" s="11">
        <v>44384</v>
      </c>
      <c r="B417" s="12">
        <v>0.36173611111111109</v>
      </c>
      <c r="C417">
        <v>49.956000000000003</v>
      </c>
    </row>
    <row r="418" spans="1:3" x14ac:dyDescent="0.25">
      <c r="A418" s="11">
        <v>44384</v>
      </c>
      <c r="B418" s="12">
        <v>0.36174768518518513</v>
      </c>
      <c r="C418">
        <v>49.954999999999998</v>
      </c>
    </row>
    <row r="419" spans="1:3" x14ac:dyDescent="0.25">
      <c r="A419" s="11">
        <v>44384</v>
      </c>
      <c r="B419" s="12">
        <v>0.36175925925925928</v>
      </c>
      <c r="C419">
        <v>49.951999999999998</v>
      </c>
    </row>
    <row r="420" spans="1:3" x14ac:dyDescent="0.25">
      <c r="A420" s="11">
        <v>44384</v>
      </c>
      <c r="B420" s="12">
        <v>0.36177083333333332</v>
      </c>
      <c r="C420">
        <v>49.951000000000001</v>
      </c>
    </row>
    <row r="421" spans="1:3" x14ac:dyDescent="0.25">
      <c r="A421" s="11">
        <v>44384</v>
      </c>
      <c r="B421" s="12">
        <v>0.36178240740740741</v>
      </c>
      <c r="C421">
        <v>49.951000000000001</v>
      </c>
    </row>
    <row r="422" spans="1:3" x14ac:dyDescent="0.25">
      <c r="A422" s="11">
        <v>44384</v>
      </c>
      <c r="B422" s="12">
        <v>0.36179398148148145</v>
      </c>
      <c r="C422">
        <v>49.951000000000001</v>
      </c>
    </row>
    <row r="423" spans="1:3" x14ac:dyDescent="0.25">
      <c r="A423" s="11">
        <v>44384</v>
      </c>
      <c r="B423" s="12">
        <v>0.36180555555555555</v>
      </c>
      <c r="C423">
        <v>49.951999999999998</v>
      </c>
    </row>
    <row r="424" spans="1:3" x14ac:dyDescent="0.25">
      <c r="A424" s="11">
        <v>44384</v>
      </c>
      <c r="B424" s="12">
        <v>0.36181712962962959</v>
      </c>
      <c r="C424">
        <v>49.954000000000001</v>
      </c>
    </row>
    <row r="425" spans="1:3" x14ac:dyDescent="0.25">
      <c r="A425" s="11">
        <v>44384</v>
      </c>
      <c r="B425" s="12">
        <v>0.36182870370370374</v>
      </c>
      <c r="C425">
        <v>49.956000000000003</v>
      </c>
    </row>
    <row r="426" spans="1:3" x14ac:dyDescent="0.25">
      <c r="A426" s="11">
        <v>44384</v>
      </c>
      <c r="B426" s="12">
        <v>0.36184027777777777</v>
      </c>
      <c r="C426">
        <v>49.96</v>
      </c>
    </row>
    <row r="427" spans="1:3" x14ac:dyDescent="0.25">
      <c r="A427" s="11">
        <v>44384</v>
      </c>
      <c r="B427" s="12">
        <v>0.36185185185185187</v>
      </c>
      <c r="C427">
        <v>49.963000000000001</v>
      </c>
    </row>
    <row r="428" spans="1:3" x14ac:dyDescent="0.25">
      <c r="A428" s="11">
        <v>44384</v>
      </c>
      <c r="B428" s="12">
        <v>0.36186342592592591</v>
      </c>
      <c r="C428">
        <v>49.965000000000003</v>
      </c>
    </row>
    <row r="429" spans="1:3" x14ac:dyDescent="0.25">
      <c r="A429" s="11">
        <v>44384</v>
      </c>
      <c r="B429" s="12">
        <v>0.361875</v>
      </c>
      <c r="C429">
        <v>49.966000000000001</v>
      </c>
    </row>
    <row r="430" spans="1:3" x14ac:dyDescent="0.25">
      <c r="A430" s="11">
        <v>44384</v>
      </c>
      <c r="B430" s="12">
        <v>0.36188657407407404</v>
      </c>
      <c r="C430">
        <v>49.963000000000001</v>
      </c>
    </row>
    <row r="431" spans="1:3" x14ac:dyDescent="0.25">
      <c r="A431" s="11">
        <v>44384</v>
      </c>
      <c r="B431" s="12">
        <v>0.36189814814814819</v>
      </c>
      <c r="C431">
        <v>49.959000000000003</v>
      </c>
    </row>
    <row r="432" spans="1:3" x14ac:dyDescent="0.25">
      <c r="A432" s="11">
        <v>44384</v>
      </c>
      <c r="B432" s="12">
        <v>0.36190972222222223</v>
      </c>
      <c r="C432">
        <v>49.957000000000001</v>
      </c>
    </row>
    <row r="433" spans="1:3" x14ac:dyDescent="0.25">
      <c r="A433" s="11">
        <v>44384</v>
      </c>
      <c r="B433" s="12">
        <v>0.36192129629629632</v>
      </c>
      <c r="C433">
        <v>49.954000000000001</v>
      </c>
    </row>
    <row r="434" spans="1:3" x14ac:dyDescent="0.25">
      <c r="A434" s="11">
        <v>44384</v>
      </c>
      <c r="B434" s="12">
        <v>0.36193287037037036</v>
      </c>
      <c r="C434">
        <v>49.95</v>
      </c>
    </row>
    <row r="435" spans="1:3" x14ac:dyDescent="0.25">
      <c r="A435" s="11">
        <v>44384</v>
      </c>
      <c r="B435" s="12">
        <v>0.36194444444444446</v>
      </c>
      <c r="C435">
        <v>49.948</v>
      </c>
    </row>
    <row r="436" spans="1:3" x14ac:dyDescent="0.25">
      <c r="A436" s="11">
        <v>44384</v>
      </c>
      <c r="B436" s="12">
        <v>0.3619560185185185</v>
      </c>
      <c r="C436">
        <v>49.945999999999998</v>
      </c>
    </row>
    <row r="437" spans="1:3" x14ac:dyDescent="0.25">
      <c r="A437" s="11">
        <v>44384</v>
      </c>
      <c r="B437" s="12">
        <v>0.36196759259259265</v>
      </c>
      <c r="C437">
        <v>49.944000000000003</v>
      </c>
    </row>
    <row r="438" spans="1:3" x14ac:dyDescent="0.25">
      <c r="A438" s="11">
        <v>44384</v>
      </c>
      <c r="B438" s="12">
        <v>0.36197916666666669</v>
      </c>
      <c r="C438">
        <v>49.942999999999998</v>
      </c>
    </row>
    <row r="439" spans="1:3" x14ac:dyDescent="0.25">
      <c r="A439" s="11">
        <v>44384</v>
      </c>
      <c r="B439" s="12">
        <v>0.36199074074074072</v>
      </c>
      <c r="C439">
        <v>49.942</v>
      </c>
    </row>
    <row r="440" spans="1:3" x14ac:dyDescent="0.25">
      <c r="A440" s="11">
        <v>44384</v>
      </c>
      <c r="B440" s="12">
        <v>0.36200231481481482</v>
      </c>
      <c r="C440">
        <v>49.942999999999998</v>
      </c>
    </row>
    <row r="441" spans="1:3" x14ac:dyDescent="0.25">
      <c r="A441" s="11">
        <v>44384</v>
      </c>
      <c r="B441" s="12">
        <v>0.36201388888888886</v>
      </c>
      <c r="C441">
        <v>49.942</v>
      </c>
    </row>
    <row r="442" spans="1:3" x14ac:dyDescent="0.25">
      <c r="A442" s="11">
        <v>44384</v>
      </c>
      <c r="B442" s="12">
        <v>0.36202546296296295</v>
      </c>
      <c r="C442">
        <v>49.942</v>
      </c>
    </row>
    <row r="443" spans="1:3" x14ac:dyDescent="0.25">
      <c r="A443" s="11">
        <v>44384</v>
      </c>
      <c r="B443" s="12">
        <v>0.36203703703703699</v>
      </c>
      <c r="C443">
        <v>49.941000000000003</v>
      </c>
    </row>
    <row r="444" spans="1:3" x14ac:dyDescent="0.25">
      <c r="A444" s="11">
        <v>44384</v>
      </c>
      <c r="B444" s="12">
        <v>0.36204861111111114</v>
      </c>
      <c r="C444">
        <v>49.938000000000002</v>
      </c>
    </row>
    <row r="445" spans="1:3" x14ac:dyDescent="0.25">
      <c r="A445" s="11">
        <v>44384</v>
      </c>
      <c r="B445" s="12">
        <v>0.36206018518518518</v>
      </c>
      <c r="C445">
        <v>49.938000000000002</v>
      </c>
    </row>
    <row r="446" spans="1:3" x14ac:dyDescent="0.25">
      <c r="A446" s="11">
        <v>44384</v>
      </c>
      <c r="B446" s="12">
        <v>0.36207175925925927</v>
      </c>
      <c r="C446">
        <v>49.939</v>
      </c>
    </row>
    <row r="447" spans="1:3" x14ac:dyDescent="0.25">
      <c r="A447" s="11">
        <v>44384</v>
      </c>
      <c r="B447" s="12">
        <v>0.36208333333333331</v>
      </c>
      <c r="C447">
        <v>49.936999999999998</v>
      </c>
    </row>
    <row r="448" spans="1:3" x14ac:dyDescent="0.25">
      <c r="A448" s="11">
        <v>44384</v>
      </c>
      <c r="B448" s="12">
        <v>0.36209490740740741</v>
      </c>
      <c r="C448">
        <v>49.938000000000002</v>
      </c>
    </row>
    <row r="449" spans="1:3" x14ac:dyDescent="0.25">
      <c r="A449" s="11">
        <v>44384</v>
      </c>
      <c r="B449" s="12">
        <v>0.36210648148148145</v>
      </c>
      <c r="C449">
        <v>49.938000000000002</v>
      </c>
    </row>
    <row r="450" spans="1:3" x14ac:dyDescent="0.25">
      <c r="A450" s="11">
        <v>44384</v>
      </c>
      <c r="B450" s="12">
        <v>0.3621180555555556</v>
      </c>
      <c r="C450">
        <v>49.939</v>
      </c>
    </row>
    <row r="451" spans="1:3" x14ac:dyDescent="0.25">
      <c r="A451" s="11">
        <v>44384</v>
      </c>
      <c r="B451" s="12">
        <v>0.36212962962962963</v>
      </c>
      <c r="C451">
        <v>49.94</v>
      </c>
    </row>
    <row r="452" spans="1:3" x14ac:dyDescent="0.25">
      <c r="A452" s="11">
        <v>44384</v>
      </c>
      <c r="B452" s="12">
        <v>0.36214120370370373</v>
      </c>
      <c r="C452">
        <v>49.942</v>
      </c>
    </row>
    <row r="453" spans="1:3" x14ac:dyDescent="0.25">
      <c r="A453" s="11">
        <v>44384</v>
      </c>
      <c r="B453" s="12">
        <v>0.36215277777777777</v>
      </c>
      <c r="C453">
        <v>49.944000000000003</v>
      </c>
    </row>
    <row r="454" spans="1:3" x14ac:dyDescent="0.25">
      <c r="A454" s="11">
        <v>44384</v>
      </c>
      <c r="B454" s="12">
        <v>0.36216435185185186</v>
      </c>
      <c r="C454">
        <v>49.947000000000003</v>
      </c>
    </row>
    <row r="455" spans="1:3" x14ac:dyDescent="0.25">
      <c r="A455" s="11">
        <v>44384</v>
      </c>
      <c r="B455" s="12">
        <v>0.3621759259259259</v>
      </c>
      <c r="C455">
        <v>49.948999999999998</v>
      </c>
    </row>
    <row r="456" spans="1:3" x14ac:dyDescent="0.25">
      <c r="A456" s="11">
        <v>44384</v>
      </c>
      <c r="B456" s="12">
        <v>0.36218750000000005</v>
      </c>
      <c r="C456">
        <v>49.948999999999998</v>
      </c>
    </row>
    <row r="457" spans="1:3" x14ac:dyDescent="0.25">
      <c r="A457" s="11">
        <v>44384</v>
      </c>
      <c r="B457" s="12">
        <v>0.36219907407407409</v>
      </c>
      <c r="C457">
        <v>49.95</v>
      </c>
    </row>
    <row r="458" spans="1:3" x14ac:dyDescent="0.25">
      <c r="A458" s="11">
        <v>44384</v>
      </c>
      <c r="B458" s="12">
        <v>0.36221064814814818</v>
      </c>
      <c r="C458">
        <v>49.95</v>
      </c>
    </row>
    <row r="459" spans="1:3" x14ac:dyDescent="0.25">
      <c r="A459" s="11">
        <v>44384</v>
      </c>
      <c r="B459" s="12">
        <v>0.36222222222222222</v>
      </c>
      <c r="C459">
        <v>49.95</v>
      </c>
    </row>
    <row r="460" spans="1:3" x14ac:dyDescent="0.25">
      <c r="A460" s="11">
        <v>44384</v>
      </c>
      <c r="B460" s="12">
        <v>0.36223379629629626</v>
      </c>
      <c r="C460">
        <v>49.951999999999998</v>
      </c>
    </row>
    <row r="461" spans="1:3" x14ac:dyDescent="0.25">
      <c r="A461" s="11">
        <v>44384</v>
      </c>
      <c r="B461" s="12">
        <v>0.36224537037037036</v>
      </c>
      <c r="C461">
        <v>49.954999999999998</v>
      </c>
    </row>
    <row r="462" spans="1:3" x14ac:dyDescent="0.25">
      <c r="A462" s="11">
        <v>44384</v>
      </c>
      <c r="B462" s="12">
        <v>0.3622569444444444</v>
      </c>
      <c r="C462">
        <v>49.959000000000003</v>
      </c>
    </row>
    <row r="463" spans="1:3" x14ac:dyDescent="0.25">
      <c r="A463" s="11">
        <v>44384</v>
      </c>
      <c r="B463" s="12">
        <v>0.36226851851851855</v>
      </c>
      <c r="C463">
        <v>49.962000000000003</v>
      </c>
    </row>
    <row r="464" spans="1:3" x14ac:dyDescent="0.25">
      <c r="A464" s="11">
        <v>44384</v>
      </c>
      <c r="B464" s="12">
        <v>0.36228009259259258</v>
      </c>
      <c r="C464">
        <v>49.963999999999999</v>
      </c>
    </row>
    <row r="465" spans="1:3" x14ac:dyDescent="0.25">
      <c r="A465" s="11">
        <v>44384</v>
      </c>
      <c r="B465" s="12">
        <v>0.36229166666666668</v>
      </c>
      <c r="C465">
        <v>49.963999999999999</v>
      </c>
    </row>
    <row r="466" spans="1:3" x14ac:dyDescent="0.25">
      <c r="A466" s="11">
        <v>44384</v>
      </c>
      <c r="B466" s="12">
        <v>0.36230324074074072</v>
      </c>
      <c r="C466">
        <v>49.963999999999999</v>
      </c>
    </row>
    <row r="467" spans="1:3" x14ac:dyDescent="0.25">
      <c r="A467" s="11">
        <v>44384</v>
      </c>
      <c r="B467" s="12">
        <v>0.36231481481481481</v>
      </c>
      <c r="C467">
        <v>49.962000000000003</v>
      </c>
    </row>
    <row r="468" spans="1:3" x14ac:dyDescent="0.25">
      <c r="A468" s="11">
        <v>44384</v>
      </c>
      <c r="B468" s="12">
        <v>0.36232638888888885</v>
      </c>
      <c r="C468">
        <v>49.96</v>
      </c>
    </row>
    <row r="469" spans="1:3" x14ac:dyDescent="0.25">
      <c r="A469" s="11">
        <v>44384</v>
      </c>
      <c r="B469" s="12">
        <v>0.362337962962963</v>
      </c>
      <c r="C469">
        <v>49.956000000000003</v>
      </c>
    </row>
    <row r="470" spans="1:3" x14ac:dyDescent="0.25">
      <c r="A470" s="11">
        <v>44384</v>
      </c>
      <c r="B470" s="12">
        <v>0.36234953703703704</v>
      </c>
      <c r="C470">
        <v>49.951999999999998</v>
      </c>
    </row>
    <row r="471" spans="1:3" x14ac:dyDescent="0.25">
      <c r="A471" s="11">
        <v>44384</v>
      </c>
      <c r="B471" s="12">
        <v>0.36236111111111113</v>
      </c>
      <c r="C471">
        <v>49.948999999999998</v>
      </c>
    </row>
    <row r="472" spans="1:3" x14ac:dyDescent="0.25">
      <c r="A472" s="11">
        <v>44384</v>
      </c>
      <c r="B472" s="12">
        <v>0.36237268518518517</v>
      </c>
      <c r="C472">
        <v>49.944000000000003</v>
      </c>
    </row>
    <row r="473" spans="1:3" x14ac:dyDescent="0.25">
      <c r="A473" s="11">
        <v>44384</v>
      </c>
      <c r="B473" s="12">
        <v>0.36238425925925927</v>
      </c>
      <c r="C473">
        <v>49.941000000000003</v>
      </c>
    </row>
    <row r="474" spans="1:3" x14ac:dyDescent="0.25">
      <c r="A474" s="11">
        <v>44384</v>
      </c>
      <c r="B474" s="12">
        <v>0.36239583333333331</v>
      </c>
      <c r="C474">
        <v>49.938000000000002</v>
      </c>
    </row>
    <row r="475" spans="1:3" x14ac:dyDescent="0.25">
      <c r="A475" s="11">
        <v>44384</v>
      </c>
      <c r="B475" s="12">
        <v>0.36240740740740746</v>
      </c>
      <c r="C475">
        <v>49.933999999999997</v>
      </c>
    </row>
    <row r="476" spans="1:3" x14ac:dyDescent="0.25">
      <c r="A476" s="11">
        <v>44384</v>
      </c>
      <c r="B476" s="12">
        <v>0.36241898148148149</v>
      </c>
      <c r="C476">
        <v>49.932000000000002</v>
      </c>
    </row>
    <row r="477" spans="1:3" x14ac:dyDescent="0.25">
      <c r="A477" s="11">
        <v>44384</v>
      </c>
      <c r="B477" s="12">
        <v>0.36243055555555559</v>
      </c>
      <c r="C477">
        <v>49.933</v>
      </c>
    </row>
    <row r="478" spans="1:3" x14ac:dyDescent="0.25">
      <c r="A478" s="11">
        <v>44384</v>
      </c>
      <c r="B478" s="12">
        <v>0.36244212962962963</v>
      </c>
      <c r="C478">
        <v>49.933</v>
      </c>
    </row>
    <row r="479" spans="1:3" x14ac:dyDescent="0.25">
      <c r="A479" s="11">
        <v>44384</v>
      </c>
      <c r="B479" s="12">
        <v>0.36245370370370367</v>
      </c>
      <c r="C479">
        <v>49.936</v>
      </c>
    </row>
    <row r="480" spans="1:3" x14ac:dyDescent="0.25">
      <c r="A480" s="11">
        <v>44384</v>
      </c>
      <c r="B480" s="12">
        <v>0.36246527777777776</v>
      </c>
      <c r="C480">
        <v>49.94</v>
      </c>
    </row>
    <row r="481" spans="1:3" x14ac:dyDescent="0.25">
      <c r="A481" s="11">
        <v>44384</v>
      </c>
      <c r="B481" s="12">
        <v>0.3624768518518518</v>
      </c>
      <c r="C481">
        <v>49.942</v>
      </c>
    </row>
    <row r="482" spans="1:3" x14ac:dyDescent="0.25">
      <c r="A482" s="11">
        <v>44384</v>
      </c>
      <c r="B482" s="12">
        <v>0.36248842592592595</v>
      </c>
      <c r="C482">
        <v>49.945999999999998</v>
      </c>
    </row>
    <row r="483" spans="1:3" x14ac:dyDescent="0.25">
      <c r="A483" s="11">
        <v>44384</v>
      </c>
      <c r="B483" s="12">
        <v>0.36249999999999999</v>
      </c>
      <c r="C483">
        <v>49.948999999999998</v>
      </c>
    </row>
    <row r="484" spans="1:3" x14ac:dyDescent="0.25">
      <c r="A484" s="11">
        <v>44384</v>
      </c>
      <c r="B484" s="12">
        <v>0.36251157407407408</v>
      </c>
      <c r="C484">
        <v>49.951999999999998</v>
      </c>
    </row>
    <row r="485" spans="1:3" x14ac:dyDescent="0.25">
      <c r="A485" s="11">
        <v>44384</v>
      </c>
      <c r="B485" s="12">
        <v>0.36252314814814812</v>
      </c>
      <c r="C485">
        <v>49.953000000000003</v>
      </c>
    </row>
    <row r="486" spans="1:3" x14ac:dyDescent="0.25">
      <c r="A486" s="11">
        <v>44384</v>
      </c>
      <c r="B486" s="12">
        <v>0.36253472222222222</v>
      </c>
      <c r="C486">
        <v>49.954000000000001</v>
      </c>
    </row>
    <row r="487" spans="1:3" x14ac:dyDescent="0.25">
      <c r="A487" s="11">
        <v>44384</v>
      </c>
      <c r="B487" s="12">
        <v>0.36254629629629626</v>
      </c>
      <c r="C487">
        <v>49.956000000000003</v>
      </c>
    </row>
    <row r="488" spans="1:3" x14ac:dyDescent="0.25">
      <c r="A488" s="11">
        <v>44384</v>
      </c>
      <c r="B488" s="12">
        <v>0.36255787037037041</v>
      </c>
      <c r="C488">
        <v>49.956000000000003</v>
      </c>
    </row>
    <row r="489" spans="1:3" x14ac:dyDescent="0.25">
      <c r="A489" s="11">
        <v>44384</v>
      </c>
      <c r="B489" s="12">
        <v>0.36256944444444444</v>
      </c>
      <c r="C489">
        <v>49.957000000000001</v>
      </c>
    </row>
    <row r="490" spans="1:3" x14ac:dyDescent="0.25">
      <c r="A490" s="11">
        <v>44384</v>
      </c>
      <c r="B490" s="12">
        <v>0.36258101851851854</v>
      </c>
      <c r="C490">
        <v>49.959000000000003</v>
      </c>
    </row>
    <row r="491" spans="1:3" x14ac:dyDescent="0.25">
      <c r="A491" s="11">
        <v>44384</v>
      </c>
      <c r="B491" s="12">
        <v>0.36259259259259258</v>
      </c>
      <c r="C491">
        <v>49.960999999999999</v>
      </c>
    </row>
    <row r="492" spans="1:3" x14ac:dyDescent="0.25">
      <c r="A492" s="11">
        <v>44384</v>
      </c>
      <c r="B492" s="12">
        <v>0.36260416666666667</v>
      </c>
      <c r="C492">
        <v>49.960999999999999</v>
      </c>
    </row>
    <row r="493" spans="1:3" x14ac:dyDescent="0.25">
      <c r="A493" s="11">
        <v>44384</v>
      </c>
      <c r="B493" s="12">
        <v>0.36261574074074071</v>
      </c>
      <c r="C493">
        <v>49.957999999999998</v>
      </c>
    </row>
    <row r="494" spans="1:3" x14ac:dyDescent="0.25">
      <c r="A494" s="11">
        <v>44384</v>
      </c>
      <c r="B494" s="12">
        <v>0.36262731481481486</v>
      </c>
      <c r="C494">
        <v>49.954999999999998</v>
      </c>
    </row>
    <row r="495" spans="1:3" x14ac:dyDescent="0.25">
      <c r="A495" s="11">
        <v>44384</v>
      </c>
      <c r="B495" s="12">
        <v>0.3626388888888889</v>
      </c>
      <c r="C495">
        <v>49.951999999999998</v>
      </c>
    </row>
    <row r="496" spans="1:3" x14ac:dyDescent="0.25">
      <c r="A496" s="11">
        <v>44384</v>
      </c>
      <c r="B496" s="12">
        <v>0.36265046296296299</v>
      </c>
      <c r="C496">
        <v>49.948999999999998</v>
      </c>
    </row>
    <row r="497" spans="1:3" x14ac:dyDescent="0.25">
      <c r="A497" s="11">
        <v>44384</v>
      </c>
      <c r="B497" s="12">
        <v>0.36266203703703703</v>
      </c>
      <c r="C497">
        <v>49.947000000000003</v>
      </c>
    </row>
    <row r="498" spans="1:3" x14ac:dyDescent="0.25">
      <c r="A498" s="11">
        <v>44384</v>
      </c>
      <c r="B498" s="12">
        <v>0.36267361111111113</v>
      </c>
      <c r="C498">
        <v>49.947000000000003</v>
      </c>
    </row>
    <row r="499" spans="1:3" x14ac:dyDescent="0.25">
      <c r="A499" s="11">
        <v>44384</v>
      </c>
      <c r="B499" s="12">
        <v>0.36268518518518517</v>
      </c>
      <c r="C499">
        <v>49.945999999999998</v>
      </c>
    </row>
    <row r="500" spans="1:3" x14ac:dyDescent="0.25">
      <c r="A500" s="11">
        <v>44384</v>
      </c>
      <c r="B500" s="12">
        <v>0.3626967592592592</v>
      </c>
      <c r="C500">
        <v>49.945999999999998</v>
      </c>
    </row>
    <row r="501" spans="1:3" x14ac:dyDescent="0.25">
      <c r="A501" s="11">
        <v>44384</v>
      </c>
      <c r="B501" s="12">
        <v>0.36270833333333335</v>
      </c>
      <c r="C501">
        <v>49.942999999999998</v>
      </c>
    </row>
    <row r="502" spans="1:3" x14ac:dyDescent="0.25">
      <c r="A502" s="11">
        <v>44384</v>
      </c>
      <c r="B502" s="12">
        <v>0.36271990740740739</v>
      </c>
      <c r="C502">
        <v>49.942999999999998</v>
      </c>
    </row>
    <row r="503" spans="1:3" x14ac:dyDescent="0.25">
      <c r="A503" s="11">
        <v>44384</v>
      </c>
      <c r="B503" s="12">
        <v>0.36273148148148149</v>
      </c>
      <c r="C503">
        <v>49.942999999999998</v>
      </c>
    </row>
    <row r="504" spans="1:3" x14ac:dyDescent="0.25">
      <c r="A504" s="11">
        <v>44384</v>
      </c>
      <c r="B504" s="12">
        <v>0.36274305555555553</v>
      </c>
      <c r="C504">
        <v>49.942</v>
      </c>
    </row>
    <row r="505" spans="1:3" x14ac:dyDescent="0.25">
      <c r="A505" s="11">
        <v>44384</v>
      </c>
      <c r="B505" s="12">
        <v>0.36275462962962962</v>
      </c>
      <c r="C505">
        <v>49.942999999999998</v>
      </c>
    </row>
    <row r="506" spans="1:3" x14ac:dyDescent="0.25">
      <c r="A506" s="11">
        <v>44384</v>
      </c>
      <c r="B506" s="12">
        <v>0.36276620370370366</v>
      </c>
      <c r="C506">
        <v>49.944000000000003</v>
      </c>
    </row>
    <row r="507" spans="1:3" x14ac:dyDescent="0.25">
      <c r="A507" s="11">
        <v>44384</v>
      </c>
      <c r="B507" s="12">
        <v>0.36277777777777781</v>
      </c>
      <c r="C507">
        <v>49.945999999999998</v>
      </c>
    </row>
    <row r="508" spans="1:3" x14ac:dyDescent="0.25">
      <c r="A508" s="11">
        <v>44384</v>
      </c>
      <c r="B508" s="12">
        <v>0.36278935185185185</v>
      </c>
      <c r="C508">
        <v>49.948</v>
      </c>
    </row>
    <row r="509" spans="1:3" x14ac:dyDescent="0.25">
      <c r="A509" s="11">
        <v>44384</v>
      </c>
      <c r="B509" s="12">
        <v>0.36280092592592594</v>
      </c>
      <c r="C509">
        <v>49.95</v>
      </c>
    </row>
    <row r="510" spans="1:3" x14ac:dyDescent="0.25">
      <c r="A510" s="11">
        <v>44384</v>
      </c>
      <c r="B510" s="12">
        <v>0.36281249999999998</v>
      </c>
      <c r="C510">
        <v>49.954999999999998</v>
      </c>
    </row>
    <row r="511" spans="1:3" x14ac:dyDescent="0.25">
      <c r="A511" s="11">
        <v>44384</v>
      </c>
      <c r="B511" s="12">
        <v>0.36282407407407408</v>
      </c>
      <c r="C511">
        <v>49.957000000000001</v>
      </c>
    </row>
    <row r="512" spans="1:3" x14ac:dyDescent="0.25">
      <c r="A512" s="11">
        <v>44384</v>
      </c>
      <c r="B512" s="12">
        <v>0.36283564814814812</v>
      </c>
      <c r="C512">
        <v>49.957999999999998</v>
      </c>
    </row>
    <row r="513" spans="1:3" x14ac:dyDescent="0.25">
      <c r="A513" s="11">
        <v>44384</v>
      </c>
      <c r="B513" s="12">
        <v>0.36284722222222227</v>
      </c>
      <c r="C513">
        <v>49.960999999999999</v>
      </c>
    </row>
    <row r="514" spans="1:3" x14ac:dyDescent="0.25">
      <c r="A514" s="11">
        <v>44384</v>
      </c>
      <c r="B514" s="12">
        <v>0.3628587962962963</v>
      </c>
      <c r="C514">
        <v>49.96</v>
      </c>
    </row>
    <row r="515" spans="1:3" x14ac:dyDescent="0.25">
      <c r="A515" s="11">
        <v>44384</v>
      </c>
      <c r="B515" s="12">
        <v>0.3628703703703704</v>
      </c>
      <c r="C515">
        <v>49.962000000000003</v>
      </c>
    </row>
    <row r="516" spans="1:3" x14ac:dyDescent="0.25">
      <c r="A516" s="11">
        <v>44384</v>
      </c>
      <c r="B516" s="12">
        <v>0.36288194444444444</v>
      </c>
      <c r="C516">
        <v>49.960999999999999</v>
      </c>
    </row>
    <row r="517" spans="1:3" x14ac:dyDescent="0.25">
      <c r="A517" s="11">
        <v>44384</v>
      </c>
      <c r="B517" s="12">
        <v>0.36289351851851853</v>
      </c>
      <c r="C517">
        <v>49.962000000000003</v>
      </c>
    </row>
    <row r="518" spans="1:3" x14ac:dyDescent="0.25">
      <c r="A518" s="11">
        <v>44384</v>
      </c>
      <c r="B518" s="12">
        <v>0.36290509259259257</v>
      </c>
      <c r="C518">
        <v>49.965000000000003</v>
      </c>
    </row>
    <row r="519" spans="1:3" x14ac:dyDescent="0.25">
      <c r="A519" s="11">
        <v>44384</v>
      </c>
      <c r="B519" s="12">
        <v>0.36291666666666672</v>
      </c>
      <c r="C519">
        <v>49.966999999999999</v>
      </c>
    </row>
    <row r="520" spans="1:3" x14ac:dyDescent="0.25">
      <c r="A520" s="11">
        <v>44384</v>
      </c>
      <c r="B520" s="12">
        <v>0.36292824074074076</v>
      </c>
      <c r="C520">
        <v>49.969000000000001</v>
      </c>
    </row>
    <row r="521" spans="1:3" x14ac:dyDescent="0.25">
      <c r="A521" s="11">
        <v>44384</v>
      </c>
      <c r="B521" s="12">
        <v>0.3629398148148148</v>
      </c>
      <c r="C521">
        <v>49.970999999999997</v>
      </c>
    </row>
    <row r="522" spans="1:3" x14ac:dyDescent="0.25">
      <c r="A522" s="11">
        <v>44384</v>
      </c>
      <c r="B522" s="12">
        <v>0.36295138888888889</v>
      </c>
      <c r="C522">
        <v>49.973999999999997</v>
      </c>
    </row>
    <row r="523" spans="1:3" x14ac:dyDescent="0.25">
      <c r="A523" s="11">
        <v>44384</v>
      </c>
      <c r="B523" s="12">
        <v>0.36296296296296293</v>
      </c>
      <c r="C523">
        <v>49.975000000000001</v>
      </c>
    </row>
    <row r="524" spans="1:3" x14ac:dyDescent="0.25">
      <c r="A524" s="11">
        <v>44384</v>
      </c>
      <c r="B524" s="12">
        <v>0.36297453703703703</v>
      </c>
      <c r="C524">
        <v>49.976999999999997</v>
      </c>
    </row>
    <row r="525" spans="1:3" x14ac:dyDescent="0.25">
      <c r="A525" s="11">
        <v>44384</v>
      </c>
      <c r="B525" s="12">
        <v>0.36298611111111106</v>
      </c>
      <c r="C525">
        <v>49.976999999999997</v>
      </c>
    </row>
    <row r="526" spans="1:3" x14ac:dyDescent="0.25">
      <c r="A526" s="11">
        <v>44384</v>
      </c>
      <c r="B526" s="12">
        <v>0.36299768518518521</v>
      </c>
      <c r="C526">
        <v>49.982999999999997</v>
      </c>
    </row>
    <row r="527" spans="1:3" x14ac:dyDescent="0.25">
      <c r="A527" s="11">
        <v>44384</v>
      </c>
      <c r="B527" s="12">
        <v>0.36300925925925925</v>
      </c>
      <c r="C527">
        <v>49.984999999999999</v>
      </c>
    </row>
    <row r="528" spans="1:3" x14ac:dyDescent="0.25">
      <c r="A528" s="11">
        <v>44384</v>
      </c>
      <c r="B528" s="12">
        <v>0.36302083333333335</v>
      </c>
      <c r="C528">
        <v>49.987000000000002</v>
      </c>
    </row>
    <row r="529" spans="1:3" x14ac:dyDescent="0.25">
      <c r="A529" s="11">
        <v>44384</v>
      </c>
      <c r="B529" s="12">
        <v>0.36303240740740739</v>
      </c>
      <c r="C529">
        <v>49.988</v>
      </c>
    </row>
    <row r="530" spans="1:3" x14ac:dyDescent="0.25">
      <c r="A530" s="11">
        <v>44384</v>
      </c>
      <c r="B530" s="12">
        <v>0.36304398148148148</v>
      </c>
      <c r="C530">
        <v>49.988</v>
      </c>
    </row>
    <row r="531" spans="1:3" x14ac:dyDescent="0.25">
      <c r="A531" s="11">
        <v>44384</v>
      </c>
      <c r="B531" s="12">
        <v>0.36305555555555552</v>
      </c>
      <c r="C531">
        <v>49.988999999999997</v>
      </c>
    </row>
    <row r="532" spans="1:3" x14ac:dyDescent="0.25">
      <c r="A532" s="11">
        <v>44384</v>
      </c>
      <c r="B532" s="12">
        <v>0.36306712962962967</v>
      </c>
      <c r="C532">
        <v>49.987000000000002</v>
      </c>
    </row>
    <row r="533" spans="1:3" x14ac:dyDescent="0.25">
      <c r="A533" s="11">
        <v>44384</v>
      </c>
      <c r="B533" s="12">
        <v>0.36307870370370371</v>
      </c>
      <c r="C533">
        <v>49.984999999999999</v>
      </c>
    </row>
    <row r="534" spans="1:3" x14ac:dyDescent="0.25">
      <c r="A534" s="11">
        <v>44384</v>
      </c>
      <c r="B534" s="12">
        <v>0.3630902777777778</v>
      </c>
      <c r="C534">
        <v>49.985999999999997</v>
      </c>
    </row>
    <row r="535" spans="1:3" x14ac:dyDescent="0.25">
      <c r="A535" s="11">
        <v>44384</v>
      </c>
      <c r="B535" s="12">
        <v>0.36310185185185184</v>
      </c>
      <c r="C535">
        <v>49.985999999999997</v>
      </c>
    </row>
    <row r="536" spans="1:3" x14ac:dyDescent="0.25">
      <c r="A536" s="11">
        <v>44384</v>
      </c>
      <c r="B536" s="12">
        <v>0.36311342592592594</v>
      </c>
      <c r="C536">
        <v>49.988</v>
      </c>
    </row>
    <row r="537" spans="1:3" x14ac:dyDescent="0.25">
      <c r="A537" s="11">
        <v>44384</v>
      </c>
      <c r="B537" s="12">
        <v>0.36312499999999998</v>
      </c>
      <c r="C537">
        <v>49.988999999999997</v>
      </c>
    </row>
    <row r="538" spans="1:3" x14ac:dyDescent="0.25">
      <c r="A538" s="11">
        <v>44384</v>
      </c>
      <c r="B538" s="12">
        <v>0.36313657407407413</v>
      </c>
      <c r="C538">
        <v>49.991999999999997</v>
      </c>
    </row>
    <row r="539" spans="1:3" x14ac:dyDescent="0.25">
      <c r="A539" s="11">
        <v>44384</v>
      </c>
      <c r="B539" s="12">
        <v>0.36314814814814816</v>
      </c>
      <c r="C539">
        <v>49.988999999999997</v>
      </c>
    </row>
    <row r="540" spans="1:3" x14ac:dyDescent="0.25">
      <c r="A540" s="11">
        <v>44384</v>
      </c>
      <c r="B540" s="12">
        <v>0.36315972222222226</v>
      </c>
      <c r="C540">
        <v>49.988</v>
      </c>
    </row>
    <row r="541" spans="1:3" x14ac:dyDescent="0.25">
      <c r="A541" s="11">
        <v>44384</v>
      </c>
      <c r="B541" s="12">
        <v>0.3631712962962963</v>
      </c>
      <c r="C541">
        <v>49.985999999999997</v>
      </c>
    </row>
    <row r="542" spans="1:3" x14ac:dyDescent="0.25">
      <c r="A542" s="11">
        <v>44384</v>
      </c>
      <c r="B542" s="12">
        <v>0.36318287037037034</v>
      </c>
      <c r="C542">
        <v>49.984999999999999</v>
      </c>
    </row>
    <row r="543" spans="1:3" x14ac:dyDescent="0.25">
      <c r="A543" s="11">
        <v>44384</v>
      </c>
      <c r="B543" s="12">
        <v>0.36319444444444443</v>
      </c>
      <c r="C543">
        <v>49.982999999999997</v>
      </c>
    </row>
    <row r="544" spans="1:3" x14ac:dyDescent="0.25">
      <c r="A544" s="11">
        <v>44384</v>
      </c>
      <c r="B544" s="12">
        <v>0.36320601851851847</v>
      </c>
      <c r="C544">
        <v>49.978999999999999</v>
      </c>
    </row>
    <row r="545" spans="1:3" x14ac:dyDescent="0.25">
      <c r="A545" s="11">
        <v>44384</v>
      </c>
      <c r="B545" s="12">
        <v>0.36321759259259262</v>
      </c>
      <c r="C545">
        <v>49.975999999999999</v>
      </c>
    </row>
    <row r="546" spans="1:3" x14ac:dyDescent="0.25">
      <c r="A546" s="11">
        <v>44384</v>
      </c>
      <c r="B546" s="12">
        <v>0.36322916666666666</v>
      </c>
      <c r="C546">
        <v>49.972999999999999</v>
      </c>
    </row>
    <row r="547" spans="1:3" x14ac:dyDescent="0.25">
      <c r="A547" s="11">
        <v>44384</v>
      </c>
      <c r="B547" s="12">
        <v>0.36324074074074075</v>
      </c>
      <c r="C547">
        <v>49.97</v>
      </c>
    </row>
    <row r="548" spans="1:3" x14ac:dyDescent="0.25">
      <c r="A548" s="11">
        <v>44384</v>
      </c>
      <c r="B548" s="12">
        <v>0.36325231481481479</v>
      </c>
      <c r="C548">
        <v>49.969000000000001</v>
      </c>
    </row>
    <row r="549" spans="1:3" x14ac:dyDescent="0.25">
      <c r="A549" s="11">
        <v>44384</v>
      </c>
      <c r="B549" s="12">
        <v>0.36326388888888889</v>
      </c>
      <c r="C549">
        <v>49.966999999999999</v>
      </c>
    </row>
    <row r="550" spans="1:3" x14ac:dyDescent="0.25">
      <c r="A550" s="11">
        <v>44384</v>
      </c>
      <c r="B550" s="12">
        <v>0.36327546296296293</v>
      </c>
      <c r="C550">
        <v>49.966999999999999</v>
      </c>
    </row>
    <row r="551" spans="1:3" x14ac:dyDescent="0.25">
      <c r="A551" s="11">
        <v>44384</v>
      </c>
      <c r="B551" s="12">
        <v>0.36328703703703707</v>
      </c>
      <c r="C551">
        <v>49.969000000000001</v>
      </c>
    </row>
    <row r="552" spans="1:3" x14ac:dyDescent="0.25">
      <c r="A552" s="11">
        <v>44384</v>
      </c>
      <c r="B552" s="12">
        <v>0.36329861111111111</v>
      </c>
      <c r="C552">
        <v>49.970999999999997</v>
      </c>
    </row>
    <row r="553" spans="1:3" x14ac:dyDescent="0.25">
      <c r="A553" s="11">
        <v>44384</v>
      </c>
      <c r="B553" s="12">
        <v>0.36331018518518521</v>
      </c>
      <c r="C553">
        <v>49.970999999999997</v>
      </c>
    </row>
    <row r="554" spans="1:3" x14ac:dyDescent="0.25">
      <c r="A554" s="11">
        <v>44384</v>
      </c>
      <c r="B554" s="12">
        <v>0.36332175925925925</v>
      </c>
      <c r="C554">
        <v>49.972000000000001</v>
      </c>
    </row>
    <row r="555" spans="1:3" x14ac:dyDescent="0.25">
      <c r="A555" s="11">
        <v>44384</v>
      </c>
      <c r="B555" s="12">
        <v>0.36333333333333334</v>
      </c>
      <c r="C555">
        <v>49.972999999999999</v>
      </c>
    </row>
    <row r="556" spans="1:3" x14ac:dyDescent="0.25">
      <c r="A556" s="11">
        <v>44384</v>
      </c>
      <c r="B556" s="12">
        <v>0.36334490740740738</v>
      </c>
      <c r="C556">
        <v>49.972999999999999</v>
      </c>
    </row>
    <row r="557" spans="1:3" x14ac:dyDescent="0.25">
      <c r="A557" s="11">
        <v>44384</v>
      </c>
      <c r="B557" s="12">
        <v>0.36335648148148153</v>
      </c>
      <c r="C557">
        <v>49.970999999999997</v>
      </c>
    </row>
    <row r="558" spans="1:3" x14ac:dyDescent="0.25">
      <c r="A558" s="11">
        <v>44384</v>
      </c>
      <c r="B558" s="12">
        <v>0.36336805555555557</v>
      </c>
      <c r="C558">
        <v>49.970999999999997</v>
      </c>
    </row>
    <row r="559" spans="1:3" x14ac:dyDescent="0.25">
      <c r="A559" s="11">
        <v>44384</v>
      </c>
      <c r="B559" s="12">
        <v>0.36337962962962966</v>
      </c>
      <c r="C559">
        <v>49.97</v>
      </c>
    </row>
    <row r="560" spans="1:3" x14ac:dyDescent="0.25">
      <c r="A560" s="11">
        <v>44384</v>
      </c>
      <c r="B560" s="12">
        <v>0.3633912037037037</v>
      </c>
      <c r="C560">
        <v>49.969000000000001</v>
      </c>
    </row>
    <row r="561" spans="1:3" x14ac:dyDescent="0.25">
      <c r="A561" s="11">
        <v>44384</v>
      </c>
      <c r="B561" s="12">
        <v>0.36340277777777774</v>
      </c>
      <c r="C561">
        <v>49.966999999999999</v>
      </c>
    </row>
    <row r="562" spans="1:3" x14ac:dyDescent="0.25">
      <c r="A562" s="11">
        <v>44384</v>
      </c>
      <c r="B562" s="12">
        <v>0.36341435185185184</v>
      </c>
      <c r="C562">
        <v>49.966000000000001</v>
      </c>
    </row>
    <row r="563" spans="1:3" x14ac:dyDescent="0.25">
      <c r="A563" s="11">
        <v>44384</v>
      </c>
      <c r="B563" s="12">
        <v>0.36342592592592587</v>
      </c>
      <c r="C563">
        <v>49.966999999999999</v>
      </c>
    </row>
    <row r="564" spans="1:3" x14ac:dyDescent="0.25">
      <c r="A564" s="11">
        <v>44384</v>
      </c>
      <c r="B564" s="12">
        <v>0.36343750000000002</v>
      </c>
      <c r="C564">
        <v>49.966000000000001</v>
      </c>
    </row>
    <row r="565" spans="1:3" x14ac:dyDescent="0.25">
      <c r="A565" s="11">
        <v>44384</v>
      </c>
      <c r="B565" s="12">
        <v>0.36344907407407406</v>
      </c>
      <c r="C565">
        <v>49.966000000000001</v>
      </c>
    </row>
    <row r="566" spans="1:3" x14ac:dyDescent="0.25">
      <c r="A566" s="11">
        <v>44384</v>
      </c>
      <c r="B566" s="12">
        <v>0.36346064814814816</v>
      </c>
      <c r="C566">
        <v>49.966000000000001</v>
      </c>
    </row>
    <row r="567" spans="1:3" x14ac:dyDescent="0.25">
      <c r="A567" s="11">
        <v>44384</v>
      </c>
      <c r="B567" s="12">
        <v>0.3634722222222222</v>
      </c>
      <c r="C567">
        <v>49.966000000000001</v>
      </c>
    </row>
    <row r="568" spans="1:3" x14ac:dyDescent="0.25">
      <c r="A568" s="11">
        <v>44384</v>
      </c>
      <c r="B568" s="12">
        <v>0.36348379629629629</v>
      </c>
      <c r="C568">
        <v>49.966999999999999</v>
      </c>
    </row>
    <row r="569" spans="1:3" x14ac:dyDescent="0.25">
      <c r="A569" s="11">
        <v>44384</v>
      </c>
      <c r="B569" s="12">
        <v>0.36349537037037033</v>
      </c>
      <c r="C569">
        <v>49.966999999999999</v>
      </c>
    </row>
    <row r="570" spans="1:3" x14ac:dyDescent="0.25">
      <c r="A570" s="11">
        <v>44384</v>
      </c>
      <c r="B570" s="12">
        <v>0.36350694444444448</v>
      </c>
      <c r="C570">
        <v>49.966999999999999</v>
      </c>
    </row>
    <row r="571" spans="1:3" x14ac:dyDescent="0.25">
      <c r="A571" s="11">
        <v>44384</v>
      </c>
      <c r="B571" s="12">
        <v>0.36351851851851852</v>
      </c>
      <c r="C571">
        <v>49.966999999999999</v>
      </c>
    </row>
    <row r="572" spans="1:3" x14ac:dyDescent="0.25">
      <c r="A572" s="11">
        <v>44384</v>
      </c>
      <c r="B572" s="12">
        <v>0.36353009259259261</v>
      </c>
      <c r="C572">
        <v>49.968000000000004</v>
      </c>
    </row>
    <row r="573" spans="1:3" x14ac:dyDescent="0.25">
      <c r="A573" s="11">
        <v>44384</v>
      </c>
      <c r="B573" s="12">
        <v>0.36354166666666665</v>
      </c>
      <c r="C573">
        <v>49.969000000000001</v>
      </c>
    </row>
    <row r="574" spans="1:3" x14ac:dyDescent="0.25">
      <c r="A574" s="11">
        <v>44384</v>
      </c>
      <c r="B574" s="12">
        <v>0.36355324074074075</v>
      </c>
      <c r="C574">
        <v>49.972000000000001</v>
      </c>
    </row>
    <row r="575" spans="1:3" x14ac:dyDescent="0.25">
      <c r="A575" s="11">
        <v>44384</v>
      </c>
      <c r="B575" s="12">
        <v>0.36356481481481479</v>
      </c>
      <c r="C575">
        <v>49.972999999999999</v>
      </c>
    </row>
    <row r="576" spans="1:3" x14ac:dyDescent="0.25">
      <c r="A576" s="11">
        <v>44384</v>
      </c>
      <c r="B576" s="12">
        <v>0.36357638888888894</v>
      </c>
      <c r="C576">
        <v>49.975999999999999</v>
      </c>
    </row>
    <row r="577" spans="1:3" x14ac:dyDescent="0.25">
      <c r="A577" s="11">
        <v>44384</v>
      </c>
      <c r="B577" s="12">
        <v>0.36358796296296297</v>
      </c>
      <c r="C577">
        <v>49.978000000000002</v>
      </c>
    </row>
    <row r="578" spans="1:3" x14ac:dyDescent="0.25">
      <c r="A578" s="11">
        <v>44384</v>
      </c>
      <c r="B578" s="12">
        <v>0.36359953703703707</v>
      </c>
      <c r="C578">
        <v>49.981000000000002</v>
      </c>
    </row>
    <row r="579" spans="1:3" x14ac:dyDescent="0.25">
      <c r="A579" s="11">
        <v>44384</v>
      </c>
      <c r="B579" s="12">
        <v>0.36361111111111111</v>
      </c>
      <c r="C579">
        <v>49.981000000000002</v>
      </c>
    </row>
    <row r="580" spans="1:3" x14ac:dyDescent="0.25">
      <c r="A580" s="11">
        <v>44384</v>
      </c>
      <c r="B580" s="12">
        <v>0.3636226851851852</v>
      </c>
      <c r="C580">
        <v>49.981999999999999</v>
      </c>
    </row>
    <row r="581" spans="1:3" x14ac:dyDescent="0.25">
      <c r="A581" s="11">
        <v>44384</v>
      </c>
      <c r="B581" s="12">
        <v>0.36363425925925924</v>
      </c>
      <c r="C581">
        <v>49.981000000000002</v>
      </c>
    </row>
    <row r="582" spans="1:3" x14ac:dyDescent="0.25">
      <c r="A582" s="11">
        <v>44384</v>
      </c>
      <c r="B582" s="12">
        <v>0.36364583333333328</v>
      </c>
      <c r="C582">
        <v>49.976999999999997</v>
      </c>
    </row>
    <row r="583" spans="1:3" x14ac:dyDescent="0.25">
      <c r="A583" s="11">
        <v>44384</v>
      </c>
      <c r="B583" s="12">
        <v>0.36365740740740743</v>
      </c>
      <c r="C583">
        <v>49.973999999999997</v>
      </c>
    </row>
    <row r="584" spans="1:3" x14ac:dyDescent="0.25">
      <c r="A584" s="11">
        <v>44384</v>
      </c>
      <c r="B584" s="12">
        <v>0.36366898148148147</v>
      </c>
      <c r="C584">
        <v>49.972999999999999</v>
      </c>
    </row>
    <row r="585" spans="1:3" x14ac:dyDescent="0.25">
      <c r="A585" s="11">
        <v>44384</v>
      </c>
      <c r="B585" s="12">
        <v>0.36368055555555556</v>
      </c>
      <c r="C585">
        <v>49.972000000000001</v>
      </c>
    </row>
    <row r="586" spans="1:3" x14ac:dyDescent="0.25">
      <c r="A586" s="11">
        <v>44384</v>
      </c>
      <c r="B586" s="12">
        <v>0.3636921296296296</v>
      </c>
      <c r="C586">
        <v>49.973999999999997</v>
      </c>
    </row>
    <row r="587" spans="1:3" x14ac:dyDescent="0.25">
      <c r="A587" s="11">
        <v>44384</v>
      </c>
      <c r="B587" s="12">
        <v>0.3637037037037037</v>
      </c>
      <c r="C587">
        <v>49.975000000000001</v>
      </c>
    </row>
    <row r="588" spans="1:3" x14ac:dyDescent="0.25">
      <c r="A588" s="11">
        <v>44384</v>
      </c>
      <c r="B588" s="12">
        <v>0.36371527777777773</v>
      </c>
      <c r="C588">
        <v>49.975999999999999</v>
      </c>
    </row>
    <row r="589" spans="1:3" x14ac:dyDescent="0.25">
      <c r="A589" s="11">
        <v>44384</v>
      </c>
      <c r="B589" s="12">
        <v>0.36372685185185188</v>
      </c>
      <c r="C589">
        <v>49.975999999999999</v>
      </c>
    </row>
    <row r="590" spans="1:3" x14ac:dyDescent="0.25">
      <c r="A590" s="11">
        <v>44384</v>
      </c>
      <c r="B590" s="12">
        <v>0.36373842592592592</v>
      </c>
      <c r="C590">
        <v>49.975000000000001</v>
      </c>
    </row>
    <row r="591" spans="1:3" x14ac:dyDescent="0.25">
      <c r="A591" s="11">
        <v>44384</v>
      </c>
      <c r="B591" s="12">
        <v>0.36375000000000002</v>
      </c>
      <c r="C591">
        <v>49.972999999999999</v>
      </c>
    </row>
    <row r="592" spans="1:3" x14ac:dyDescent="0.25">
      <c r="A592" s="11">
        <v>44384</v>
      </c>
      <c r="B592" s="12">
        <v>0.36376157407407406</v>
      </c>
      <c r="C592">
        <v>49.972000000000001</v>
      </c>
    </row>
    <row r="593" spans="1:3" x14ac:dyDescent="0.25">
      <c r="A593" s="11">
        <v>44384</v>
      </c>
      <c r="B593" s="12">
        <v>0.36377314814814815</v>
      </c>
      <c r="C593">
        <v>49.97</v>
      </c>
    </row>
    <row r="594" spans="1:3" x14ac:dyDescent="0.25">
      <c r="A594" s="11">
        <v>44384</v>
      </c>
      <c r="B594" s="12">
        <v>0.36378472222222219</v>
      </c>
      <c r="C594">
        <v>49.966999999999999</v>
      </c>
    </row>
    <row r="595" spans="1:3" x14ac:dyDescent="0.25">
      <c r="A595" s="11">
        <v>44384</v>
      </c>
      <c r="B595" s="12">
        <v>0.36379629629629634</v>
      </c>
      <c r="C595">
        <v>49.966000000000001</v>
      </c>
    </row>
    <row r="596" spans="1:3" x14ac:dyDescent="0.25">
      <c r="A596" s="11">
        <v>44384</v>
      </c>
      <c r="B596" s="12">
        <v>0.36380787037037038</v>
      </c>
      <c r="C596">
        <v>49.966000000000001</v>
      </c>
    </row>
    <row r="597" spans="1:3" x14ac:dyDescent="0.25">
      <c r="A597" s="11">
        <v>44384</v>
      </c>
      <c r="B597" s="12">
        <v>0.36381944444444447</v>
      </c>
      <c r="C597">
        <v>49.966999999999999</v>
      </c>
    </row>
    <row r="598" spans="1:3" x14ac:dyDescent="0.25">
      <c r="A598" s="11">
        <v>44384</v>
      </c>
      <c r="B598" s="12">
        <v>0.36383101851851851</v>
      </c>
      <c r="C598">
        <v>49.97</v>
      </c>
    </row>
    <row r="599" spans="1:3" x14ac:dyDescent="0.25">
      <c r="A599" s="11">
        <v>44384</v>
      </c>
      <c r="B599" s="12">
        <v>0.36384259259259261</v>
      </c>
      <c r="C599">
        <v>49.970999999999997</v>
      </c>
    </row>
    <row r="600" spans="1:3" x14ac:dyDescent="0.25">
      <c r="A600" s="11">
        <v>44384</v>
      </c>
      <c r="B600" s="12">
        <v>0.36385416666666665</v>
      </c>
      <c r="C600">
        <v>49.973999999999997</v>
      </c>
    </row>
    <row r="601" spans="1:3" x14ac:dyDescent="0.25">
      <c r="A601" s="11">
        <v>44384</v>
      </c>
      <c r="B601" s="12">
        <v>0.3638657407407408</v>
      </c>
      <c r="C601">
        <v>49.973999999999997</v>
      </c>
    </row>
    <row r="602" spans="1:3" x14ac:dyDescent="0.25">
      <c r="A602" s="11">
        <v>44384</v>
      </c>
      <c r="B602" s="12">
        <v>0.36387731481481483</v>
      </c>
      <c r="C602">
        <v>49.973999999999997</v>
      </c>
    </row>
    <row r="603" spans="1:3" x14ac:dyDescent="0.25">
      <c r="A603" s="11">
        <v>44384</v>
      </c>
      <c r="B603" s="12">
        <v>0.36388888888888887</v>
      </c>
      <c r="C603">
        <v>49.972000000000001</v>
      </c>
    </row>
    <row r="604" spans="1:3" x14ac:dyDescent="0.25">
      <c r="A604" s="11">
        <v>44384</v>
      </c>
      <c r="B604" s="12">
        <v>0.36390046296296297</v>
      </c>
      <c r="C604">
        <v>49.969000000000001</v>
      </c>
    </row>
    <row r="605" spans="1:3" x14ac:dyDescent="0.25">
      <c r="A605" s="11">
        <v>44384</v>
      </c>
      <c r="B605" s="12">
        <v>0.36391203703703701</v>
      </c>
      <c r="C605">
        <v>49.966999999999999</v>
      </c>
    </row>
    <row r="606" spans="1:3" x14ac:dyDescent="0.25">
      <c r="A606" s="11">
        <v>44384</v>
      </c>
      <c r="B606" s="12">
        <v>0.3639236111111111</v>
      </c>
      <c r="C606">
        <v>49.966000000000001</v>
      </c>
    </row>
    <row r="607" spans="1:3" x14ac:dyDescent="0.25">
      <c r="A607" s="11">
        <v>44384</v>
      </c>
      <c r="B607" s="12">
        <v>0.36393518518518514</v>
      </c>
      <c r="C607">
        <v>49.962000000000003</v>
      </c>
    </row>
    <row r="608" spans="1:3" x14ac:dyDescent="0.25">
      <c r="A608" s="11">
        <v>44384</v>
      </c>
      <c r="B608" s="12">
        <v>0.36394675925925929</v>
      </c>
      <c r="C608">
        <v>49.957000000000001</v>
      </c>
    </row>
    <row r="609" spans="1:3" x14ac:dyDescent="0.25">
      <c r="A609" s="11">
        <v>44384</v>
      </c>
      <c r="B609" s="12">
        <v>0.36395833333333333</v>
      </c>
      <c r="C609">
        <v>49.951000000000001</v>
      </c>
    </row>
    <row r="610" spans="1:3" x14ac:dyDescent="0.25">
      <c r="A610" s="11">
        <v>44384</v>
      </c>
      <c r="B610" s="12">
        <v>0.36396990740740742</v>
      </c>
      <c r="C610">
        <v>49.942999999999998</v>
      </c>
    </row>
    <row r="611" spans="1:3" x14ac:dyDescent="0.25">
      <c r="A611" s="11">
        <v>44384</v>
      </c>
      <c r="B611" s="12">
        <v>0.36398148148148146</v>
      </c>
      <c r="C611">
        <v>49.938000000000002</v>
      </c>
    </row>
    <row r="612" spans="1:3" x14ac:dyDescent="0.25">
      <c r="A612" s="11">
        <v>44384</v>
      </c>
      <c r="B612" s="12">
        <v>0.36399305555555556</v>
      </c>
      <c r="C612">
        <v>49.933999999999997</v>
      </c>
    </row>
    <row r="613" spans="1:3" x14ac:dyDescent="0.25">
      <c r="A613" s="11">
        <v>44384</v>
      </c>
      <c r="B613" s="12">
        <v>0.36400462962962959</v>
      </c>
      <c r="C613">
        <v>49.93</v>
      </c>
    </row>
    <row r="614" spans="1:3" x14ac:dyDescent="0.25">
      <c r="A614" s="11">
        <v>44384</v>
      </c>
      <c r="B614" s="12">
        <v>0.36401620370370374</v>
      </c>
      <c r="C614">
        <v>49.927999999999997</v>
      </c>
    </row>
    <row r="615" spans="1:3" x14ac:dyDescent="0.25">
      <c r="A615" s="11">
        <v>44384</v>
      </c>
      <c r="B615" s="12">
        <v>0.36402777777777778</v>
      </c>
      <c r="C615">
        <v>49.927999999999997</v>
      </c>
    </row>
    <row r="616" spans="1:3" x14ac:dyDescent="0.25">
      <c r="A616" s="11">
        <v>44384</v>
      </c>
      <c r="B616" s="12">
        <v>0.36403935185185188</v>
      </c>
      <c r="C616">
        <v>49.930999999999997</v>
      </c>
    </row>
    <row r="617" spans="1:3" x14ac:dyDescent="0.25">
      <c r="A617" s="11">
        <v>44384</v>
      </c>
      <c r="B617" s="12">
        <v>0.36405092592592592</v>
      </c>
      <c r="C617">
        <v>49.933999999999997</v>
      </c>
    </row>
    <row r="618" spans="1:3" x14ac:dyDescent="0.25">
      <c r="A618" s="11">
        <v>44384</v>
      </c>
      <c r="B618" s="12">
        <v>0.36406250000000001</v>
      </c>
      <c r="C618">
        <v>49.94</v>
      </c>
    </row>
    <row r="619" spans="1:3" x14ac:dyDescent="0.25">
      <c r="A619" s="11">
        <v>44384</v>
      </c>
      <c r="B619" s="12">
        <v>0.36407407407407405</v>
      </c>
      <c r="C619">
        <v>49.947000000000003</v>
      </c>
    </row>
    <row r="620" spans="1:3" x14ac:dyDescent="0.25">
      <c r="A620" s="11">
        <v>44384</v>
      </c>
      <c r="B620" s="12">
        <v>0.3640856481481482</v>
      </c>
      <c r="C620">
        <v>49.956000000000003</v>
      </c>
    </row>
    <row r="621" spans="1:3" x14ac:dyDescent="0.25">
      <c r="A621" s="11">
        <v>44384</v>
      </c>
      <c r="B621" s="12">
        <v>0.36409722222222224</v>
      </c>
      <c r="C621">
        <v>49.963999999999999</v>
      </c>
    </row>
    <row r="622" spans="1:3" x14ac:dyDescent="0.25">
      <c r="A622" s="11">
        <v>44384</v>
      </c>
      <c r="B622" s="12">
        <v>0.36410879629629633</v>
      </c>
      <c r="C622">
        <v>49.97</v>
      </c>
    </row>
    <row r="623" spans="1:3" x14ac:dyDescent="0.25">
      <c r="A623" s="11">
        <v>44384</v>
      </c>
      <c r="B623" s="12">
        <v>0.36412037037037037</v>
      </c>
      <c r="C623">
        <v>49.978000000000002</v>
      </c>
    </row>
    <row r="624" spans="1:3" x14ac:dyDescent="0.25">
      <c r="A624" s="11">
        <v>44384</v>
      </c>
      <c r="B624" s="12">
        <v>0.36413194444444441</v>
      </c>
      <c r="C624">
        <v>49.984999999999999</v>
      </c>
    </row>
    <row r="625" spans="1:3" x14ac:dyDescent="0.25">
      <c r="A625" s="11">
        <v>44384</v>
      </c>
      <c r="B625" s="12">
        <v>0.36414351851851851</v>
      </c>
      <c r="C625">
        <v>49.99</v>
      </c>
    </row>
    <row r="626" spans="1:3" x14ac:dyDescent="0.25">
      <c r="A626" s="11">
        <v>44384</v>
      </c>
      <c r="B626" s="12">
        <v>0.36415509259259254</v>
      </c>
      <c r="C626">
        <v>49.994999999999997</v>
      </c>
    </row>
    <row r="627" spans="1:3" x14ac:dyDescent="0.25">
      <c r="A627" s="11">
        <v>44384</v>
      </c>
      <c r="B627" s="12">
        <v>0.36416666666666669</v>
      </c>
      <c r="C627">
        <v>49.997999999999998</v>
      </c>
    </row>
    <row r="628" spans="1:3" x14ac:dyDescent="0.25">
      <c r="A628" s="11">
        <v>44384</v>
      </c>
      <c r="B628" s="12">
        <v>0.36417824074074073</v>
      </c>
      <c r="C628">
        <v>50.000999999999998</v>
      </c>
    </row>
    <row r="629" spans="1:3" x14ac:dyDescent="0.25">
      <c r="A629" s="11">
        <v>44384</v>
      </c>
      <c r="B629" s="12">
        <v>0.36418981481481483</v>
      </c>
      <c r="C629">
        <v>50.000999999999998</v>
      </c>
    </row>
    <row r="630" spans="1:3" x14ac:dyDescent="0.25">
      <c r="A630" s="11">
        <v>44384</v>
      </c>
      <c r="B630" s="12">
        <v>0.36420138888888887</v>
      </c>
      <c r="C630">
        <v>50.002000000000002</v>
      </c>
    </row>
    <row r="631" spans="1:3" x14ac:dyDescent="0.25">
      <c r="A631" s="11">
        <v>44384</v>
      </c>
      <c r="B631" s="12">
        <v>0.36421296296296296</v>
      </c>
      <c r="C631">
        <v>50.003</v>
      </c>
    </row>
    <row r="632" spans="1:3" x14ac:dyDescent="0.25">
      <c r="A632" s="11">
        <v>44384</v>
      </c>
      <c r="B632" s="12">
        <v>0.364224537037037</v>
      </c>
      <c r="C632">
        <v>50.003999999999998</v>
      </c>
    </row>
    <row r="633" spans="1:3" x14ac:dyDescent="0.25">
      <c r="A633" s="11">
        <v>44384</v>
      </c>
      <c r="B633" s="12">
        <v>0.36423611111111115</v>
      </c>
      <c r="C633">
        <v>50.005000000000003</v>
      </c>
    </row>
    <row r="634" spans="1:3" x14ac:dyDescent="0.25">
      <c r="A634" s="11">
        <v>44384</v>
      </c>
      <c r="B634" s="12">
        <v>0.36424768518518519</v>
      </c>
      <c r="C634">
        <v>50.003</v>
      </c>
    </row>
    <row r="635" spans="1:3" x14ac:dyDescent="0.25">
      <c r="A635" s="11">
        <v>44384</v>
      </c>
      <c r="B635" s="12">
        <v>0.36425925925925928</v>
      </c>
      <c r="C635">
        <v>50.002000000000002</v>
      </c>
    </row>
    <row r="636" spans="1:3" x14ac:dyDescent="0.25">
      <c r="A636" s="11">
        <v>44384</v>
      </c>
      <c r="B636" s="12">
        <v>0.36427083333333332</v>
      </c>
      <c r="C636">
        <v>50.003</v>
      </c>
    </row>
    <row r="637" spans="1:3" x14ac:dyDescent="0.25">
      <c r="A637" s="11">
        <v>44384</v>
      </c>
      <c r="B637" s="12">
        <v>0.36428240740740742</v>
      </c>
      <c r="C637">
        <v>50</v>
      </c>
    </row>
    <row r="638" spans="1:3" x14ac:dyDescent="0.25">
      <c r="A638" s="11">
        <v>44384</v>
      </c>
      <c r="B638" s="12">
        <v>0.36429398148148145</v>
      </c>
      <c r="C638">
        <v>49.999000000000002</v>
      </c>
    </row>
    <row r="639" spans="1:3" x14ac:dyDescent="0.25">
      <c r="A639" s="11">
        <v>44384</v>
      </c>
      <c r="B639" s="12">
        <v>0.3643055555555556</v>
      </c>
      <c r="C639">
        <v>49.994999999999997</v>
      </c>
    </row>
    <row r="640" spans="1:3" x14ac:dyDescent="0.25">
      <c r="A640" s="11">
        <v>44384</v>
      </c>
      <c r="B640" s="12">
        <v>0.36431712962962964</v>
      </c>
      <c r="C640">
        <v>49.99</v>
      </c>
    </row>
    <row r="641" spans="1:3" x14ac:dyDescent="0.25">
      <c r="A641" s="11">
        <v>44384</v>
      </c>
      <c r="B641" s="12">
        <v>0.36432870370370374</v>
      </c>
      <c r="C641">
        <v>49.988</v>
      </c>
    </row>
    <row r="642" spans="1:3" x14ac:dyDescent="0.25">
      <c r="A642" s="11">
        <v>44384</v>
      </c>
      <c r="B642" s="12">
        <v>0.36434027777777778</v>
      </c>
      <c r="C642">
        <v>49.984000000000002</v>
      </c>
    </row>
    <row r="643" spans="1:3" x14ac:dyDescent="0.25">
      <c r="A643" s="11">
        <v>44384</v>
      </c>
      <c r="B643" s="12">
        <v>0.36435185185185182</v>
      </c>
      <c r="C643">
        <v>49.981000000000002</v>
      </c>
    </row>
    <row r="644" spans="1:3" x14ac:dyDescent="0.25">
      <c r="A644" s="11">
        <v>44384</v>
      </c>
      <c r="B644" s="12">
        <v>0.36436342592592591</v>
      </c>
      <c r="C644">
        <v>49.98</v>
      </c>
    </row>
    <row r="645" spans="1:3" x14ac:dyDescent="0.25">
      <c r="A645" s="11">
        <v>44384</v>
      </c>
      <c r="B645" s="12">
        <v>0.36437499999999995</v>
      </c>
      <c r="C645">
        <v>49.976999999999997</v>
      </c>
    </row>
    <row r="646" spans="1:3" x14ac:dyDescent="0.25">
      <c r="A646" s="11">
        <v>44384</v>
      </c>
      <c r="B646" s="12">
        <v>0.3643865740740741</v>
      </c>
      <c r="C646">
        <v>49.973999999999997</v>
      </c>
    </row>
    <row r="647" spans="1:3" x14ac:dyDescent="0.25">
      <c r="A647" s="11">
        <v>44384</v>
      </c>
      <c r="B647" s="12">
        <v>0.36439814814814814</v>
      </c>
      <c r="C647">
        <v>49.969000000000001</v>
      </c>
    </row>
    <row r="648" spans="1:3" x14ac:dyDescent="0.25">
      <c r="A648" s="11">
        <v>44384</v>
      </c>
      <c r="B648" s="12">
        <v>0.36440972222222223</v>
      </c>
      <c r="C648">
        <v>49.968000000000004</v>
      </c>
    </row>
    <row r="649" spans="1:3" x14ac:dyDescent="0.25">
      <c r="A649" s="11">
        <v>44384</v>
      </c>
      <c r="B649" s="12">
        <v>0.36442129629629627</v>
      </c>
      <c r="C649">
        <v>49.968000000000004</v>
      </c>
    </row>
    <row r="650" spans="1:3" x14ac:dyDescent="0.25">
      <c r="A650" s="11">
        <v>44384</v>
      </c>
      <c r="B650" s="12">
        <v>0.36443287037037037</v>
      </c>
      <c r="C650">
        <v>49.966000000000001</v>
      </c>
    </row>
    <row r="651" spans="1:3" x14ac:dyDescent="0.25">
      <c r="A651" s="11">
        <v>44384</v>
      </c>
      <c r="B651" s="12">
        <v>0.3644444444444444</v>
      </c>
      <c r="C651">
        <v>49.965000000000003</v>
      </c>
    </row>
    <row r="652" spans="1:3" x14ac:dyDescent="0.25">
      <c r="A652" s="11">
        <v>44384</v>
      </c>
      <c r="B652" s="12">
        <v>0.36445601851851855</v>
      </c>
      <c r="C652">
        <v>49.963000000000001</v>
      </c>
    </row>
    <row r="653" spans="1:3" x14ac:dyDescent="0.25">
      <c r="A653" s="11">
        <v>44384</v>
      </c>
      <c r="B653" s="12">
        <v>0.36446759259259259</v>
      </c>
      <c r="C653">
        <v>49.962000000000003</v>
      </c>
    </row>
    <row r="654" spans="1:3" x14ac:dyDescent="0.25">
      <c r="A654" s="11">
        <v>44384</v>
      </c>
      <c r="B654" s="12">
        <v>0.36447916666666669</v>
      </c>
      <c r="C654">
        <v>49.966000000000001</v>
      </c>
    </row>
    <row r="655" spans="1:3" x14ac:dyDescent="0.25">
      <c r="A655" s="11">
        <v>44384</v>
      </c>
      <c r="B655" s="12">
        <v>0.36449074074074073</v>
      </c>
      <c r="C655">
        <v>49.969000000000001</v>
      </c>
    </row>
    <row r="656" spans="1:3" x14ac:dyDescent="0.25">
      <c r="A656" s="11">
        <v>44384</v>
      </c>
      <c r="B656" s="12">
        <v>0.36450231481481482</v>
      </c>
      <c r="C656">
        <v>49.97</v>
      </c>
    </row>
    <row r="657" spans="1:3" x14ac:dyDescent="0.25">
      <c r="A657" s="11">
        <v>44384</v>
      </c>
      <c r="B657" s="12">
        <v>0.36451388888888886</v>
      </c>
      <c r="C657">
        <v>49.97</v>
      </c>
    </row>
    <row r="658" spans="1:3" x14ac:dyDescent="0.25">
      <c r="A658" s="11">
        <v>44384</v>
      </c>
      <c r="B658" s="12">
        <v>0.36452546296296301</v>
      </c>
      <c r="C658">
        <v>49.97</v>
      </c>
    </row>
    <row r="659" spans="1:3" x14ac:dyDescent="0.25">
      <c r="A659" s="11">
        <v>44384</v>
      </c>
      <c r="B659" s="12">
        <v>0.36453703703703705</v>
      </c>
      <c r="C659">
        <v>49.970999999999997</v>
      </c>
    </row>
    <row r="660" spans="1:3" x14ac:dyDescent="0.25">
      <c r="A660" s="11">
        <v>44384</v>
      </c>
      <c r="B660" s="12">
        <v>0.36454861111111114</v>
      </c>
      <c r="C660">
        <v>49.972999999999999</v>
      </c>
    </row>
    <row r="661" spans="1:3" x14ac:dyDescent="0.25">
      <c r="A661" s="11">
        <v>44384</v>
      </c>
      <c r="B661" s="12">
        <v>0.36456018518518518</v>
      </c>
      <c r="C661">
        <v>49.973999999999997</v>
      </c>
    </row>
    <row r="662" spans="1:3" x14ac:dyDescent="0.25">
      <c r="A662" s="11">
        <v>44384</v>
      </c>
      <c r="B662" s="12">
        <v>0.36457175925925928</v>
      </c>
      <c r="C662">
        <v>49.976999999999997</v>
      </c>
    </row>
    <row r="663" spans="1:3" x14ac:dyDescent="0.25">
      <c r="A663" s="11"/>
      <c r="B663" s="12"/>
    </row>
    <row r="664" spans="1:3" x14ac:dyDescent="0.25">
      <c r="A664" s="11"/>
      <c r="B664" s="12"/>
    </row>
    <row r="665" spans="1:3" x14ac:dyDescent="0.25">
      <c r="A665" s="11"/>
      <c r="B665" s="12"/>
    </row>
    <row r="666" spans="1:3" x14ac:dyDescent="0.25">
      <c r="A666" s="11"/>
      <c r="B666" s="12"/>
    </row>
    <row r="667" spans="1:3" x14ac:dyDescent="0.25">
      <c r="A667" s="11"/>
      <c r="B667" s="12"/>
    </row>
    <row r="668" spans="1:3" x14ac:dyDescent="0.25">
      <c r="A668" s="11"/>
      <c r="B668" s="12"/>
    </row>
    <row r="669" spans="1:3" x14ac:dyDescent="0.25">
      <c r="A669" s="11"/>
      <c r="B669" s="12"/>
    </row>
    <row r="670" spans="1:3" x14ac:dyDescent="0.25">
      <c r="A670" s="11"/>
      <c r="B670" s="12"/>
    </row>
    <row r="671" spans="1:3" x14ac:dyDescent="0.25">
      <c r="A671" s="11"/>
      <c r="B671" s="12"/>
    </row>
    <row r="672" spans="1:3" x14ac:dyDescent="0.25">
      <c r="A672" s="11"/>
      <c r="B672" s="12"/>
    </row>
    <row r="673" spans="1:2" x14ac:dyDescent="0.25">
      <c r="A673" s="11"/>
      <c r="B673" s="12"/>
    </row>
    <row r="674" spans="1:2" x14ac:dyDescent="0.25">
      <c r="A674" s="11"/>
      <c r="B674" s="12"/>
    </row>
    <row r="675" spans="1:2" x14ac:dyDescent="0.25">
      <c r="A675" s="11"/>
      <c r="B675" s="12"/>
    </row>
    <row r="676" spans="1:2" x14ac:dyDescent="0.25">
      <c r="A676" s="11"/>
      <c r="B676" s="12"/>
    </row>
    <row r="677" spans="1:2" x14ac:dyDescent="0.25">
      <c r="A677" s="11"/>
      <c r="B677" s="12"/>
    </row>
    <row r="678" spans="1:2" x14ac:dyDescent="0.25">
      <c r="A678" s="11"/>
      <c r="B678" s="12"/>
    </row>
    <row r="679" spans="1:2" x14ac:dyDescent="0.25">
      <c r="A679" s="11"/>
      <c r="B679" s="12"/>
    </row>
    <row r="680" spans="1:2" x14ac:dyDescent="0.25">
      <c r="A680" s="11"/>
      <c r="B680" s="12"/>
    </row>
    <row r="681" spans="1:2" x14ac:dyDescent="0.25">
      <c r="A681" s="11"/>
      <c r="B681" s="12"/>
    </row>
    <row r="682" spans="1:2" x14ac:dyDescent="0.25">
      <c r="A682" s="11"/>
      <c r="B682" s="12"/>
    </row>
    <row r="683" spans="1:2" x14ac:dyDescent="0.25">
      <c r="A683" s="11"/>
      <c r="B683" s="12"/>
    </row>
    <row r="684" spans="1:2" x14ac:dyDescent="0.25">
      <c r="A684" s="11"/>
      <c r="B684" s="12"/>
    </row>
    <row r="685" spans="1:2" x14ac:dyDescent="0.25">
      <c r="A685" s="11"/>
      <c r="B685" s="12"/>
    </row>
    <row r="686" spans="1:2" x14ac:dyDescent="0.25">
      <c r="A686" s="11"/>
      <c r="B686" s="12"/>
    </row>
    <row r="687" spans="1:2" x14ac:dyDescent="0.25">
      <c r="A687" s="11"/>
      <c r="B687" s="12"/>
    </row>
    <row r="688" spans="1:2" x14ac:dyDescent="0.25">
      <c r="A688" s="11"/>
      <c r="B688" s="12"/>
    </row>
    <row r="689" spans="1:2" x14ac:dyDescent="0.25">
      <c r="A689" s="11"/>
      <c r="B689" s="12"/>
    </row>
    <row r="690" spans="1:2" x14ac:dyDescent="0.25">
      <c r="A690" s="11"/>
      <c r="B690" s="12"/>
    </row>
    <row r="691" spans="1:2" x14ac:dyDescent="0.25">
      <c r="A691" s="11"/>
      <c r="B691" s="12"/>
    </row>
    <row r="692" spans="1:2" x14ac:dyDescent="0.25">
      <c r="A692" s="11"/>
      <c r="B692" s="12"/>
    </row>
    <row r="693" spans="1:2" x14ac:dyDescent="0.25">
      <c r="A693" s="11"/>
      <c r="B693" s="12"/>
    </row>
    <row r="694" spans="1:2" x14ac:dyDescent="0.25">
      <c r="A694" s="11"/>
      <c r="B694" s="12"/>
    </row>
    <row r="695" spans="1:2" x14ac:dyDescent="0.25">
      <c r="A695" s="11"/>
      <c r="B695" s="12"/>
    </row>
    <row r="696" spans="1:2" x14ac:dyDescent="0.25">
      <c r="A696" s="11"/>
      <c r="B696" s="12"/>
    </row>
    <row r="697" spans="1:2" x14ac:dyDescent="0.25">
      <c r="A697" s="11"/>
      <c r="B697" s="12"/>
    </row>
    <row r="698" spans="1:2" x14ac:dyDescent="0.25">
      <c r="A698" s="11"/>
      <c r="B698" s="12"/>
    </row>
    <row r="699" spans="1:2" x14ac:dyDescent="0.25">
      <c r="A699" s="11"/>
      <c r="B699" s="12"/>
    </row>
    <row r="700" spans="1:2" x14ac:dyDescent="0.25">
      <c r="A700" s="11"/>
      <c r="B700" s="12"/>
    </row>
    <row r="701" spans="1:2" x14ac:dyDescent="0.25">
      <c r="A701" s="11"/>
      <c r="B701" s="12"/>
    </row>
    <row r="702" spans="1:2" x14ac:dyDescent="0.25">
      <c r="A702" s="11"/>
      <c r="B702" s="12"/>
    </row>
    <row r="703" spans="1:2" x14ac:dyDescent="0.25">
      <c r="A703" s="11"/>
      <c r="B703" s="12"/>
    </row>
    <row r="704" spans="1:2" x14ac:dyDescent="0.25">
      <c r="A704" s="11"/>
      <c r="B704" s="12"/>
    </row>
    <row r="705" spans="1:2" x14ac:dyDescent="0.25">
      <c r="A705" s="11"/>
      <c r="B705" s="12"/>
    </row>
    <row r="706" spans="1:2" x14ac:dyDescent="0.25">
      <c r="A706" s="11"/>
      <c r="B706" s="12"/>
    </row>
    <row r="707" spans="1:2" x14ac:dyDescent="0.25">
      <c r="A707" s="11"/>
      <c r="B707" s="12"/>
    </row>
    <row r="708" spans="1:2" x14ac:dyDescent="0.25">
      <c r="A708" s="11"/>
      <c r="B708" s="12"/>
    </row>
    <row r="709" spans="1:2" x14ac:dyDescent="0.25">
      <c r="A709" s="11"/>
      <c r="B709" s="12"/>
    </row>
    <row r="710" spans="1:2" x14ac:dyDescent="0.25">
      <c r="A710" s="11"/>
      <c r="B710" s="12"/>
    </row>
    <row r="711" spans="1:2" x14ac:dyDescent="0.25">
      <c r="A711" s="11"/>
      <c r="B711" s="12"/>
    </row>
    <row r="712" spans="1:2" x14ac:dyDescent="0.25">
      <c r="A712" s="11"/>
      <c r="B712" s="12"/>
    </row>
    <row r="713" spans="1:2" x14ac:dyDescent="0.25">
      <c r="A713" s="11"/>
      <c r="B713" s="12"/>
    </row>
    <row r="714" spans="1:2" x14ac:dyDescent="0.25">
      <c r="A714" s="11"/>
      <c r="B714" s="12"/>
    </row>
    <row r="715" spans="1:2" x14ac:dyDescent="0.25">
      <c r="A715" s="11"/>
      <c r="B715" s="12"/>
    </row>
    <row r="716" spans="1:2" x14ac:dyDescent="0.25">
      <c r="A716" s="11"/>
      <c r="B716" s="12"/>
    </row>
    <row r="717" spans="1:2" x14ac:dyDescent="0.25">
      <c r="A717" s="11"/>
      <c r="B717" s="12"/>
    </row>
    <row r="718" spans="1:2" x14ac:dyDescent="0.25">
      <c r="A718" s="11"/>
      <c r="B718" s="12"/>
    </row>
    <row r="719" spans="1:2" x14ac:dyDescent="0.25">
      <c r="A719" s="11"/>
      <c r="B719" s="12"/>
    </row>
    <row r="720" spans="1:2" x14ac:dyDescent="0.25">
      <c r="A720" s="11"/>
      <c r="B720" s="12"/>
    </row>
    <row r="721" spans="1:2" x14ac:dyDescent="0.25">
      <c r="A721" s="11"/>
      <c r="B721" s="12"/>
    </row>
    <row r="722" spans="1:2" x14ac:dyDescent="0.25">
      <c r="A722" s="11"/>
      <c r="B722" s="12"/>
    </row>
    <row r="723" spans="1:2" x14ac:dyDescent="0.25">
      <c r="A723" s="11"/>
      <c r="B723" s="12"/>
    </row>
    <row r="724" spans="1:2" x14ac:dyDescent="0.25">
      <c r="A724" s="11"/>
      <c r="B724" s="12"/>
    </row>
    <row r="725" spans="1:2" x14ac:dyDescent="0.25">
      <c r="A725" s="11"/>
      <c r="B725" s="12"/>
    </row>
    <row r="726" spans="1:2" x14ac:dyDescent="0.25">
      <c r="A726" s="11"/>
      <c r="B726" s="12"/>
    </row>
    <row r="727" spans="1:2" x14ac:dyDescent="0.25">
      <c r="A727" s="11"/>
      <c r="B727" s="12"/>
    </row>
    <row r="728" spans="1:2" x14ac:dyDescent="0.25">
      <c r="A728" s="11"/>
      <c r="B728" s="12"/>
    </row>
    <row r="729" spans="1:2" x14ac:dyDescent="0.25">
      <c r="A729" s="11"/>
      <c r="B729" s="12"/>
    </row>
    <row r="730" spans="1:2" x14ac:dyDescent="0.25">
      <c r="A730" s="11"/>
      <c r="B730" s="12"/>
    </row>
    <row r="731" spans="1:2" x14ac:dyDescent="0.25">
      <c r="A731" s="11"/>
      <c r="B731" s="12"/>
    </row>
    <row r="732" spans="1:2" x14ac:dyDescent="0.25">
      <c r="A732" s="11"/>
      <c r="B732" s="12"/>
    </row>
    <row r="733" spans="1:2" x14ac:dyDescent="0.25">
      <c r="A733" s="11"/>
      <c r="B733" s="12"/>
    </row>
    <row r="734" spans="1:2" x14ac:dyDescent="0.25">
      <c r="A734" s="11"/>
      <c r="B734" s="12"/>
    </row>
    <row r="735" spans="1:2" x14ac:dyDescent="0.25">
      <c r="A735" s="11"/>
      <c r="B735" s="12"/>
    </row>
    <row r="736" spans="1:2" x14ac:dyDescent="0.25">
      <c r="A736" s="11"/>
      <c r="B736" s="12"/>
    </row>
    <row r="737" spans="1:2" x14ac:dyDescent="0.25">
      <c r="A737" s="11"/>
      <c r="B737" s="12"/>
    </row>
    <row r="738" spans="1:2" x14ac:dyDescent="0.25">
      <c r="A738" s="11"/>
      <c r="B738" s="12"/>
    </row>
    <row r="739" spans="1:2" x14ac:dyDescent="0.25">
      <c r="A739" s="11"/>
      <c r="B739" s="12"/>
    </row>
    <row r="740" spans="1:2" x14ac:dyDescent="0.25">
      <c r="A740" s="11"/>
      <c r="B740" s="12"/>
    </row>
    <row r="741" spans="1:2" x14ac:dyDescent="0.25">
      <c r="A741" s="11"/>
      <c r="B741" s="12"/>
    </row>
    <row r="742" spans="1:2" x14ac:dyDescent="0.25">
      <c r="A742" s="11"/>
      <c r="B742" s="12"/>
    </row>
    <row r="743" spans="1:2" x14ac:dyDescent="0.25">
      <c r="A743" s="11"/>
      <c r="B743" s="12"/>
    </row>
    <row r="744" spans="1:2" x14ac:dyDescent="0.25">
      <c r="A744" s="11"/>
      <c r="B744" s="12"/>
    </row>
    <row r="745" spans="1:2" x14ac:dyDescent="0.25">
      <c r="A745" s="11"/>
      <c r="B745" s="12"/>
    </row>
    <row r="746" spans="1:2" x14ac:dyDescent="0.25">
      <c r="A746" s="11"/>
      <c r="B746" s="12"/>
    </row>
    <row r="747" spans="1:2" x14ac:dyDescent="0.25">
      <c r="A747" s="11"/>
      <c r="B747" s="12"/>
    </row>
    <row r="748" spans="1:2" x14ac:dyDescent="0.25">
      <c r="A748" s="11"/>
      <c r="B748" s="12"/>
    </row>
    <row r="749" spans="1:2" x14ac:dyDescent="0.25">
      <c r="A749" s="11"/>
      <c r="B749" s="12"/>
    </row>
    <row r="750" spans="1:2" x14ac:dyDescent="0.25">
      <c r="A750" s="11"/>
      <c r="B750" s="12"/>
    </row>
    <row r="751" spans="1:2" x14ac:dyDescent="0.25">
      <c r="A751" s="11"/>
      <c r="B751" s="12"/>
    </row>
    <row r="752" spans="1:2" x14ac:dyDescent="0.25">
      <c r="A752" s="11"/>
      <c r="B752" s="12"/>
    </row>
    <row r="753" spans="1:2" x14ac:dyDescent="0.25">
      <c r="A753" s="11"/>
      <c r="B753" s="12"/>
    </row>
    <row r="754" spans="1:2" x14ac:dyDescent="0.25">
      <c r="A754" s="11"/>
      <c r="B754" s="12"/>
    </row>
    <row r="755" spans="1:2" x14ac:dyDescent="0.25">
      <c r="A755" s="11"/>
      <c r="B755" s="12"/>
    </row>
    <row r="756" spans="1:2" x14ac:dyDescent="0.25">
      <c r="A756" s="11"/>
      <c r="B756" s="12"/>
    </row>
    <row r="757" spans="1:2" x14ac:dyDescent="0.25">
      <c r="A757" s="11"/>
      <c r="B757" s="12"/>
    </row>
    <row r="758" spans="1:2" x14ac:dyDescent="0.25">
      <c r="A758" s="11"/>
      <c r="B758" s="12"/>
    </row>
    <row r="759" spans="1:2" x14ac:dyDescent="0.25">
      <c r="A759" s="11"/>
      <c r="B759" s="12"/>
    </row>
    <row r="760" spans="1:2" x14ac:dyDescent="0.25">
      <c r="A760" s="11"/>
      <c r="B760" s="12"/>
    </row>
    <row r="761" spans="1:2" x14ac:dyDescent="0.25">
      <c r="A761" s="11"/>
      <c r="B761" s="12"/>
    </row>
    <row r="762" spans="1:2" x14ac:dyDescent="0.25">
      <c r="A762" s="11"/>
      <c r="B762" s="12"/>
    </row>
    <row r="763" spans="1:2" x14ac:dyDescent="0.25">
      <c r="A763" s="11"/>
      <c r="B763" s="12"/>
    </row>
    <row r="764" spans="1:2" x14ac:dyDescent="0.25">
      <c r="A764" s="11"/>
      <c r="B764" s="12"/>
    </row>
    <row r="765" spans="1:2" x14ac:dyDescent="0.25">
      <c r="A765" s="11"/>
      <c r="B765" s="12"/>
    </row>
    <row r="766" spans="1:2" x14ac:dyDescent="0.25">
      <c r="A766" s="11"/>
      <c r="B766" s="12"/>
    </row>
    <row r="767" spans="1:2" x14ac:dyDescent="0.25">
      <c r="A767" s="11"/>
      <c r="B767" s="12"/>
    </row>
    <row r="768" spans="1:2" x14ac:dyDescent="0.25">
      <c r="A768" s="11"/>
      <c r="B768" s="12"/>
    </row>
    <row r="769" spans="1:2" x14ac:dyDescent="0.25">
      <c r="A769" s="11"/>
      <c r="B769" s="12"/>
    </row>
    <row r="770" spans="1:2" x14ac:dyDescent="0.25">
      <c r="A770" s="11"/>
      <c r="B770" s="12"/>
    </row>
    <row r="771" spans="1:2" x14ac:dyDescent="0.25">
      <c r="A771" s="11"/>
      <c r="B771" s="12"/>
    </row>
    <row r="772" spans="1:2" x14ac:dyDescent="0.25">
      <c r="A772" s="11"/>
      <c r="B772" s="12"/>
    </row>
    <row r="773" spans="1:2" x14ac:dyDescent="0.25">
      <c r="A773" s="11"/>
      <c r="B773" s="12"/>
    </row>
    <row r="774" spans="1:2" x14ac:dyDescent="0.25">
      <c r="A774" s="11"/>
      <c r="B774" s="12"/>
    </row>
    <row r="775" spans="1:2" x14ac:dyDescent="0.25">
      <c r="A775" s="11"/>
      <c r="B775" s="12"/>
    </row>
    <row r="776" spans="1:2" x14ac:dyDescent="0.25">
      <c r="A776" s="11"/>
      <c r="B776" s="12"/>
    </row>
    <row r="777" spans="1:2" x14ac:dyDescent="0.25">
      <c r="A777" s="11"/>
      <c r="B777" s="12"/>
    </row>
    <row r="778" spans="1:2" x14ac:dyDescent="0.25">
      <c r="A778" s="11"/>
      <c r="B778" s="12"/>
    </row>
    <row r="779" spans="1:2" x14ac:dyDescent="0.25">
      <c r="A779" s="11"/>
      <c r="B779" s="12"/>
    </row>
    <row r="780" spans="1:2" x14ac:dyDescent="0.25">
      <c r="A780" s="11"/>
      <c r="B780" s="12"/>
    </row>
    <row r="781" spans="1:2" x14ac:dyDescent="0.25">
      <c r="A781" s="11"/>
      <c r="B781" s="12"/>
    </row>
    <row r="782" spans="1:2" x14ac:dyDescent="0.25">
      <c r="A782" s="11"/>
      <c r="B782" s="12"/>
    </row>
    <row r="783" spans="1:2" x14ac:dyDescent="0.25">
      <c r="A783" s="11"/>
      <c r="B783" s="12"/>
    </row>
    <row r="784" spans="1:2" x14ac:dyDescent="0.25">
      <c r="A784" s="11"/>
      <c r="B784" s="12"/>
    </row>
    <row r="785" spans="1:2" x14ac:dyDescent="0.25">
      <c r="A785" s="11"/>
      <c r="B785" s="12"/>
    </row>
    <row r="786" spans="1:2" x14ac:dyDescent="0.25">
      <c r="A786" s="11"/>
      <c r="B786" s="12"/>
    </row>
    <row r="787" spans="1:2" x14ac:dyDescent="0.25">
      <c r="A787" s="11"/>
      <c r="B787" s="12"/>
    </row>
    <row r="788" spans="1:2" x14ac:dyDescent="0.25">
      <c r="A788" s="11"/>
      <c r="B788" s="12"/>
    </row>
    <row r="789" spans="1:2" x14ac:dyDescent="0.25">
      <c r="A789" s="11"/>
      <c r="B789" s="12"/>
    </row>
    <row r="790" spans="1:2" x14ac:dyDescent="0.25">
      <c r="A790" s="11"/>
      <c r="B790" s="12"/>
    </row>
    <row r="791" spans="1:2" x14ac:dyDescent="0.25">
      <c r="A791" s="11"/>
      <c r="B791" s="12"/>
    </row>
    <row r="792" spans="1:2" x14ac:dyDescent="0.25">
      <c r="A792" s="11"/>
      <c r="B792" s="12"/>
    </row>
    <row r="793" spans="1:2" x14ac:dyDescent="0.25">
      <c r="A793" s="11"/>
      <c r="B793" s="12"/>
    </row>
    <row r="794" spans="1:2" x14ac:dyDescent="0.25">
      <c r="A794" s="11"/>
      <c r="B794" s="12"/>
    </row>
    <row r="795" spans="1:2" x14ac:dyDescent="0.25">
      <c r="A795" s="11"/>
      <c r="B795" s="12"/>
    </row>
    <row r="796" spans="1:2" x14ac:dyDescent="0.25">
      <c r="A796" s="11"/>
      <c r="B796" s="12"/>
    </row>
    <row r="797" spans="1:2" x14ac:dyDescent="0.25">
      <c r="A797" s="11"/>
      <c r="B797" s="12"/>
    </row>
    <row r="798" spans="1:2" x14ac:dyDescent="0.25">
      <c r="A798" s="11"/>
      <c r="B798" s="12"/>
    </row>
    <row r="799" spans="1:2" x14ac:dyDescent="0.25">
      <c r="A799" s="11"/>
      <c r="B799" s="12"/>
    </row>
    <row r="800" spans="1:2" x14ac:dyDescent="0.25">
      <c r="A800" s="11"/>
      <c r="B800" s="12"/>
    </row>
    <row r="801" spans="1:2" x14ac:dyDescent="0.25">
      <c r="A801" s="11"/>
      <c r="B801" s="12"/>
    </row>
    <row r="802" spans="1:2" x14ac:dyDescent="0.25">
      <c r="A802" s="11"/>
      <c r="B802" s="12"/>
    </row>
    <row r="803" spans="1:2" x14ac:dyDescent="0.25">
      <c r="A803" s="11"/>
      <c r="B803" s="12"/>
    </row>
    <row r="804" spans="1:2" x14ac:dyDescent="0.25">
      <c r="A804" s="11"/>
      <c r="B804" s="12"/>
    </row>
    <row r="805" spans="1:2" x14ac:dyDescent="0.25">
      <c r="A805" s="11"/>
      <c r="B805" s="12"/>
    </row>
    <row r="806" spans="1:2" x14ac:dyDescent="0.25">
      <c r="A806" s="11"/>
      <c r="B806" s="12"/>
    </row>
    <row r="807" spans="1:2" x14ac:dyDescent="0.25">
      <c r="A807" s="11"/>
      <c r="B807" s="12"/>
    </row>
    <row r="808" spans="1:2" x14ac:dyDescent="0.25">
      <c r="A808" s="11"/>
      <c r="B808" s="12"/>
    </row>
    <row r="809" spans="1:2" x14ac:dyDescent="0.25">
      <c r="A809" s="11"/>
      <c r="B809" s="12"/>
    </row>
    <row r="810" spans="1:2" x14ac:dyDescent="0.25">
      <c r="A810" s="11"/>
      <c r="B810" s="12"/>
    </row>
    <row r="811" spans="1:2" x14ac:dyDescent="0.25">
      <c r="A811" s="11"/>
      <c r="B811" s="12"/>
    </row>
    <row r="812" spans="1:2" x14ac:dyDescent="0.25">
      <c r="A812" s="11"/>
      <c r="B812" s="12"/>
    </row>
    <row r="813" spans="1:2" x14ac:dyDescent="0.25">
      <c r="A813" s="11"/>
      <c r="B813" s="12"/>
    </row>
    <row r="814" spans="1:2" x14ac:dyDescent="0.25">
      <c r="A814" s="11"/>
      <c r="B814" s="12"/>
    </row>
    <row r="815" spans="1:2" x14ac:dyDescent="0.25">
      <c r="A815" s="11"/>
      <c r="B815" s="12"/>
    </row>
    <row r="816" spans="1:2" x14ac:dyDescent="0.25">
      <c r="A816" s="11"/>
      <c r="B816" s="12"/>
    </row>
    <row r="817" spans="1:2" x14ac:dyDescent="0.25">
      <c r="A817" s="11"/>
      <c r="B817" s="12"/>
    </row>
    <row r="818" spans="1:2" x14ac:dyDescent="0.25">
      <c r="A818" s="11"/>
      <c r="B818" s="12"/>
    </row>
    <row r="819" spans="1:2" x14ac:dyDescent="0.25">
      <c r="A819" s="11"/>
      <c r="B819" s="12"/>
    </row>
    <row r="820" spans="1:2" x14ac:dyDescent="0.25">
      <c r="A820" s="11"/>
      <c r="B820" s="12"/>
    </row>
    <row r="821" spans="1:2" x14ac:dyDescent="0.25">
      <c r="A821" s="11"/>
      <c r="B821" s="12"/>
    </row>
    <row r="822" spans="1:2" x14ac:dyDescent="0.25">
      <c r="A822" s="11"/>
      <c r="B822" s="12"/>
    </row>
    <row r="823" spans="1:2" x14ac:dyDescent="0.25">
      <c r="A823" s="11"/>
      <c r="B823" s="12"/>
    </row>
    <row r="824" spans="1:2" x14ac:dyDescent="0.25">
      <c r="A824" s="11"/>
      <c r="B824" s="12"/>
    </row>
    <row r="825" spans="1:2" x14ac:dyDescent="0.25">
      <c r="A825" s="11"/>
      <c r="B825" s="12"/>
    </row>
    <row r="826" spans="1:2" x14ac:dyDescent="0.25">
      <c r="A826" s="11"/>
      <c r="B826" s="12"/>
    </row>
    <row r="827" spans="1:2" x14ac:dyDescent="0.25">
      <c r="A827" s="11"/>
      <c r="B827" s="12"/>
    </row>
    <row r="828" spans="1:2" x14ac:dyDescent="0.25">
      <c r="A828" s="11"/>
      <c r="B828" s="12"/>
    </row>
    <row r="829" spans="1:2" x14ac:dyDescent="0.25">
      <c r="A829" s="11"/>
      <c r="B829" s="12"/>
    </row>
    <row r="830" spans="1:2" x14ac:dyDescent="0.25">
      <c r="A830" s="11"/>
      <c r="B830" s="12"/>
    </row>
    <row r="831" spans="1:2" x14ac:dyDescent="0.25">
      <c r="A831" s="11"/>
      <c r="B831" s="12"/>
    </row>
    <row r="832" spans="1:2" x14ac:dyDescent="0.25">
      <c r="A832" s="11"/>
      <c r="B832" s="12"/>
    </row>
    <row r="833" spans="1:2" x14ac:dyDescent="0.25">
      <c r="A833" s="11"/>
      <c r="B833" s="12"/>
    </row>
    <row r="834" spans="1:2" x14ac:dyDescent="0.25">
      <c r="A834" s="11"/>
      <c r="B834" s="12"/>
    </row>
    <row r="835" spans="1:2" x14ac:dyDescent="0.25">
      <c r="A835" s="11"/>
      <c r="B835" s="12"/>
    </row>
    <row r="836" spans="1:2" x14ac:dyDescent="0.25">
      <c r="A836" s="11"/>
      <c r="B836" s="12"/>
    </row>
    <row r="837" spans="1:2" x14ac:dyDescent="0.25">
      <c r="A837" s="11"/>
      <c r="B837" s="12"/>
    </row>
    <row r="838" spans="1:2" x14ac:dyDescent="0.25">
      <c r="A838" s="11"/>
      <c r="B838" s="12"/>
    </row>
    <row r="839" spans="1:2" x14ac:dyDescent="0.25">
      <c r="A839" s="11"/>
      <c r="B839" s="12"/>
    </row>
    <row r="840" spans="1:2" x14ac:dyDescent="0.25">
      <c r="A840" s="11"/>
      <c r="B840" s="12"/>
    </row>
    <row r="841" spans="1:2" x14ac:dyDescent="0.25">
      <c r="A841" s="11"/>
      <c r="B841" s="12"/>
    </row>
    <row r="842" spans="1:2" x14ac:dyDescent="0.25">
      <c r="A842" s="11"/>
      <c r="B842" s="12"/>
    </row>
    <row r="843" spans="1:2" x14ac:dyDescent="0.25">
      <c r="A843" s="11"/>
      <c r="B843" s="12"/>
    </row>
    <row r="844" spans="1:2" x14ac:dyDescent="0.25">
      <c r="A844" s="11"/>
      <c r="B844" s="12"/>
    </row>
    <row r="845" spans="1:2" x14ac:dyDescent="0.25">
      <c r="A845" s="11"/>
      <c r="B845" s="12"/>
    </row>
    <row r="846" spans="1:2" x14ac:dyDescent="0.25">
      <c r="A846" s="11"/>
      <c r="B846" s="12"/>
    </row>
    <row r="847" spans="1:2" x14ac:dyDescent="0.25">
      <c r="A847" s="11"/>
      <c r="B847" s="12"/>
    </row>
    <row r="848" spans="1:2" x14ac:dyDescent="0.25">
      <c r="A848" s="11"/>
      <c r="B848" s="12"/>
    </row>
    <row r="849" spans="1:2" x14ac:dyDescent="0.25">
      <c r="A849" s="11"/>
      <c r="B849" s="12"/>
    </row>
    <row r="850" spans="1:2" x14ac:dyDescent="0.25">
      <c r="A850" s="11"/>
      <c r="B850" s="12"/>
    </row>
    <row r="851" spans="1:2" x14ac:dyDescent="0.25">
      <c r="A851" s="11"/>
      <c r="B851" s="12"/>
    </row>
    <row r="852" spans="1:2" x14ac:dyDescent="0.25">
      <c r="A852" s="11"/>
      <c r="B852" s="12"/>
    </row>
    <row r="853" spans="1:2" x14ac:dyDescent="0.25">
      <c r="A853" s="11"/>
      <c r="B853" s="12"/>
    </row>
    <row r="854" spans="1:2" x14ac:dyDescent="0.25">
      <c r="A854" s="11"/>
      <c r="B854" s="12"/>
    </row>
    <row r="855" spans="1:2" x14ac:dyDescent="0.25">
      <c r="A855" s="11"/>
      <c r="B855" s="12"/>
    </row>
    <row r="856" spans="1:2" x14ac:dyDescent="0.25">
      <c r="A856" s="11"/>
      <c r="B856" s="12"/>
    </row>
    <row r="857" spans="1:2" x14ac:dyDescent="0.25">
      <c r="A857" s="11"/>
      <c r="B857" s="12"/>
    </row>
    <row r="858" spans="1:2" x14ac:dyDescent="0.25">
      <c r="A858" s="11"/>
      <c r="B858" s="12"/>
    </row>
    <row r="859" spans="1:2" x14ac:dyDescent="0.25">
      <c r="A859" s="11"/>
      <c r="B859" s="12"/>
    </row>
    <row r="860" spans="1:2" x14ac:dyDescent="0.25">
      <c r="A860" s="11"/>
      <c r="B860" s="12"/>
    </row>
    <row r="861" spans="1:2" x14ac:dyDescent="0.25">
      <c r="A861" s="11"/>
      <c r="B861" s="12"/>
    </row>
    <row r="862" spans="1:2" x14ac:dyDescent="0.25">
      <c r="A862" s="11"/>
      <c r="B862" s="12"/>
    </row>
    <row r="863" spans="1:2" x14ac:dyDescent="0.25">
      <c r="A863" s="11"/>
      <c r="B863" s="12"/>
    </row>
    <row r="864" spans="1:2" x14ac:dyDescent="0.25">
      <c r="A864" s="11"/>
      <c r="B864" s="12"/>
    </row>
    <row r="865" spans="1:2" x14ac:dyDescent="0.25">
      <c r="A865" s="11"/>
      <c r="B865" s="12"/>
    </row>
    <row r="866" spans="1:2" x14ac:dyDescent="0.25">
      <c r="A866" s="11"/>
      <c r="B866" s="12"/>
    </row>
    <row r="867" spans="1:2" x14ac:dyDescent="0.25">
      <c r="A867" s="11"/>
      <c r="B867" s="12"/>
    </row>
    <row r="868" spans="1:2" x14ac:dyDescent="0.25">
      <c r="A868" s="11"/>
      <c r="B868" s="12"/>
    </row>
    <row r="869" spans="1:2" x14ac:dyDescent="0.25">
      <c r="A869" s="11"/>
      <c r="B869" s="12"/>
    </row>
    <row r="870" spans="1:2" x14ac:dyDescent="0.25">
      <c r="A870" s="11"/>
      <c r="B870" s="12"/>
    </row>
    <row r="871" spans="1:2" x14ac:dyDescent="0.25">
      <c r="A871" s="11"/>
      <c r="B871" s="12"/>
    </row>
    <row r="872" spans="1:2" x14ac:dyDescent="0.25">
      <c r="A872" s="11"/>
      <c r="B872" s="12"/>
    </row>
    <row r="873" spans="1:2" x14ac:dyDescent="0.25">
      <c r="A873" s="11"/>
      <c r="B873" s="12"/>
    </row>
    <row r="874" spans="1:2" x14ac:dyDescent="0.25">
      <c r="A874" s="11"/>
      <c r="B874" s="12"/>
    </row>
    <row r="875" spans="1:2" x14ac:dyDescent="0.25">
      <c r="A875" s="11"/>
      <c r="B875" s="12"/>
    </row>
    <row r="876" spans="1:2" x14ac:dyDescent="0.25">
      <c r="A876" s="11"/>
      <c r="B876" s="12"/>
    </row>
    <row r="877" spans="1:2" x14ac:dyDescent="0.25">
      <c r="A877" s="11"/>
      <c r="B877" s="12"/>
    </row>
    <row r="878" spans="1:2" x14ac:dyDescent="0.25">
      <c r="A878" s="11"/>
      <c r="B878" s="12"/>
    </row>
    <row r="879" spans="1:2" x14ac:dyDescent="0.25">
      <c r="A879" s="11"/>
      <c r="B879" s="12"/>
    </row>
    <row r="880" spans="1:2" x14ac:dyDescent="0.25">
      <c r="A880" s="11"/>
      <c r="B880" s="12"/>
    </row>
    <row r="881" spans="1:2" x14ac:dyDescent="0.25">
      <c r="A881" s="11"/>
      <c r="B881" s="12"/>
    </row>
    <row r="882" spans="1:2" x14ac:dyDescent="0.25">
      <c r="A882" s="11"/>
      <c r="B882" s="12"/>
    </row>
    <row r="883" spans="1:2" x14ac:dyDescent="0.25">
      <c r="A883" s="11"/>
      <c r="B883" s="12"/>
    </row>
    <row r="884" spans="1:2" x14ac:dyDescent="0.25">
      <c r="A884" s="11"/>
      <c r="B884" s="12"/>
    </row>
    <row r="885" spans="1:2" x14ac:dyDescent="0.25">
      <c r="A885" s="11"/>
      <c r="B885" s="12"/>
    </row>
    <row r="886" spans="1:2" x14ac:dyDescent="0.25">
      <c r="A886" s="11"/>
      <c r="B886" s="12"/>
    </row>
    <row r="887" spans="1:2" x14ac:dyDescent="0.25">
      <c r="A887" s="11"/>
      <c r="B887" s="12"/>
    </row>
    <row r="888" spans="1:2" x14ac:dyDescent="0.25">
      <c r="A888" s="11"/>
      <c r="B888" s="12"/>
    </row>
    <row r="889" spans="1:2" x14ac:dyDescent="0.25">
      <c r="A889" s="11"/>
      <c r="B889" s="12"/>
    </row>
    <row r="890" spans="1:2" x14ac:dyDescent="0.25">
      <c r="A890" s="11"/>
      <c r="B890" s="12"/>
    </row>
    <row r="891" spans="1:2" x14ac:dyDescent="0.25">
      <c r="A891" s="11"/>
      <c r="B891" s="12"/>
    </row>
    <row r="892" spans="1:2" x14ac:dyDescent="0.25">
      <c r="A892" s="11"/>
      <c r="B892" s="12"/>
    </row>
    <row r="893" spans="1:2" x14ac:dyDescent="0.25">
      <c r="A893" s="11"/>
      <c r="B893" s="12"/>
    </row>
    <row r="894" spans="1:2" x14ac:dyDescent="0.25">
      <c r="A894" s="11"/>
      <c r="B894" s="12"/>
    </row>
    <row r="895" spans="1:2" x14ac:dyDescent="0.25">
      <c r="A895" s="11"/>
      <c r="B895" s="12"/>
    </row>
    <row r="896" spans="1:2" x14ac:dyDescent="0.25">
      <c r="A896" s="11"/>
      <c r="B896" s="12"/>
    </row>
    <row r="897" spans="1:2" x14ac:dyDescent="0.25">
      <c r="A897" s="11"/>
      <c r="B897" s="12"/>
    </row>
    <row r="898" spans="1:2" x14ac:dyDescent="0.25">
      <c r="A898" s="11"/>
      <c r="B898" s="12"/>
    </row>
    <row r="899" spans="1:2" x14ac:dyDescent="0.25">
      <c r="A899" s="11"/>
      <c r="B899" s="12"/>
    </row>
    <row r="900" spans="1:2" x14ac:dyDescent="0.25">
      <c r="A900" s="11"/>
      <c r="B900" s="12"/>
    </row>
    <row r="901" spans="1:2" x14ac:dyDescent="0.25">
      <c r="A901" s="11"/>
      <c r="B901" s="12"/>
    </row>
    <row r="902" spans="1:2" x14ac:dyDescent="0.25">
      <c r="A902" s="11"/>
      <c r="B902" s="12"/>
    </row>
    <row r="903" spans="1:2" x14ac:dyDescent="0.25">
      <c r="A903" s="11"/>
      <c r="B903" s="12"/>
    </row>
    <row r="904" spans="1:2" x14ac:dyDescent="0.25">
      <c r="A904" s="11"/>
      <c r="B904" s="12"/>
    </row>
    <row r="905" spans="1:2" x14ac:dyDescent="0.25">
      <c r="A905" s="11"/>
      <c r="B905" s="12"/>
    </row>
    <row r="906" spans="1:2" x14ac:dyDescent="0.25">
      <c r="A906" s="11"/>
      <c r="B906" s="12"/>
    </row>
    <row r="907" spans="1:2" x14ac:dyDescent="0.25">
      <c r="A907" s="11"/>
      <c r="B907" s="12"/>
    </row>
    <row r="908" spans="1:2" x14ac:dyDescent="0.25">
      <c r="A908" s="11"/>
      <c r="B908" s="12"/>
    </row>
    <row r="909" spans="1:2" x14ac:dyDescent="0.25">
      <c r="A909" s="11"/>
      <c r="B909" s="12"/>
    </row>
    <row r="910" spans="1:2" x14ac:dyDescent="0.25">
      <c r="A910" s="11"/>
      <c r="B910" s="12"/>
    </row>
    <row r="911" spans="1:2" x14ac:dyDescent="0.25">
      <c r="A911" s="11"/>
      <c r="B911" s="12"/>
    </row>
    <row r="912" spans="1:2" x14ac:dyDescent="0.25">
      <c r="A912" s="11"/>
      <c r="B912" s="12"/>
    </row>
    <row r="913" spans="1:2" x14ac:dyDescent="0.25">
      <c r="A913" s="11"/>
      <c r="B913" s="12"/>
    </row>
    <row r="914" spans="1:2" x14ac:dyDescent="0.25">
      <c r="A914" s="11"/>
      <c r="B914" s="12"/>
    </row>
    <row r="915" spans="1:2" x14ac:dyDescent="0.25">
      <c r="A915" s="11"/>
      <c r="B915" s="12"/>
    </row>
    <row r="916" spans="1:2" x14ac:dyDescent="0.25">
      <c r="A916" s="11"/>
      <c r="B916" s="12"/>
    </row>
    <row r="917" spans="1:2" x14ac:dyDescent="0.25">
      <c r="A917" s="11"/>
      <c r="B917" s="12"/>
    </row>
    <row r="918" spans="1:2" x14ac:dyDescent="0.25">
      <c r="A918" s="11"/>
      <c r="B918" s="12"/>
    </row>
    <row r="919" spans="1:2" x14ac:dyDescent="0.25">
      <c r="A919" s="11"/>
      <c r="B919" s="12"/>
    </row>
    <row r="920" spans="1:2" x14ac:dyDescent="0.25">
      <c r="A920" s="11"/>
      <c r="B920" s="12"/>
    </row>
    <row r="921" spans="1:2" x14ac:dyDescent="0.25">
      <c r="A921" s="11"/>
      <c r="B921" s="12"/>
    </row>
    <row r="922" spans="1:2" x14ac:dyDescent="0.25">
      <c r="A922" s="11"/>
      <c r="B922" s="12"/>
    </row>
    <row r="923" spans="1:2" x14ac:dyDescent="0.25">
      <c r="A923" s="11"/>
      <c r="B923" s="12"/>
    </row>
    <row r="924" spans="1:2" x14ac:dyDescent="0.25">
      <c r="A924" s="11"/>
      <c r="B924" s="12"/>
    </row>
    <row r="925" spans="1:2" x14ac:dyDescent="0.25">
      <c r="A925" s="11"/>
      <c r="B925" s="12"/>
    </row>
    <row r="926" spans="1:2" x14ac:dyDescent="0.25">
      <c r="A926" s="11"/>
      <c r="B926" s="12"/>
    </row>
    <row r="927" spans="1:2" x14ac:dyDescent="0.25">
      <c r="A927" s="11"/>
      <c r="B927" s="12"/>
    </row>
    <row r="928" spans="1:2" x14ac:dyDescent="0.25">
      <c r="A928" s="11"/>
      <c r="B928" s="12"/>
    </row>
    <row r="929" spans="1:2" x14ac:dyDescent="0.25">
      <c r="A929" s="11"/>
      <c r="B929" s="12"/>
    </row>
    <row r="930" spans="1:2" x14ac:dyDescent="0.25">
      <c r="A930" s="11"/>
      <c r="B930" s="12"/>
    </row>
    <row r="931" spans="1:2" x14ac:dyDescent="0.25">
      <c r="A931" s="11"/>
      <c r="B931" s="12"/>
    </row>
    <row r="932" spans="1:2" x14ac:dyDescent="0.25">
      <c r="A932" s="11"/>
      <c r="B932" s="12"/>
    </row>
    <row r="933" spans="1:2" x14ac:dyDescent="0.25">
      <c r="A933" s="11"/>
      <c r="B933" s="12"/>
    </row>
    <row r="934" spans="1:2" x14ac:dyDescent="0.25">
      <c r="A934" s="11"/>
      <c r="B934" s="12"/>
    </row>
    <row r="935" spans="1:2" x14ac:dyDescent="0.25">
      <c r="A935" s="11"/>
      <c r="B935" s="12"/>
    </row>
    <row r="936" spans="1:2" x14ac:dyDescent="0.25">
      <c r="A936" s="11"/>
      <c r="B936" s="12"/>
    </row>
    <row r="937" spans="1:2" x14ac:dyDescent="0.25">
      <c r="A937" s="11"/>
      <c r="B937" s="12"/>
    </row>
    <row r="938" spans="1:2" x14ac:dyDescent="0.25">
      <c r="A938" s="11"/>
      <c r="B938" s="12"/>
    </row>
    <row r="939" spans="1:2" x14ac:dyDescent="0.25">
      <c r="A939" s="11"/>
      <c r="B939" s="12"/>
    </row>
    <row r="940" spans="1:2" x14ac:dyDescent="0.25">
      <c r="A940" s="11"/>
      <c r="B940" s="12"/>
    </row>
    <row r="941" spans="1:2" x14ac:dyDescent="0.25">
      <c r="A941" s="11"/>
      <c r="B941" s="12"/>
    </row>
    <row r="942" spans="1:2" x14ac:dyDescent="0.25">
      <c r="A942" s="11"/>
      <c r="B942" s="12"/>
    </row>
    <row r="943" spans="1:2" x14ac:dyDescent="0.25">
      <c r="A943" s="11"/>
      <c r="B943" s="12"/>
    </row>
    <row r="944" spans="1:2" x14ac:dyDescent="0.25">
      <c r="A944" s="11"/>
      <c r="B944" s="12"/>
    </row>
    <row r="945" spans="1:2" x14ac:dyDescent="0.25">
      <c r="A945" s="11"/>
      <c r="B945" s="12"/>
    </row>
    <row r="946" spans="1:2" x14ac:dyDescent="0.25">
      <c r="A946" s="11"/>
      <c r="B946" s="12"/>
    </row>
    <row r="947" spans="1:2" x14ac:dyDescent="0.25">
      <c r="A947" s="11"/>
      <c r="B947" s="12"/>
    </row>
    <row r="948" spans="1:2" x14ac:dyDescent="0.25">
      <c r="A948" s="11"/>
      <c r="B948" s="12"/>
    </row>
    <row r="949" spans="1:2" x14ac:dyDescent="0.25">
      <c r="A949" s="11"/>
      <c r="B949" s="12"/>
    </row>
    <row r="950" spans="1:2" x14ac:dyDescent="0.25">
      <c r="A950" s="11"/>
      <c r="B950" s="12"/>
    </row>
    <row r="951" spans="1:2" x14ac:dyDescent="0.25">
      <c r="A951" s="11"/>
      <c r="B951" s="12"/>
    </row>
    <row r="952" spans="1:2" x14ac:dyDescent="0.25">
      <c r="A952" s="11"/>
      <c r="B952" s="12"/>
    </row>
    <row r="953" spans="1:2" x14ac:dyDescent="0.25">
      <c r="A953" s="11"/>
      <c r="B953" s="12"/>
    </row>
    <row r="954" spans="1:2" x14ac:dyDescent="0.25">
      <c r="A954" s="11"/>
      <c r="B954" s="12"/>
    </row>
    <row r="955" spans="1:2" x14ac:dyDescent="0.25">
      <c r="A955" s="11"/>
      <c r="B955" s="12"/>
    </row>
    <row r="956" spans="1:2" x14ac:dyDescent="0.25">
      <c r="A956" s="11"/>
      <c r="B956" s="12"/>
    </row>
    <row r="957" spans="1:2" x14ac:dyDescent="0.25">
      <c r="A957" s="11"/>
      <c r="B957" s="12"/>
    </row>
    <row r="958" spans="1:2" x14ac:dyDescent="0.25">
      <c r="A958" s="11"/>
      <c r="B958" s="12"/>
    </row>
    <row r="959" spans="1:2" x14ac:dyDescent="0.25">
      <c r="A959" s="11"/>
      <c r="B959" s="12"/>
    </row>
    <row r="960" spans="1:2" x14ac:dyDescent="0.25">
      <c r="A960" s="11"/>
      <c r="B960" s="12"/>
    </row>
    <row r="961" spans="1:2" x14ac:dyDescent="0.25">
      <c r="A961" s="11"/>
      <c r="B961" s="12"/>
    </row>
    <row r="962" spans="1:2" x14ac:dyDescent="0.25">
      <c r="A962" s="11"/>
      <c r="B962" s="12"/>
    </row>
    <row r="963" spans="1:2" x14ac:dyDescent="0.25">
      <c r="A963" s="11"/>
      <c r="B963" s="12"/>
    </row>
    <row r="964" spans="1:2" x14ac:dyDescent="0.25">
      <c r="A964" s="11"/>
      <c r="B964" s="12"/>
    </row>
    <row r="965" spans="1:2" x14ac:dyDescent="0.25">
      <c r="A965" s="11"/>
      <c r="B965" s="12"/>
    </row>
    <row r="966" spans="1:2" x14ac:dyDescent="0.25">
      <c r="A966" s="11"/>
      <c r="B966" s="12"/>
    </row>
    <row r="967" spans="1:2" x14ac:dyDescent="0.25">
      <c r="A967" s="11"/>
      <c r="B967" s="12"/>
    </row>
    <row r="968" spans="1:2" x14ac:dyDescent="0.25">
      <c r="A968" s="11"/>
      <c r="B968" s="12"/>
    </row>
    <row r="969" spans="1:2" x14ac:dyDescent="0.25">
      <c r="A969" s="11"/>
      <c r="B969" s="12"/>
    </row>
    <row r="970" spans="1:2" x14ac:dyDescent="0.25">
      <c r="A970" s="11"/>
      <c r="B970" s="12"/>
    </row>
    <row r="971" spans="1:2" x14ac:dyDescent="0.25">
      <c r="A971" s="11"/>
      <c r="B971" s="12"/>
    </row>
    <row r="972" spans="1:2" x14ac:dyDescent="0.25">
      <c r="A972" s="11"/>
      <c r="B972" s="12"/>
    </row>
    <row r="973" spans="1:2" x14ac:dyDescent="0.25">
      <c r="A973" s="11"/>
      <c r="B973" s="12"/>
    </row>
    <row r="974" spans="1:2" x14ac:dyDescent="0.25">
      <c r="A974" s="11"/>
      <c r="B974" s="12"/>
    </row>
    <row r="975" spans="1:2" x14ac:dyDescent="0.25">
      <c r="A975" s="11"/>
      <c r="B975" s="12"/>
    </row>
    <row r="976" spans="1:2" x14ac:dyDescent="0.25">
      <c r="A976" s="11"/>
      <c r="B976" s="12"/>
    </row>
    <row r="977" spans="1:2" x14ac:dyDescent="0.25">
      <c r="A977" s="11"/>
      <c r="B977" s="12"/>
    </row>
    <row r="978" spans="1:2" x14ac:dyDescent="0.25">
      <c r="A978" s="11"/>
      <c r="B978" s="12"/>
    </row>
    <row r="979" spans="1:2" x14ac:dyDescent="0.25">
      <c r="A979" s="11"/>
      <c r="B979" s="12"/>
    </row>
    <row r="980" spans="1:2" x14ac:dyDescent="0.25">
      <c r="A980" s="11"/>
      <c r="B980" s="12"/>
    </row>
    <row r="981" spans="1:2" x14ac:dyDescent="0.25">
      <c r="A981" s="11"/>
      <c r="B981" s="12"/>
    </row>
    <row r="982" spans="1:2" x14ac:dyDescent="0.25">
      <c r="A982" s="11"/>
      <c r="B982" s="12"/>
    </row>
    <row r="983" spans="1:2" x14ac:dyDescent="0.25">
      <c r="A983" s="11"/>
      <c r="B983" s="12"/>
    </row>
    <row r="984" spans="1:2" x14ac:dyDescent="0.25">
      <c r="A984" s="11"/>
      <c r="B984" s="12"/>
    </row>
    <row r="985" spans="1:2" x14ac:dyDescent="0.25">
      <c r="A985" s="11"/>
      <c r="B985" s="12"/>
    </row>
    <row r="986" spans="1:2" x14ac:dyDescent="0.25">
      <c r="A986" s="11"/>
      <c r="B986" s="12"/>
    </row>
    <row r="987" spans="1:2" x14ac:dyDescent="0.25">
      <c r="A987" s="11"/>
      <c r="B987" s="12"/>
    </row>
    <row r="988" spans="1:2" x14ac:dyDescent="0.25">
      <c r="A988" s="11"/>
      <c r="B988" s="12"/>
    </row>
    <row r="989" spans="1:2" x14ac:dyDescent="0.25">
      <c r="A989" s="11"/>
      <c r="B989" s="12"/>
    </row>
    <row r="990" spans="1:2" x14ac:dyDescent="0.25">
      <c r="A990" s="11"/>
      <c r="B990" s="12"/>
    </row>
    <row r="991" spans="1:2" x14ac:dyDescent="0.25">
      <c r="A991" s="11"/>
      <c r="B991" s="12"/>
    </row>
    <row r="992" spans="1:2" x14ac:dyDescent="0.25">
      <c r="A992" s="11"/>
      <c r="B992" s="12"/>
    </row>
    <row r="993" spans="1:2" x14ac:dyDescent="0.25">
      <c r="A993" s="11"/>
      <c r="B993" s="12"/>
    </row>
    <row r="994" spans="1:2" x14ac:dyDescent="0.25">
      <c r="A994" s="11"/>
      <c r="B994" s="12"/>
    </row>
    <row r="995" spans="1:2" x14ac:dyDescent="0.25">
      <c r="A995" s="11"/>
      <c r="B995" s="12"/>
    </row>
    <row r="996" spans="1:2" x14ac:dyDescent="0.25">
      <c r="A996" s="11"/>
      <c r="B996" s="12"/>
    </row>
    <row r="997" spans="1:2" x14ac:dyDescent="0.25">
      <c r="A997" s="11"/>
      <c r="B997" s="12"/>
    </row>
    <row r="998" spans="1:2" x14ac:dyDescent="0.25">
      <c r="A998" s="11"/>
      <c r="B998" s="12"/>
    </row>
    <row r="999" spans="1:2" x14ac:dyDescent="0.25">
      <c r="A999" s="11"/>
      <c r="B999" s="12"/>
    </row>
    <row r="1000" spans="1:2" x14ac:dyDescent="0.25">
      <c r="A1000" s="11"/>
      <c r="B1000" s="12"/>
    </row>
    <row r="1001" spans="1:2" x14ac:dyDescent="0.25">
      <c r="A1001" s="11"/>
      <c r="B1001" s="12"/>
    </row>
    <row r="1002" spans="1:2" x14ac:dyDescent="0.25">
      <c r="A1002" s="11"/>
      <c r="B1002" s="12"/>
    </row>
    <row r="1003" spans="1:2" x14ac:dyDescent="0.25">
      <c r="A1003" s="11"/>
      <c r="B1003" s="12"/>
    </row>
    <row r="1004" spans="1:2" x14ac:dyDescent="0.25">
      <c r="A1004" s="11"/>
      <c r="B1004" s="12"/>
    </row>
    <row r="1005" spans="1:2" x14ac:dyDescent="0.25">
      <c r="A1005" s="11"/>
      <c r="B1005" s="12"/>
    </row>
    <row r="1006" spans="1:2" x14ac:dyDescent="0.25">
      <c r="A1006" s="11"/>
      <c r="B1006" s="12"/>
    </row>
    <row r="1007" spans="1:2" x14ac:dyDescent="0.25">
      <c r="A1007" s="11"/>
      <c r="B1007" s="12"/>
    </row>
    <row r="1008" spans="1:2" x14ac:dyDescent="0.25">
      <c r="A1008" s="11"/>
      <c r="B1008" s="12"/>
    </row>
    <row r="1009" spans="1:2" x14ac:dyDescent="0.25">
      <c r="A1009" s="11"/>
      <c r="B1009" s="12"/>
    </row>
    <row r="1010" spans="1:2" x14ac:dyDescent="0.25">
      <c r="A1010" s="11"/>
      <c r="B1010" s="12"/>
    </row>
    <row r="1011" spans="1:2" x14ac:dyDescent="0.25">
      <c r="A1011" s="11"/>
      <c r="B1011" s="12"/>
    </row>
    <row r="1012" spans="1:2" x14ac:dyDescent="0.25">
      <c r="A1012" s="11"/>
      <c r="B1012" s="12"/>
    </row>
    <row r="1013" spans="1:2" x14ac:dyDescent="0.25">
      <c r="A1013" s="11"/>
      <c r="B1013" s="12"/>
    </row>
    <row r="1014" spans="1:2" x14ac:dyDescent="0.25">
      <c r="A1014" s="11"/>
      <c r="B1014" s="12"/>
    </row>
    <row r="1015" spans="1:2" x14ac:dyDescent="0.25">
      <c r="A1015" s="11"/>
      <c r="B1015" s="12"/>
    </row>
    <row r="1016" spans="1:2" x14ac:dyDescent="0.25">
      <c r="A1016" s="11"/>
      <c r="B1016" s="12"/>
    </row>
    <row r="1017" spans="1:2" x14ac:dyDescent="0.25">
      <c r="A1017" s="11"/>
      <c r="B1017" s="12"/>
    </row>
    <row r="1018" spans="1:2" x14ac:dyDescent="0.25">
      <c r="A1018" s="11"/>
      <c r="B1018" s="12"/>
    </row>
    <row r="1019" spans="1:2" x14ac:dyDescent="0.25">
      <c r="A1019" s="11"/>
      <c r="B1019" s="12"/>
    </row>
    <row r="1020" spans="1:2" x14ac:dyDescent="0.25">
      <c r="A1020" s="11"/>
      <c r="B1020" s="12"/>
    </row>
    <row r="1021" spans="1:2" x14ac:dyDescent="0.25">
      <c r="A1021" s="11"/>
      <c r="B1021" s="12"/>
    </row>
    <row r="1022" spans="1:2" x14ac:dyDescent="0.25">
      <c r="A1022" s="11"/>
      <c r="B1022" s="12"/>
    </row>
    <row r="1023" spans="1:2" x14ac:dyDescent="0.25">
      <c r="A1023" s="11"/>
      <c r="B1023" s="12"/>
    </row>
    <row r="1024" spans="1:2" x14ac:dyDescent="0.25">
      <c r="A1024" s="11"/>
      <c r="B1024" s="12"/>
    </row>
    <row r="1025" spans="1:2" x14ac:dyDescent="0.25">
      <c r="A1025" s="11"/>
      <c r="B1025" s="12"/>
    </row>
    <row r="1026" spans="1:2" x14ac:dyDescent="0.25">
      <c r="A1026" s="11"/>
      <c r="B1026" s="12"/>
    </row>
    <row r="1027" spans="1:2" x14ac:dyDescent="0.25">
      <c r="A1027" s="11"/>
      <c r="B1027" s="12"/>
    </row>
    <row r="1028" spans="1:2" x14ac:dyDescent="0.25">
      <c r="A1028" s="11"/>
      <c r="B1028" s="12"/>
    </row>
    <row r="1029" spans="1:2" x14ac:dyDescent="0.25">
      <c r="A1029" s="11"/>
      <c r="B1029" s="12"/>
    </row>
    <row r="1030" spans="1:2" x14ac:dyDescent="0.25">
      <c r="A1030" s="11"/>
      <c r="B1030" s="12"/>
    </row>
    <row r="1031" spans="1:2" x14ac:dyDescent="0.25">
      <c r="A1031" s="11"/>
      <c r="B1031" s="12"/>
    </row>
    <row r="1032" spans="1:2" x14ac:dyDescent="0.25">
      <c r="A1032" s="11"/>
      <c r="B1032" s="12"/>
    </row>
    <row r="1033" spans="1:2" x14ac:dyDescent="0.25">
      <c r="A1033" s="11"/>
      <c r="B1033" s="12"/>
    </row>
    <row r="1034" spans="1:2" x14ac:dyDescent="0.25">
      <c r="A1034" s="11"/>
      <c r="B1034" s="12"/>
    </row>
    <row r="1035" spans="1:2" x14ac:dyDescent="0.25">
      <c r="A1035" s="11"/>
      <c r="B1035" s="12"/>
    </row>
    <row r="1036" spans="1:2" x14ac:dyDescent="0.25">
      <c r="A1036" s="11"/>
      <c r="B1036" s="12"/>
    </row>
    <row r="1037" spans="1:2" x14ac:dyDescent="0.25">
      <c r="A1037" s="11"/>
      <c r="B1037" s="12"/>
    </row>
    <row r="1038" spans="1:2" x14ac:dyDescent="0.25">
      <c r="A1038" s="11"/>
      <c r="B1038" s="12"/>
    </row>
    <row r="1039" spans="1:2" x14ac:dyDescent="0.25">
      <c r="A1039" s="11"/>
      <c r="B1039" s="12"/>
    </row>
    <row r="1040" spans="1:2" x14ac:dyDescent="0.25">
      <c r="A1040" s="11"/>
      <c r="B1040" s="12"/>
    </row>
    <row r="1041" spans="1:2" x14ac:dyDescent="0.25">
      <c r="A1041" s="11"/>
      <c r="B1041" s="12"/>
    </row>
    <row r="1042" spans="1:2" x14ac:dyDescent="0.25">
      <c r="A1042" s="11"/>
      <c r="B1042" s="12"/>
    </row>
    <row r="1043" spans="1:2" x14ac:dyDescent="0.25">
      <c r="A1043" s="11"/>
      <c r="B1043" s="12"/>
    </row>
    <row r="1044" spans="1:2" x14ac:dyDescent="0.25">
      <c r="A1044" s="11"/>
      <c r="B1044" s="12"/>
    </row>
    <row r="1045" spans="1:2" x14ac:dyDescent="0.25">
      <c r="A1045" s="11"/>
      <c r="B1045" s="12"/>
    </row>
    <row r="1046" spans="1:2" x14ac:dyDescent="0.25">
      <c r="A1046" s="11"/>
      <c r="B1046" s="12"/>
    </row>
    <row r="1047" spans="1:2" x14ac:dyDescent="0.25">
      <c r="A1047" s="11"/>
      <c r="B1047" s="12"/>
    </row>
    <row r="1048" spans="1:2" x14ac:dyDescent="0.25">
      <c r="A1048" s="11"/>
      <c r="B1048" s="12"/>
    </row>
    <row r="1049" spans="1:2" x14ac:dyDescent="0.25">
      <c r="A1049" s="11"/>
      <c r="B1049" s="12"/>
    </row>
    <row r="1050" spans="1:2" x14ac:dyDescent="0.25">
      <c r="A1050" s="11"/>
      <c r="B1050" s="12"/>
    </row>
    <row r="1051" spans="1:2" x14ac:dyDescent="0.25">
      <c r="A1051" s="11"/>
      <c r="B1051" s="12"/>
    </row>
    <row r="1052" spans="1:2" x14ac:dyDescent="0.25">
      <c r="A1052" s="11"/>
      <c r="B1052" s="12"/>
    </row>
    <row r="1053" spans="1:2" x14ac:dyDescent="0.25">
      <c r="A1053" s="11"/>
      <c r="B1053" s="12"/>
    </row>
    <row r="1054" spans="1:2" x14ac:dyDescent="0.25">
      <c r="A1054" s="11"/>
      <c r="B1054" s="12"/>
    </row>
    <row r="1055" spans="1:2" x14ac:dyDescent="0.25">
      <c r="A1055" s="11"/>
      <c r="B1055" s="12"/>
    </row>
    <row r="1056" spans="1:2" x14ac:dyDescent="0.25">
      <c r="A1056" s="11"/>
      <c r="B1056" s="12"/>
    </row>
    <row r="1057" spans="1:2" x14ac:dyDescent="0.25">
      <c r="A1057" s="11"/>
      <c r="B1057" s="12"/>
    </row>
    <row r="1058" spans="1:2" x14ac:dyDescent="0.25">
      <c r="A1058" s="11"/>
      <c r="B1058" s="12"/>
    </row>
    <row r="1059" spans="1:2" x14ac:dyDescent="0.25">
      <c r="A1059" s="11"/>
      <c r="B1059" s="12"/>
    </row>
    <row r="1060" spans="1:2" x14ac:dyDescent="0.25">
      <c r="A1060" s="11"/>
      <c r="B1060" s="12"/>
    </row>
    <row r="1061" spans="1:2" x14ac:dyDescent="0.25">
      <c r="A1061" s="11"/>
      <c r="B1061" s="12"/>
    </row>
    <row r="1062" spans="1:2" x14ac:dyDescent="0.25">
      <c r="A1062" s="11"/>
      <c r="B1062" s="12"/>
    </row>
    <row r="1063" spans="1:2" x14ac:dyDescent="0.25">
      <c r="A1063" s="11"/>
      <c r="B1063" s="12"/>
    </row>
    <row r="1064" spans="1:2" x14ac:dyDescent="0.25">
      <c r="A1064" s="11"/>
      <c r="B1064" s="12"/>
    </row>
    <row r="1065" spans="1:2" x14ac:dyDescent="0.25">
      <c r="A1065" s="11"/>
      <c r="B1065" s="12"/>
    </row>
    <row r="1066" spans="1:2" x14ac:dyDescent="0.25">
      <c r="A1066" s="11"/>
      <c r="B1066" s="12"/>
    </row>
    <row r="1067" spans="1:2" x14ac:dyDescent="0.25">
      <c r="A1067" s="11"/>
      <c r="B1067" s="12"/>
    </row>
    <row r="1068" spans="1:2" x14ac:dyDescent="0.25">
      <c r="A1068" s="11"/>
      <c r="B1068" s="12"/>
    </row>
    <row r="1069" spans="1:2" x14ac:dyDescent="0.25">
      <c r="A1069" s="11"/>
      <c r="B1069" s="12"/>
    </row>
    <row r="1070" spans="1:2" x14ac:dyDescent="0.25">
      <c r="A1070" s="11"/>
      <c r="B1070" s="12"/>
    </row>
    <row r="1071" spans="1:2" x14ac:dyDescent="0.25">
      <c r="A1071" s="11"/>
      <c r="B1071" s="12"/>
    </row>
    <row r="1072" spans="1:2" x14ac:dyDescent="0.25">
      <c r="A1072" s="11"/>
      <c r="B1072" s="12"/>
    </row>
    <row r="1073" spans="1:2" x14ac:dyDescent="0.25">
      <c r="A1073" s="11"/>
      <c r="B1073" s="12"/>
    </row>
    <row r="1074" spans="1:2" x14ac:dyDescent="0.25">
      <c r="A1074" s="11"/>
      <c r="B1074" s="12"/>
    </row>
    <row r="1075" spans="1:2" x14ac:dyDescent="0.25">
      <c r="A1075" s="11"/>
      <c r="B1075" s="12"/>
    </row>
    <row r="1076" spans="1:2" x14ac:dyDescent="0.25">
      <c r="A1076" s="11"/>
      <c r="B1076" s="12"/>
    </row>
    <row r="1077" spans="1:2" x14ac:dyDescent="0.25">
      <c r="A1077" s="11"/>
      <c r="B1077" s="12"/>
    </row>
    <row r="1078" spans="1:2" x14ac:dyDescent="0.25">
      <c r="A1078" s="11"/>
      <c r="B1078" s="12"/>
    </row>
    <row r="1079" spans="1:2" x14ac:dyDescent="0.25">
      <c r="A1079" s="11"/>
      <c r="B1079" s="12"/>
    </row>
    <row r="1080" spans="1:2" x14ac:dyDescent="0.25">
      <c r="A1080" s="11"/>
      <c r="B1080" s="12"/>
    </row>
    <row r="1081" spans="1:2" x14ac:dyDescent="0.25">
      <c r="A1081" s="11"/>
      <c r="B1081" s="12"/>
    </row>
    <row r="1082" spans="1:2" x14ac:dyDescent="0.25">
      <c r="A1082" s="11"/>
      <c r="B1082" s="12"/>
    </row>
    <row r="1083" spans="1:2" x14ac:dyDescent="0.25">
      <c r="A1083" s="11"/>
      <c r="B1083" s="12"/>
    </row>
    <row r="1084" spans="1:2" x14ac:dyDescent="0.25">
      <c r="A1084" s="11"/>
      <c r="B1084" s="12"/>
    </row>
    <row r="1085" spans="1:2" x14ac:dyDescent="0.25">
      <c r="A1085" s="11"/>
      <c r="B1085" s="12"/>
    </row>
    <row r="1086" spans="1:2" x14ac:dyDescent="0.25">
      <c r="A1086" s="11"/>
      <c r="B1086" s="12"/>
    </row>
    <row r="1087" spans="1:2" x14ac:dyDescent="0.25">
      <c r="A1087" s="11"/>
      <c r="B1087" s="12"/>
    </row>
    <row r="1088" spans="1:2" x14ac:dyDescent="0.25">
      <c r="A1088" s="11"/>
      <c r="B1088" s="12"/>
    </row>
    <row r="1089" spans="1:2" x14ac:dyDescent="0.25">
      <c r="A1089" s="11"/>
      <c r="B1089" s="12"/>
    </row>
    <row r="1090" spans="1:2" x14ac:dyDescent="0.25">
      <c r="A1090" s="11"/>
      <c r="B1090" s="12"/>
    </row>
    <row r="1091" spans="1:2" x14ac:dyDescent="0.25">
      <c r="A1091" s="11"/>
      <c r="B1091" s="12"/>
    </row>
    <row r="1092" spans="1:2" x14ac:dyDescent="0.25">
      <c r="A1092" s="11"/>
      <c r="B1092" s="12"/>
    </row>
    <row r="1093" spans="1:2" x14ac:dyDescent="0.25">
      <c r="A1093" s="11"/>
      <c r="B1093" s="12"/>
    </row>
    <row r="1094" spans="1:2" x14ac:dyDescent="0.25">
      <c r="A1094" s="11"/>
      <c r="B1094" s="12"/>
    </row>
    <row r="1095" spans="1:2" x14ac:dyDescent="0.25">
      <c r="A1095" s="11"/>
      <c r="B1095" s="12"/>
    </row>
    <row r="1096" spans="1:2" x14ac:dyDescent="0.25">
      <c r="A1096" s="11"/>
      <c r="B1096" s="12"/>
    </row>
    <row r="1097" spans="1:2" x14ac:dyDescent="0.25">
      <c r="A1097" s="11"/>
      <c r="B1097" s="12"/>
    </row>
    <row r="1098" spans="1:2" x14ac:dyDescent="0.25">
      <c r="A1098" s="11"/>
      <c r="B1098" s="12"/>
    </row>
    <row r="1099" spans="1:2" x14ac:dyDescent="0.25">
      <c r="A1099" s="11"/>
      <c r="B1099" s="12"/>
    </row>
    <row r="1100" spans="1:2" x14ac:dyDescent="0.25">
      <c r="A1100" s="11"/>
      <c r="B1100" s="12"/>
    </row>
    <row r="1101" spans="1:2" x14ac:dyDescent="0.25">
      <c r="A1101" s="11"/>
      <c r="B1101" s="12"/>
    </row>
    <row r="1102" spans="1:2" x14ac:dyDescent="0.25">
      <c r="A1102" s="11"/>
      <c r="B1102" s="12"/>
    </row>
    <row r="1103" spans="1:2" x14ac:dyDescent="0.25">
      <c r="A1103" s="11"/>
      <c r="B1103" s="12"/>
    </row>
    <row r="1104" spans="1:2" x14ac:dyDescent="0.25">
      <c r="A1104" s="11"/>
      <c r="B1104" s="12"/>
    </row>
    <row r="1105" spans="1:2" x14ac:dyDescent="0.25">
      <c r="A1105" s="11"/>
      <c r="B1105" s="12"/>
    </row>
    <row r="1106" spans="1:2" x14ac:dyDescent="0.25">
      <c r="A1106" s="11"/>
      <c r="B1106" s="12"/>
    </row>
    <row r="1107" spans="1:2" x14ac:dyDescent="0.25">
      <c r="A1107" s="11"/>
      <c r="B1107" s="12"/>
    </row>
    <row r="1108" spans="1:2" x14ac:dyDescent="0.25">
      <c r="A1108" s="11"/>
      <c r="B1108" s="12"/>
    </row>
    <row r="1109" spans="1:2" x14ac:dyDescent="0.25">
      <c r="A1109" s="11"/>
      <c r="B1109" s="12"/>
    </row>
    <row r="1110" spans="1:2" x14ac:dyDescent="0.25">
      <c r="A1110" s="11"/>
      <c r="B1110" s="12"/>
    </row>
    <row r="1111" spans="1:2" x14ac:dyDescent="0.25">
      <c r="A1111" s="11"/>
      <c r="B1111" s="12"/>
    </row>
    <row r="1112" spans="1:2" x14ac:dyDescent="0.25">
      <c r="A1112" s="11"/>
      <c r="B1112" s="12"/>
    </row>
    <row r="1113" spans="1:2" x14ac:dyDescent="0.25">
      <c r="A1113" s="11"/>
      <c r="B1113" s="12"/>
    </row>
    <row r="1114" spans="1:2" x14ac:dyDescent="0.25">
      <c r="A1114" s="11"/>
      <c r="B1114" s="12"/>
    </row>
    <row r="1115" spans="1:2" x14ac:dyDescent="0.25">
      <c r="A1115" s="11"/>
      <c r="B1115" s="12"/>
    </row>
    <row r="1116" spans="1:2" x14ac:dyDescent="0.25">
      <c r="A1116" s="11"/>
      <c r="B1116" s="12"/>
    </row>
    <row r="1117" spans="1:2" x14ac:dyDescent="0.25">
      <c r="A1117" s="11"/>
      <c r="B1117" s="12"/>
    </row>
    <row r="1118" spans="1:2" x14ac:dyDescent="0.25">
      <c r="A1118" s="11"/>
      <c r="B1118" s="12"/>
    </row>
    <row r="1119" spans="1:2" x14ac:dyDescent="0.25">
      <c r="A1119" s="11"/>
      <c r="B1119" s="12"/>
    </row>
    <row r="1120" spans="1:2" x14ac:dyDescent="0.25">
      <c r="A1120" s="11"/>
      <c r="B1120" s="12"/>
    </row>
    <row r="1121" spans="1:2" x14ac:dyDescent="0.25">
      <c r="A1121" s="11"/>
      <c r="B1121" s="12"/>
    </row>
    <row r="1122" spans="1:2" x14ac:dyDescent="0.25">
      <c r="A1122" s="11"/>
      <c r="B1122" s="12"/>
    </row>
    <row r="1123" spans="1:2" x14ac:dyDescent="0.25">
      <c r="A1123" s="11"/>
      <c r="B1123" s="12"/>
    </row>
    <row r="1124" spans="1:2" x14ac:dyDescent="0.25">
      <c r="A1124" s="11"/>
      <c r="B1124" s="12"/>
    </row>
    <row r="1125" spans="1:2" x14ac:dyDescent="0.25">
      <c r="A1125" s="11"/>
      <c r="B1125" s="12"/>
    </row>
    <row r="1126" spans="1:2" x14ac:dyDescent="0.25">
      <c r="A1126" s="11"/>
      <c r="B1126" s="12"/>
    </row>
    <row r="1127" spans="1:2" x14ac:dyDescent="0.25">
      <c r="A1127" s="11"/>
      <c r="B1127" s="12"/>
    </row>
    <row r="1128" spans="1:2" x14ac:dyDescent="0.25">
      <c r="A1128" s="11"/>
      <c r="B1128" s="12"/>
    </row>
    <row r="1129" spans="1:2" x14ac:dyDescent="0.25">
      <c r="A1129" s="11"/>
      <c r="B1129" s="12"/>
    </row>
    <row r="1130" spans="1:2" x14ac:dyDescent="0.25">
      <c r="A1130" s="11"/>
      <c r="B1130" s="12"/>
    </row>
    <row r="1131" spans="1:2" x14ac:dyDescent="0.25">
      <c r="A1131" s="11"/>
      <c r="B1131" s="12"/>
    </row>
    <row r="1132" spans="1:2" x14ac:dyDescent="0.25">
      <c r="A1132" s="11"/>
      <c r="B1132" s="12"/>
    </row>
    <row r="1133" spans="1:2" x14ac:dyDescent="0.25">
      <c r="A1133" s="11"/>
      <c r="B1133" s="12"/>
    </row>
    <row r="1134" spans="1:2" x14ac:dyDescent="0.25">
      <c r="A1134" s="11"/>
      <c r="B1134" s="12"/>
    </row>
    <row r="1135" spans="1:2" x14ac:dyDescent="0.25">
      <c r="A1135" s="11"/>
      <c r="B1135" s="12"/>
    </row>
    <row r="1136" spans="1:2" x14ac:dyDescent="0.25">
      <c r="A1136" s="11"/>
      <c r="B1136" s="12"/>
    </row>
    <row r="1137" spans="1:2" x14ac:dyDescent="0.25">
      <c r="A1137" s="11"/>
      <c r="B1137" s="12"/>
    </row>
    <row r="1138" spans="1:2" x14ac:dyDescent="0.25">
      <c r="A1138" s="11"/>
      <c r="B1138" s="12"/>
    </row>
    <row r="1139" spans="1:2" x14ac:dyDescent="0.25">
      <c r="A1139" s="11"/>
      <c r="B1139" s="12"/>
    </row>
    <row r="1140" spans="1:2" x14ac:dyDescent="0.25">
      <c r="A1140" s="11"/>
      <c r="B1140" s="12"/>
    </row>
    <row r="1141" spans="1:2" x14ac:dyDescent="0.25">
      <c r="A1141" s="11"/>
      <c r="B1141" s="12"/>
    </row>
    <row r="1142" spans="1:2" x14ac:dyDescent="0.25">
      <c r="A1142" s="11"/>
      <c r="B1142" s="12"/>
    </row>
    <row r="1143" spans="1:2" x14ac:dyDescent="0.25">
      <c r="A1143" s="11"/>
      <c r="B1143" s="12"/>
    </row>
    <row r="1144" spans="1:2" x14ac:dyDescent="0.25">
      <c r="A1144" s="11"/>
      <c r="B1144" s="12"/>
    </row>
    <row r="1145" spans="1:2" x14ac:dyDescent="0.25">
      <c r="A1145" s="11"/>
      <c r="B1145" s="12"/>
    </row>
    <row r="1146" spans="1:2" x14ac:dyDescent="0.25">
      <c r="A1146" s="11"/>
      <c r="B1146" s="12"/>
    </row>
    <row r="1147" spans="1:2" x14ac:dyDescent="0.25">
      <c r="A1147" s="11"/>
      <c r="B1147" s="12"/>
    </row>
    <row r="1148" spans="1:2" x14ac:dyDescent="0.25">
      <c r="A1148" s="11"/>
      <c r="B1148" s="12"/>
    </row>
    <row r="1149" spans="1:2" x14ac:dyDescent="0.25">
      <c r="A1149" s="11"/>
      <c r="B1149" s="12"/>
    </row>
    <row r="1150" spans="1:2" x14ac:dyDescent="0.25">
      <c r="A1150" s="11"/>
      <c r="B1150" s="12"/>
    </row>
    <row r="1151" spans="1:2" x14ac:dyDescent="0.25">
      <c r="A1151" s="11"/>
      <c r="B1151" s="12"/>
    </row>
    <row r="1152" spans="1:2" x14ac:dyDescent="0.25">
      <c r="A1152" s="11"/>
      <c r="B1152" s="12"/>
    </row>
    <row r="1153" spans="1:2" x14ac:dyDescent="0.25">
      <c r="A1153" s="11"/>
      <c r="B1153" s="12"/>
    </row>
    <row r="1154" spans="1:2" x14ac:dyDescent="0.25">
      <c r="A1154" s="11"/>
      <c r="B1154" s="12"/>
    </row>
    <row r="1155" spans="1:2" x14ac:dyDescent="0.25">
      <c r="A1155" s="11"/>
      <c r="B1155" s="12"/>
    </row>
    <row r="1156" spans="1:2" x14ac:dyDescent="0.25">
      <c r="A1156" s="11"/>
      <c r="B1156" s="12"/>
    </row>
    <row r="1157" spans="1:2" x14ac:dyDescent="0.25">
      <c r="A1157" s="11"/>
      <c r="B1157" s="12"/>
    </row>
    <row r="1158" spans="1:2" x14ac:dyDescent="0.25">
      <c r="A1158" s="11"/>
      <c r="B1158" s="12"/>
    </row>
    <row r="1159" spans="1:2" x14ac:dyDescent="0.25">
      <c r="A1159" s="11"/>
      <c r="B1159" s="12"/>
    </row>
    <row r="1160" spans="1:2" x14ac:dyDescent="0.25">
      <c r="A1160" s="11"/>
      <c r="B1160" s="12"/>
    </row>
    <row r="1161" spans="1:2" x14ac:dyDescent="0.25">
      <c r="A1161" s="11"/>
      <c r="B1161" s="12"/>
    </row>
    <row r="1162" spans="1:2" x14ac:dyDescent="0.25">
      <c r="A1162" s="11"/>
      <c r="B1162" s="12"/>
    </row>
    <row r="1163" spans="1:2" x14ac:dyDescent="0.25">
      <c r="A1163" s="11"/>
      <c r="B1163" s="12"/>
    </row>
    <row r="1164" spans="1:2" x14ac:dyDescent="0.25">
      <c r="A1164" s="11"/>
      <c r="B1164" s="12"/>
    </row>
    <row r="1165" spans="1:2" x14ac:dyDescent="0.25">
      <c r="A1165" s="11"/>
      <c r="B1165" s="12"/>
    </row>
    <row r="1166" spans="1:2" x14ac:dyDescent="0.25">
      <c r="A1166" s="11"/>
      <c r="B1166" s="12"/>
    </row>
    <row r="1167" spans="1:2" x14ac:dyDescent="0.25">
      <c r="A1167" s="11"/>
      <c r="B1167" s="12"/>
    </row>
    <row r="1168" spans="1:2" x14ac:dyDescent="0.25">
      <c r="A1168" s="11"/>
      <c r="B1168" s="12"/>
    </row>
    <row r="1169" spans="1:2" x14ac:dyDescent="0.25">
      <c r="A1169" s="11"/>
      <c r="B1169" s="12"/>
    </row>
    <row r="1170" spans="1:2" x14ac:dyDescent="0.25">
      <c r="A1170" s="11"/>
      <c r="B1170" s="12"/>
    </row>
    <row r="1171" spans="1:2" x14ac:dyDescent="0.25">
      <c r="A1171" s="11"/>
      <c r="B1171" s="12"/>
    </row>
    <row r="1172" spans="1:2" x14ac:dyDescent="0.25">
      <c r="A1172" s="11"/>
      <c r="B1172" s="12"/>
    </row>
    <row r="1173" spans="1:2" x14ac:dyDescent="0.25">
      <c r="A1173" s="11"/>
      <c r="B1173" s="12"/>
    </row>
    <row r="1174" spans="1:2" x14ac:dyDescent="0.25">
      <c r="A1174" s="11"/>
      <c r="B1174" s="12"/>
    </row>
    <row r="1175" spans="1:2" x14ac:dyDescent="0.25">
      <c r="A1175" s="11"/>
      <c r="B1175" s="12"/>
    </row>
    <row r="1176" spans="1:2" x14ac:dyDescent="0.25">
      <c r="A1176" s="11"/>
      <c r="B1176" s="12"/>
    </row>
    <row r="1177" spans="1:2" x14ac:dyDescent="0.25">
      <c r="A1177" s="11"/>
      <c r="B1177" s="12"/>
    </row>
    <row r="1178" spans="1:2" x14ac:dyDescent="0.25">
      <c r="A1178" s="11"/>
      <c r="B1178" s="12"/>
    </row>
    <row r="1179" spans="1:2" x14ac:dyDescent="0.25">
      <c r="A1179" s="11"/>
      <c r="B1179" s="12"/>
    </row>
    <row r="1180" spans="1:2" x14ac:dyDescent="0.25">
      <c r="A1180" s="11"/>
      <c r="B1180" s="12"/>
    </row>
    <row r="1181" spans="1:2" x14ac:dyDescent="0.25">
      <c r="A1181" s="11"/>
      <c r="B1181" s="12"/>
    </row>
    <row r="1182" spans="1:2" x14ac:dyDescent="0.25">
      <c r="A1182" s="11"/>
      <c r="B1182" s="12"/>
    </row>
    <row r="1183" spans="1:2" x14ac:dyDescent="0.25">
      <c r="A1183" s="11"/>
      <c r="B1183" s="12"/>
    </row>
    <row r="1184" spans="1:2" x14ac:dyDescent="0.25">
      <c r="A1184" s="11"/>
      <c r="B1184" s="12"/>
    </row>
    <row r="1185" spans="1:2" x14ac:dyDescent="0.25">
      <c r="A1185" s="11"/>
      <c r="B1185" s="12"/>
    </row>
    <row r="1186" spans="1:2" x14ac:dyDescent="0.25">
      <c r="A1186" s="11"/>
      <c r="B1186" s="12"/>
    </row>
    <row r="1187" spans="1:2" x14ac:dyDescent="0.25">
      <c r="A1187" s="11"/>
      <c r="B1187" s="12"/>
    </row>
    <row r="1188" spans="1:2" x14ac:dyDescent="0.25">
      <c r="A1188" s="11"/>
      <c r="B1188" s="12"/>
    </row>
    <row r="1189" spans="1:2" x14ac:dyDescent="0.25">
      <c r="A1189" s="11"/>
      <c r="B1189" s="12"/>
    </row>
    <row r="1190" spans="1:2" x14ac:dyDescent="0.25">
      <c r="A1190" s="11"/>
      <c r="B1190" s="12"/>
    </row>
    <row r="1191" spans="1:2" x14ac:dyDescent="0.25">
      <c r="A1191" s="11"/>
      <c r="B1191" s="12"/>
    </row>
    <row r="1192" spans="1:2" x14ac:dyDescent="0.25">
      <c r="A1192" s="11"/>
      <c r="B1192" s="12"/>
    </row>
    <row r="1193" spans="1:2" x14ac:dyDescent="0.25">
      <c r="A1193" s="11"/>
      <c r="B1193" s="12"/>
    </row>
    <row r="1194" spans="1:2" x14ac:dyDescent="0.25">
      <c r="A1194" s="11"/>
      <c r="B1194" s="12"/>
    </row>
    <row r="1195" spans="1:2" x14ac:dyDescent="0.25">
      <c r="A1195" s="11"/>
      <c r="B1195" s="12"/>
    </row>
    <row r="1196" spans="1:2" x14ac:dyDescent="0.25">
      <c r="A1196" s="11"/>
      <c r="B1196" s="12"/>
    </row>
    <row r="1197" spans="1:2" x14ac:dyDescent="0.25">
      <c r="A1197" s="11"/>
      <c r="B1197" s="12"/>
    </row>
    <row r="1198" spans="1:2" x14ac:dyDescent="0.25">
      <c r="A1198" s="11"/>
      <c r="B1198" s="12"/>
    </row>
    <row r="1199" spans="1:2" x14ac:dyDescent="0.25">
      <c r="A1199" s="11"/>
      <c r="B1199" s="12"/>
    </row>
    <row r="1200" spans="1:2" x14ac:dyDescent="0.25">
      <c r="A1200" s="11"/>
      <c r="B1200" s="12"/>
    </row>
    <row r="1201" spans="1:2" x14ac:dyDescent="0.25">
      <c r="A1201" s="11"/>
      <c r="B1201" s="12"/>
    </row>
    <row r="1202" spans="1:2" x14ac:dyDescent="0.25">
      <c r="A1202" s="11"/>
      <c r="B1202" s="12"/>
    </row>
    <row r="1203" spans="1:2" x14ac:dyDescent="0.25">
      <c r="A1203" s="11"/>
      <c r="B1203" s="12"/>
    </row>
    <row r="1204" spans="1:2" x14ac:dyDescent="0.25">
      <c r="A1204" s="11"/>
      <c r="B1204" s="12"/>
    </row>
    <row r="1205" spans="1:2" x14ac:dyDescent="0.25">
      <c r="A1205" s="11"/>
      <c r="B1205" s="12"/>
    </row>
    <row r="1206" spans="1:2" x14ac:dyDescent="0.25">
      <c r="A1206" s="11"/>
      <c r="B1206" s="12"/>
    </row>
    <row r="1207" spans="1:2" x14ac:dyDescent="0.25">
      <c r="A1207" s="11"/>
      <c r="B1207" s="12"/>
    </row>
    <row r="1208" spans="1:2" x14ac:dyDescent="0.25">
      <c r="A1208" s="11"/>
      <c r="B1208" s="12"/>
    </row>
    <row r="1209" spans="1:2" x14ac:dyDescent="0.25">
      <c r="A1209" s="11"/>
      <c r="B1209" s="12"/>
    </row>
    <row r="1210" spans="1:2" x14ac:dyDescent="0.25">
      <c r="A1210" s="11"/>
      <c r="B1210" s="12"/>
    </row>
    <row r="1211" spans="1:2" x14ac:dyDescent="0.25">
      <c r="A1211" s="11"/>
      <c r="B1211" s="12"/>
    </row>
    <row r="1212" spans="1:2" x14ac:dyDescent="0.25">
      <c r="A1212" s="11"/>
      <c r="B1212" s="12"/>
    </row>
    <row r="1213" spans="1:2" x14ac:dyDescent="0.25">
      <c r="A1213" s="11"/>
      <c r="B1213" s="12"/>
    </row>
    <row r="1214" spans="1:2" x14ac:dyDescent="0.25">
      <c r="A1214" s="11"/>
      <c r="B1214" s="12"/>
    </row>
    <row r="1215" spans="1:2" x14ac:dyDescent="0.25">
      <c r="A1215" s="11"/>
      <c r="B1215" s="12"/>
    </row>
    <row r="1216" spans="1:2" x14ac:dyDescent="0.25">
      <c r="A1216" s="11"/>
      <c r="B1216" s="12"/>
    </row>
    <row r="1217" spans="1:2" x14ac:dyDescent="0.25">
      <c r="A1217" s="11"/>
      <c r="B1217" s="12"/>
    </row>
    <row r="1218" spans="1:2" x14ac:dyDescent="0.25">
      <c r="A1218" s="11"/>
      <c r="B1218" s="12"/>
    </row>
    <row r="1219" spans="1:2" x14ac:dyDescent="0.25">
      <c r="A1219" s="11"/>
      <c r="B1219" s="12"/>
    </row>
    <row r="1220" spans="1:2" x14ac:dyDescent="0.25">
      <c r="A1220" s="11"/>
      <c r="B1220" s="12"/>
    </row>
    <row r="1221" spans="1:2" x14ac:dyDescent="0.25">
      <c r="A1221" s="11"/>
      <c r="B1221" s="12"/>
    </row>
    <row r="1222" spans="1:2" x14ac:dyDescent="0.25">
      <c r="A1222" s="11"/>
      <c r="B1222" s="12"/>
    </row>
    <row r="1223" spans="1:2" x14ac:dyDescent="0.25">
      <c r="A1223" s="11"/>
      <c r="B1223" s="12"/>
    </row>
    <row r="1224" spans="1:2" x14ac:dyDescent="0.25">
      <c r="A1224" s="11"/>
      <c r="B1224" s="12"/>
    </row>
    <row r="1225" spans="1:2" x14ac:dyDescent="0.25">
      <c r="A1225" s="11"/>
      <c r="B1225" s="12"/>
    </row>
    <row r="1226" spans="1:2" x14ac:dyDescent="0.25">
      <c r="A1226" s="11"/>
      <c r="B1226" s="12"/>
    </row>
    <row r="1227" spans="1:2" x14ac:dyDescent="0.25">
      <c r="A1227" s="11"/>
      <c r="B1227" s="12"/>
    </row>
    <row r="1228" spans="1:2" x14ac:dyDescent="0.25">
      <c r="A1228" s="11"/>
      <c r="B1228" s="12"/>
    </row>
    <row r="1229" spans="1:2" x14ac:dyDescent="0.25">
      <c r="A1229" s="11"/>
      <c r="B1229" s="12"/>
    </row>
    <row r="1230" spans="1:2" x14ac:dyDescent="0.25">
      <c r="A1230" s="11"/>
      <c r="B1230" s="12"/>
    </row>
    <row r="1231" spans="1:2" x14ac:dyDescent="0.25">
      <c r="A1231" s="11"/>
      <c r="B1231" s="12"/>
    </row>
    <row r="1232" spans="1:2" x14ac:dyDescent="0.25">
      <c r="A1232" s="11"/>
      <c r="B1232" s="12"/>
    </row>
    <row r="1233" spans="1:2" x14ac:dyDescent="0.25">
      <c r="A1233" s="11"/>
      <c r="B1233" s="12"/>
    </row>
    <row r="1234" spans="1:2" x14ac:dyDescent="0.25">
      <c r="A1234" s="11"/>
      <c r="B1234" s="12"/>
    </row>
    <row r="1235" spans="1:2" x14ac:dyDescent="0.25">
      <c r="A1235" s="11"/>
      <c r="B1235" s="12"/>
    </row>
    <row r="1236" spans="1:2" x14ac:dyDescent="0.25">
      <c r="A1236" s="11"/>
      <c r="B1236" s="12"/>
    </row>
    <row r="1237" spans="1:2" x14ac:dyDescent="0.25">
      <c r="A1237" s="11"/>
      <c r="B1237" s="12"/>
    </row>
    <row r="1238" spans="1:2" x14ac:dyDescent="0.25">
      <c r="A1238" s="11"/>
      <c r="B1238" s="12"/>
    </row>
    <row r="1239" spans="1:2" x14ac:dyDescent="0.25">
      <c r="A1239" s="11"/>
      <c r="B1239" s="12"/>
    </row>
    <row r="1240" spans="1:2" x14ac:dyDescent="0.25">
      <c r="A1240" s="11"/>
      <c r="B1240" s="12"/>
    </row>
    <row r="1241" spans="1:2" x14ac:dyDescent="0.25">
      <c r="A1241" s="11"/>
      <c r="B1241" s="12"/>
    </row>
    <row r="1242" spans="1:2" x14ac:dyDescent="0.25">
      <c r="A1242" s="11"/>
      <c r="B1242" s="12"/>
    </row>
    <row r="1243" spans="1:2" x14ac:dyDescent="0.25">
      <c r="A1243" s="11"/>
      <c r="B1243" s="12"/>
    </row>
    <row r="1244" spans="1:2" x14ac:dyDescent="0.25">
      <c r="A1244" s="11"/>
      <c r="B1244" s="12"/>
    </row>
    <row r="1245" spans="1:2" x14ac:dyDescent="0.25">
      <c r="A1245" s="11"/>
      <c r="B1245" s="12"/>
    </row>
    <row r="1246" spans="1:2" x14ac:dyDescent="0.25">
      <c r="A1246" s="11"/>
      <c r="B1246" s="12"/>
    </row>
    <row r="1247" spans="1:2" x14ac:dyDescent="0.25">
      <c r="A1247" s="11"/>
      <c r="B1247" s="12"/>
    </row>
    <row r="1248" spans="1:2" x14ac:dyDescent="0.25">
      <c r="A1248" s="11"/>
      <c r="B1248" s="12"/>
    </row>
    <row r="1249" spans="1:2" x14ac:dyDescent="0.25">
      <c r="A1249" s="11"/>
      <c r="B1249" s="12"/>
    </row>
    <row r="1250" spans="1:2" x14ac:dyDescent="0.25">
      <c r="A1250" s="11"/>
      <c r="B1250" s="12"/>
    </row>
    <row r="1251" spans="1:2" x14ac:dyDescent="0.25">
      <c r="A1251" s="11"/>
      <c r="B1251" s="12"/>
    </row>
    <row r="1252" spans="1:2" x14ac:dyDescent="0.25">
      <c r="A1252" s="11"/>
      <c r="B1252" s="12"/>
    </row>
    <row r="1253" spans="1:2" x14ac:dyDescent="0.25">
      <c r="A1253" s="11"/>
      <c r="B1253" s="12"/>
    </row>
    <row r="1254" spans="1:2" x14ac:dyDescent="0.25">
      <c r="A1254" s="11"/>
      <c r="B1254" s="12"/>
    </row>
    <row r="1255" spans="1:2" x14ac:dyDescent="0.25">
      <c r="A1255" s="11"/>
      <c r="B1255" s="12"/>
    </row>
    <row r="1256" spans="1:2" x14ac:dyDescent="0.25">
      <c r="A1256" s="11"/>
      <c r="B1256" s="12"/>
    </row>
    <row r="1257" spans="1:2" x14ac:dyDescent="0.25">
      <c r="A1257" s="11"/>
      <c r="B1257" s="12"/>
    </row>
    <row r="1258" spans="1:2" x14ac:dyDescent="0.25">
      <c r="A1258" s="11"/>
      <c r="B1258" s="12"/>
    </row>
    <row r="1259" spans="1:2" x14ac:dyDescent="0.25">
      <c r="A1259" s="11"/>
      <c r="B1259" s="12"/>
    </row>
    <row r="1260" spans="1:2" x14ac:dyDescent="0.25">
      <c r="A1260" s="11"/>
      <c r="B1260" s="12"/>
    </row>
    <row r="1261" spans="1:2" x14ac:dyDescent="0.25">
      <c r="A1261" s="11"/>
      <c r="B1261" s="12"/>
    </row>
    <row r="1262" spans="1:2" x14ac:dyDescent="0.25">
      <c r="A1262" s="11"/>
      <c r="B1262" s="12"/>
    </row>
    <row r="1263" spans="1:2" x14ac:dyDescent="0.25">
      <c r="A1263" s="11"/>
      <c r="B1263" s="12"/>
    </row>
    <row r="1264" spans="1:2" x14ac:dyDescent="0.25">
      <c r="A1264" s="11"/>
      <c r="B1264" s="12"/>
    </row>
    <row r="1265" spans="1:2" x14ac:dyDescent="0.25">
      <c r="A1265" s="11"/>
      <c r="B1265" s="12"/>
    </row>
    <row r="1266" spans="1:2" x14ac:dyDescent="0.25">
      <c r="A1266" s="11"/>
      <c r="B1266" s="12"/>
    </row>
    <row r="1267" spans="1:2" x14ac:dyDescent="0.25">
      <c r="A1267" s="11"/>
      <c r="B1267" s="12"/>
    </row>
    <row r="1268" spans="1:2" x14ac:dyDescent="0.25">
      <c r="A1268" s="11"/>
      <c r="B1268" s="12"/>
    </row>
    <row r="1269" spans="1:2" x14ac:dyDescent="0.25">
      <c r="A1269" s="11"/>
      <c r="B1269" s="12"/>
    </row>
    <row r="1270" spans="1:2" x14ac:dyDescent="0.25">
      <c r="A1270" s="11"/>
      <c r="B1270" s="12"/>
    </row>
    <row r="1271" spans="1:2" x14ac:dyDescent="0.25">
      <c r="A1271" s="11"/>
      <c r="B1271" s="12"/>
    </row>
    <row r="1272" spans="1:2" x14ac:dyDescent="0.25">
      <c r="A1272" s="11"/>
      <c r="B1272" s="12"/>
    </row>
    <row r="1273" spans="1:2" x14ac:dyDescent="0.25">
      <c r="A1273" s="11"/>
      <c r="B1273" s="12"/>
    </row>
    <row r="1274" spans="1:2" x14ac:dyDescent="0.25">
      <c r="A1274" s="11"/>
      <c r="B1274" s="12"/>
    </row>
    <row r="1275" spans="1:2" x14ac:dyDescent="0.25">
      <c r="A1275" s="11"/>
      <c r="B1275" s="12"/>
    </row>
    <row r="1276" spans="1:2" x14ac:dyDescent="0.25">
      <c r="A1276" s="11"/>
      <c r="B1276" s="12"/>
    </row>
    <row r="1277" spans="1:2" x14ac:dyDescent="0.25">
      <c r="A1277" s="11"/>
      <c r="B1277" s="12"/>
    </row>
    <row r="1278" spans="1:2" x14ac:dyDescent="0.25">
      <c r="A1278" s="11"/>
      <c r="B1278" s="12"/>
    </row>
    <row r="1279" spans="1:2" x14ac:dyDescent="0.25">
      <c r="A1279" s="11"/>
      <c r="B1279" s="12"/>
    </row>
    <row r="1280" spans="1:2" x14ac:dyDescent="0.25">
      <c r="A1280" s="11"/>
      <c r="B1280" s="12"/>
    </row>
    <row r="1281" spans="1:2" x14ac:dyDescent="0.25">
      <c r="A1281" s="11"/>
      <c r="B1281" s="12"/>
    </row>
    <row r="1282" spans="1:2" x14ac:dyDescent="0.25">
      <c r="A1282" s="11"/>
      <c r="B1282" s="12"/>
    </row>
    <row r="1283" spans="1:2" x14ac:dyDescent="0.25">
      <c r="A1283" s="11"/>
      <c r="B1283" s="12"/>
    </row>
    <row r="1284" spans="1:2" x14ac:dyDescent="0.25">
      <c r="A1284" s="11"/>
      <c r="B1284" s="12"/>
    </row>
    <row r="1285" spans="1:2" x14ac:dyDescent="0.25">
      <c r="A1285" s="11"/>
      <c r="B1285" s="12"/>
    </row>
    <row r="1286" spans="1:2" x14ac:dyDescent="0.25">
      <c r="A1286" s="11"/>
      <c r="B1286" s="12"/>
    </row>
    <row r="1287" spans="1:2" x14ac:dyDescent="0.25">
      <c r="A1287" s="11"/>
      <c r="B1287" s="12"/>
    </row>
    <row r="1288" spans="1:2" x14ac:dyDescent="0.25">
      <c r="A1288" s="11"/>
      <c r="B1288" s="12"/>
    </row>
    <row r="1289" spans="1:2" x14ac:dyDescent="0.25">
      <c r="A1289" s="11"/>
      <c r="B1289" s="12"/>
    </row>
    <row r="1290" spans="1:2" x14ac:dyDescent="0.25">
      <c r="A1290" s="11"/>
      <c r="B1290" s="12"/>
    </row>
    <row r="1291" spans="1:2" x14ac:dyDescent="0.25">
      <c r="A1291" s="11"/>
      <c r="B1291" s="12"/>
    </row>
    <row r="1292" spans="1:2" x14ac:dyDescent="0.25">
      <c r="A1292" s="11"/>
      <c r="B1292" s="12"/>
    </row>
    <row r="1293" spans="1:2" x14ac:dyDescent="0.25">
      <c r="A1293" s="11"/>
      <c r="B1293" s="12"/>
    </row>
    <row r="1294" spans="1:2" x14ac:dyDescent="0.25">
      <c r="A1294" s="11"/>
      <c r="B1294" s="12"/>
    </row>
    <row r="1295" spans="1:2" x14ac:dyDescent="0.25">
      <c r="A1295" s="11"/>
      <c r="B1295" s="12"/>
    </row>
    <row r="1296" spans="1:2" x14ac:dyDescent="0.25">
      <c r="A1296" s="11"/>
      <c r="B1296" s="12"/>
    </row>
    <row r="1297" spans="1:2" x14ac:dyDescent="0.25">
      <c r="A1297" s="11"/>
      <c r="B1297" s="12"/>
    </row>
    <row r="1298" spans="1:2" x14ac:dyDescent="0.25">
      <c r="A1298" s="11"/>
      <c r="B1298" s="12"/>
    </row>
    <row r="1299" spans="1:2" x14ac:dyDescent="0.25">
      <c r="A1299" s="11"/>
      <c r="B1299" s="12"/>
    </row>
    <row r="1300" spans="1:2" x14ac:dyDescent="0.25">
      <c r="A1300" s="11"/>
      <c r="B1300" s="12"/>
    </row>
    <row r="1301" spans="1:2" x14ac:dyDescent="0.25">
      <c r="A1301" s="11"/>
      <c r="B1301" s="12"/>
    </row>
    <row r="1302" spans="1:2" x14ac:dyDescent="0.25">
      <c r="A1302" s="11"/>
      <c r="B1302" s="12"/>
    </row>
    <row r="1303" spans="1:2" x14ac:dyDescent="0.25">
      <c r="A1303" s="11"/>
      <c r="B1303" s="12"/>
    </row>
    <row r="1304" spans="1:2" x14ac:dyDescent="0.25">
      <c r="A1304" s="11"/>
      <c r="B1304" s="12"/>
    </row>
    <row r="1305" spans="1:2" x14ac:dyDescent="0.25">
      <c r="A1305" s="11"/>
      <c r="B1305" s="12"/>
    </row>
    <row r="1306" spans="1:2" x14ac:dyDescent="0.25">
      <c r="A1306" s="11"/>
      <c r="B1306" s="12"/>
    </row>
    <row r="1307" spans="1:2" x14ac:dyDescent="0.25">
      <c r="A1307" s="11"/>
      <c r="B1307" s="12"/>
    </row>
    <row r="1308" spans="1:2" x14ac:dyDescent="0.25">
      <c r="A1308" s="11"/>
      <c r="B1308" s="12"/>
    </row>
    <row r="1309" spans="1:2" x14ac:dyDescent="0.25">
      <c r="A1309" s="11"/>
      <c r="B1309" s="12"/>
    </row>
    <row r="1310" spans="1:2" x14ac:dyDescent="0.25">
      <c r="A1310" s="11"/>
      <c r="B1310" s="12"/>
    </row>
    <row r="1311" spans="1:2" x14ac:dyDescent="0.25">
      <c r="A1311" s="11"/>
      <c r="B1311" s="12"/>
    </row>
    <row r="1312" spans="1:2" x14ac:dyDescent="0.25">
      <c r="A1312" s="11"/>
      <c r="B1312" s="12"/>
    </row>
    <row r="1313" spans="1:2" x14ac:dyDescent="0.25">
      <c r="A1313" s="11"/>
      <c r="B1313" s="12"/>
    </row>
    <row r="1314" spans="1:2" x14ac:dyDescent="0.25">
      <c r="A1314" s="11"/>
      <c r="B1314" s="12"/>
    </row>
    <row r="1315" spans="1:2" x14ac:dyDescent="0.25">
      <c r="A1315" s="11"/>
      <c r="B1315" s="12"/>
    </row>
    <row r="1316" spans="1:2" x14ac:dyDescent="0.25">
      <c r="A1316" s="11"/>
      <c r="B1316" s="12"/>
    </row>
    <row r="1317" spans="1:2" x14ac:dyDescent="0.25">
      <c r="A1317" s="11"/>
      <c r="B1317" s="12"/>
    </row>
    <row r="1318" spans="1:2" x14ac:dyDescent="0.25">
      <c r="A1318" s="11"/>
      <c r="B1318" s="12"/>
    </row>
    <row r="1319" spans="1:2" x14ac:dyDescent="0.25">
      <c r="A1319" s="11"/>
      <c r="B1319" s="12"/>
    </row>
    <row r="1320" spans="1:2" x14ac:dyDescent="0.25">
      <c r="A1320" s="11"/>
      <c r="B1320" s="12"/>
    </row>
    <row r="1321" spans="1:2" x14ac:dyDescent="0.25">
      <c r="A1321" s="11"/>
      <c r="B1321" s="12"/>
    </row>
    <row r="1322" spans="1:2" x14ac:dyDescent="0.25">
      <c r="A1322" s="11"/>
      <c r="B1322" s="12"/>
    </row>
    <row r="1323" spans="1:2" x14ac:dyDescent="0.25">
      <c r="A1323" s="11"/>
      <c r="B1323" s="12"/>
    </row>
    <row r="1324" spans="1:2" x14ac:dyDescent="0.25">
      <c r="A1324" s="11"/>
      <c r="B1324" s="12"/>
    </row>
    <row r="1325" spans="1:2" x14ac:dyDescent="0.25">
      <c r="A1325" s="11"/>
      <c r="B1325" s="12"/>
    </row>
    <row r="1326" spans="1:2" x14ac:dyDescent="0.25">
      <c r="A1326" s="11"/>
      <c r="B1326" s="12"/>
    </row>
    <row r="1327" spans="1:2" x14ac:dyDescent="0.25">
      <c r="A1327" s="11"/>
      <c r="B1327" s="12"/>
    </row>
    <row r="1328" spans="1:2" x14ac:dyDescent="0.25">
      <c r="A1328" s="11"/>
      <c r="B1328" s="12"/>
    </row>
    <row r="1329" spans="1:2" x14ac:dyDescent="0.25">
      <c r="A1329" s="11"/>
      <c r="B1329" s="12"/>
    </row>
    <row r="1330" spans="1:2" x14ac:dyDescent="0.25">
      <c r="A1330" s="11"/>
      <c r="B1330" s="12"/>
    </row>
    <row r="1331" spans="1:2" x14ac:dyDescent="0.25">
      <c r="A1331" s="11"/>
      <c r="B1331" s="12"/>
    </row>
    <row r="1332" spans="1:2" x14ac:dyDescent="0.25">
      <c r="A1332" s="11"/>
      <c r="B1332" s="12"/>
    </row>
    <row r="1333" spans="1:2" x14ac:dyDescent="0.25">
      <c r="A1333" s="11"/>
      <c r="B1333" s="12"/>
    </row>
    <row r="1334" spans="1:2" x14ac:dyDescent="0.25">
      <c r="A1334" s="11"/>
      <c r="B1334" s="12"/>
    </row>
    <row r="1335" spans="1:2" x14ac:dyDescent="0.25">
      <c r="A1335" s="11"/>
      <c r="B1335" s="12"/>
    </row>
    <row r="1336" spans="1:2" x14ac:dyDescent="0.25">
      <c r="A1336" s="11"/>
      <c r="B1336" s="12"/>
    </row>
    <row r="1337" spans="1:2" x14ac:dyDescent="0.25">
      <c r="A1337" s="11"/>
      <c r="B1337" s="12"/>
    </row>
    <row r="1338" spans="1:2" x14ac:dyDescent="0.25">
      <c r="A1338" s="11"/>
      <c r="B1338" s="12"/>
    </row>
    <row r="1339" spans="1:2" x14ac:dyDescent="0.25">
      <c r="A1339" s="11"/>
      <c r="B1339" s="12"/>
    </row>
    <row r="1340" spans="1:2" x14ac:dyDescent="0.25">
      <c r="A1340" s="11"/>
      <c r="B1340" s="12"/>
    </row>
    <row r="1341" spans="1:2" x14ac:dyDescent="0.25">
      <c r="A1341" s="11"/>
      <c r="B1341" s="12"/>
    </row>
    <row r="1342" spans="1:2" x14ac:dyDescent="0.25">
      <c r="A1342" s="11"/>
      <c r="B1342" s="12"/>
    </row>
    <row r="1343" spans="1:2" x14ac:dyDescent="0.25">
      <c r="A1343" s="11"/>
      <c r="B1343" s="12"/>
    </row>
    <row r="1344" spans="1:2" x14ac:dyDescent="0.25">
      <c r="A1344" s="11"/>
      <c r="B1344" s="12"/>
    </row>
    <row r="1345" spans="1:2" x14ac:dyDescent="0.25">
      <c r="A1345" s="11"/>
      <c r="B1345" s="12"/>
    </row>
    <row r="1346" spans="1:2" x14ac:dyDescent="0.25">
      <c r="A1346" s="11"/>
      <c r="B1346" s="12"/>
    </row>
    <row r="1347" spans="1:2" x14ac:dyDescent="0.25">
      <c r="A1347" s="11"/>
      <c r="B1347" s="12"/>
    </row>
    <row r="1348" spans="1:2" x14ac:dyDescent="0.25">
      <c r="A1348" s="11"/>
      <c r="B1348" s="12"/>
    </row>
    <row r="1349" spans="1:2" x14ac:dyDescent="0.25">
      <c r="A1349" s="11"/>
      <c r="B1349" s="12"/>
    </row>
    <row r="1350" spans="1:2" x14ac:dyDescent="0.25">
      <c r="A1350" s="11"/>
      <c r="B1350" s="12"/>
    </row>
    <row r="1351" spans="1:2" x14ac:dyDescent="0.25">
      <c r="A1351" s="11"/>
      <c r="B1351" s="12"/>
    </row>
    <row r="1352" spans="1:2" x14ac:dyDescent="0.25">
      <c r="A1352" s="11"/>
      <c r="B1352" s="12"/>
    </row>
    <row r="1353" spans="1:2" x14ac:dyDescent="0.25">
      <c r="A1353" s="11"/>
      <c r="B1353" s="12"/>
    </row>
    <row r="1354" spans="1:2" x14ac:dyDescent="0.25">
      <c r="A1354" s="11"/>
      <c r="B1354" s="12"/>
    </row>
    <row r="1355" spans="1:2" x14ac:dyDescent="0.25">
      <c r="A1355" s="11"/>
      <c r="B1355" s="12"/>
    </row>
    <row r="1356" spans="1:2" x14ac:dyDescent="0.25">
      <c r="A1356" s="11"/>
      <c r="B1356" s="12"/>
    </row>
    <row r="1357" spans="1:2" x14ac:dyDescent="0.25">
      <c r="A1357" s="11"/>
      <c r="B1357" s="12"/>
    </row>
    <row r="1358" spans="1:2" x14ac:dyDescent="0.25">
      <c r="A1358" s="11"/>
      <c r="B1358" s="12"/>
    </row>
    <row r="1359" spans="1:2" x14ac:dyDescent="0.25">
      <c r="A1359" s="11"/>
      <c r="B1359" s="12"/>
    </row>
    <row r="1360" spans="1:2" x14ac:dyDescent="0.25">
      <c r="A1360" s="11"/>
      <c r="B1360" s="12"/>
    </row>
    <row r="1361" spans="1:2" x14ac:dyDescent="0.25">
      <c r="A1361" s="11"/>
      <c r="B1361" s="12"/>
    </row>
    <row r="1362" spans="1:2" x14ac:dyDescent="0.25">
      <c r="A1362" s="11"/>
      <c r="B1362" s="12"/>
    </row>
    <row r="1363" spans="1:2" x14ac:dyDescent="0.25">
      <c r="A1363" s="11"/>
      <c r="B1363" s="12"/>
    </row>
    <row r="1364" spans="1:2" x14ac:dyDescent="0.25">
      <c r="A1364" s="11"/>
      <c r="B1364" s="12"/>
    </row>
    <row r="1365" spans="1:2" x14ac:dyDescent="0.25">
      <c r="A1365" s="11"/>
      <c r="B1365" s="12"/>
    </row>
    <row r="1366" spans="1:2" x14ac:dyDescent="0.25">
      <c r="A1366" s="11"/>
      <c r="B1366" s="12"/>
    </row>
    <row r="1367" spans="1:2" x14ac:dyDescent="0.25">
      <c r="A1367" s="11"/>
      <c r="B1367" s="12"/>
    </row>
    <row r="1368" spans="1:2" x14ac:dyDescent="0.25">
      <c r="A1368" s="11"/>
      <c r="B1368" s="12"/>
    </row>
    <row r="1369" spans="1:2" x14ac:dyDescent="0.25">
      <c r="A1369" s="11"/>
      <c r="B1369" s="12"/>
    </row>
    <row r="1370" spans="1:2" x14ac:dyDescent="0.25">
      <c r="A1370" s="11"/>
      <c r="B1370" s="12"/>
    </row>
    <row r="1371" spans="1:2" x14ac:dyDescent="0.25">
      <c r="A1371" s="11"/>
      <c r="B1371" s="12"/>
    </row>
    <row r="1372" spans="1:2" x14ac:dyDescent="0.25">
      <c r="A1372" s="11"/>
      <c r="B1372" s="12"/>
    </row>
    <row r="1373" spans="1:2" x14ac:dyDescent="0.25">
      <c r="A1373" s="11"/>
      <c r="B1373" s="12"/>
    </row>
    <row r="1374" spans="1:2" x14ac:dyDescent="0.25">
      <c r="A1374" s="11"/>
      <c r="B1374" s="12"/>
    </row>
    <row r="1375" spans="1:2" x14ac:dyDescent="0.25">
      <c r="A1375" s="11"/>
      <c r="B1375" s="12"/>
    </row>
    <row r="1376" spans="1:2" x14ac:dyDescent="0.25">
      <c r="A1376" s="11"/>
      <c r="B1376" s="12"/>
    </row>
    <row r="1377" spans="1:2" x14ac:dyDescent="0.25">
      <c r="A1377" s="11"/>
      <c r="B1377" s="12"/>
    </row>
    <row r="1378" spans="1:2" x14ac:dyDescent="0.25">
      <c r="A1378" s="11"/>
      <c r="B1378" s="12"/>
    </row>
    <row r="1379" spans="1:2" x14ac:dyDescent="0.25">
      <c r="A1379" s="11"/>
      <c r="B1379" s="12"/>
    </row>
    <row r="1380" spans="1:2" x14ac:dyDescent="0.25">
      <c r="A1380" s="11"/>
      <c r="B1380" s="12"/>
    </row>
    <row r="1381" spans="1:2" x14ac:dyDescent="0.25">
      <c r="A1381" s="11"/>
      <c r="B1381" s="12"/>
    </row>
    <row r="1382" spans="1:2" x14ac:dyDescent="0.25">
      <c r="A1382" s="11"/>
      <c r="B1382" s="12"/>
    </row>
    <row r="1383" spans="1:2" x14ac:dyDescent="0.25">
      <c r="A1383" s="11"/>
      <c r="B1383" s="12"/>
    </row>
    <row r="1384" spans="1:2" x14ac:dyDescent="0.25">
      <c r="A1384" s="11"/>
      <c r="B1384" s="12"/>
    </row>
    <row r="1385" spans="1:2" x14ac:dyDescent="0.25">
      <c r="A1385" s="11"/>
      <c r="B1385" s="12"/>
    </row>
    <row r="1386" spans="1:2" x14ac:dyDescent="0.25">
      <c r="A1386" s="11"/>
      <c r="B1386" s="12"/>
    </row>
    <row r="1387" spans="1:2" x14ac:dyDescent="0.25">
      <c r="A1387" s="11"/>
      <c r="B1387" s="12"/>
    </row>
    <row r="1388" spans="1:2" x14ac:dyDescent="0.25">
      <c r="A1388" s="11"/>
      <c r="B1388" s="12"/>
    </row>
    <row r="1389" spans="1:2" x14ac:dyDescent="0.25">
      <c r="A1389" s="11"/>
      <c r="B1389" s="12"/>
    </row>
    <row r="1390" spans="1:2" x14ac:dyDescent="0.25">
      <c r="A1390" s="11"/>
      <c r="B1390" s="12"/>
    </row>
    <row r="1391" spans="1:2" x14ac:dyDescent="0.25">
      <c r="A1391" s="11"/>
      <c r="B1391" s="12"/>
    </row>
    <row r="1392" spans="1:2" x14ac:dyDescent="0.25">
      <c r="A1392" s="11"/>
      <c r="B1392" s="12"/>
    </row>
    <row r="1393" spans="1:2" x14ac:dyDescent="0.25">
      <c r="A1393" s="11"/>
      <c r="B1393" s="12"/>
    </row>
    <row r="1394" spans="1:2" x14ac:dyDescent="0.25">
      <c r="A1394" s="11"/>
      <c r="B1394" s="12"/>
    </row>
    <row r="1395" spans="1:2" x14ac:dyDescent="0.25">
      <c r="A1395" s="11"/>
      <c r="B1395" s="12"/>
    </row>
    <row r="1396" spans="1:2" x14ac:dyDescent="0.25">
      <c r="A1396" s="11"/>
      <c r="B1396" s="12"/>
    </row>
    <row r="1397" spans="1:2" x14ac:dyDescent="0.25">
      <c r="A1397" s="11"/>
      <c r="B1397" s="12"/>
    </row>
    <row r="1398" spans="1:2" x14ac:dyDescent="0.25">
      <c r="A1398" s="11"/>
      <c r="B1398" s="12"/>
    </row>
    <row r="1399" spans="1:2" x14ac:dyDescent="0.25">
      <c r="A1399" s="11"/>
      <c r="B1399" s="12"/>
    </row>
    <row r="1400" spans="1:2" x14ac:dyDescent="0.25">
      <c r="A1400" s="11"/>
      <c r="B1400" s="12"/>
    </row>
    <row r="1401" spans="1:2" x14ac:dyDescent="0.25">
      <c r="A1401" s="11"/>
      <c r="B1401" s="12"/>
    </row>
    <row r="1402" spans="1:2" x14ac:dyDescent="0.25">
      <c r="A1402" s="11"/>
      <c r="B1402" s="12"/>
    </row>
    <row r="1403" spans="1:2" x14ac:dyDescent="0.25">
      <c r="A1403" s="11"/>
      <c r="B1403" s="12"/>
    </row>
    <row r="1404" spans="1:2" x14ac:dyDescent="0.25">
      <c r="A1404" s="11"/>
      <c r="B1404" s="12"/>
    </row>
    <row r="1405" spans="1:2" x14ac:dyDescent="0.25">
      <c r="A1405" s="11"/>
      <c r="B1405" s="12"/>
    </row>
    <row r="1406" spans="1:2" x14ac:dyDescent="0.25">
      <c r="A1406" s="11"/>
      <c r="B1406" s="12"/>
    </row>
    <row r="1407" spans="1:2" x14ac:dyDescent="0.25">
      <c r="A1407" s="11"/>
      <c r="B1407" s="12"/>
    </row>
    <row r="1408" spans="1:2" x14ac:dyDescent="0.25">
      <c r="A1408" s="11"/>
      <c r="B1408" s="12"/>
    </row>
    <row r="1409" spans="1:2" x14ac:dyDescent="0.25">
      <c r="A1409" s="11"/>
      <c r="B1409" s="12"/>
    </row>
    <row r="1410" spans="1:2" x14ac:dyDescent="0.25">
      <c r="A1410" s="11"/>
      <c r="B1410" s="12"/>
    </row>
    <row r="1411" spans="1:2" x14ac:dyDescent="0.25">
      <c r="A1411" s="11"/>
      <c r="B1411" s="12"/>
    </row>
    <row r="1412" spans="1:2" x14ac:dyDescent="0.25">
      <c r="A1412" s="11"/>
      <c r="B1412" s="12"/>
    </row>
    <row r="1413" spans="1:2" x14ac:dyDescent="0.25">
      <c r="A1413" s="11"/>
      <c r="B1413" s="12"/>
    </row>
    <row r="1414" spans="1:2" x14ac:dyDescent="0.25">
      <c r="A1414" s="11"/>
      <c r="B1414" s="12"/>
    </row>
    <row r="1415" spans="1:2" x14ac:dyDescent="0.25">
      <c r="A1415" s="11"/>
      <c r="B1415" s="12"/>
    </row>
    <row r="1416" spans="1:2" x14ac:dyDescent="0.25">
      <c r="A1416" s="11"/>
      <c r="B1416" s="12"/>
    </row>
    <row r="1417" spans="1:2" x14ac:dyDescent="0.25">
      <c r="A1417" s="11"/>
      <c r="B1417" s="12"/>
    </row>
    <row r="1418" spans="1:2" x14ac:dyDescent="0.25">
      <c r="A1418" s="11"/>
      <c r="B1418" s="12"/>
    </row>
    <row r="1419" spans="1:2" x14ac:dyDescent="0.25">
      <c r="A1419" s="11"/>
      <c r="B1419" s="12"/>
    </row>
    <row r="1420" spans="1:2" x14ac:dyDescent="0.25">
      <c r="A1420" s="11"/>
      <c r="B1420" s="12"/>
    </row>
    <row r="1421" spans="1:2" x14ac:dyDescent="0.25">
      <c r="A1421" s="11"/>
      <c r="B1421" s="12"/>
    </row>
    <row r="1422" spans="1:2" x14ac:dyDescent="0.25">
      <c r="A1422" s="11"/>
      <c r="B1422" s="12"/>
    </row>
    <row r="1423" spans="1:2" x14ac:dyDescent="0.25">
      <c r="A1423" s="11"/>
      <c r="B1423" s="12"/>
    </row>
    <row r="1424" spans="1:2" x14ac:dyDescent="0.25">
      <c r="A1424" s="11"/>
      <c r="B1424" s="12"/>
    </row>
    <row r="1425" spans="1:2" x14ac:dyDescent="0.25">
      <c r="A1425" s="11"/>
      <c r="B1425" s="12"/>
    </row>
    <row r="1426" spans="1:2" x14ac:dyDescent="0.25">
      <c r="A1426" s="11"/>
      <c r="B1426" s="12"/>
    </row>
    <row r="1427" spans="1:2" x14ac:dyDescent="0.25">
      <c r="A1427" s="11"/>
      <c r="B1427" s="12"/>
    </row>
    <row r="1428" spans="1:2" x14ac:dyDescent="0.25">
      <c r="A1428" s="11"/>
      <c r="B1428" s="12"/>
    </row>
    <row r="1429" spans="1:2" x14ac:dyDescent="0.25">
      <c r="A1429" s="11"/>
      <c r="B1429" s="12"/>
    </row>
    <row r="1430" spans="1:2" x14ac:dyDescent="0.25">
      <c r="A1430" s="11"/>
      <c r="B1430" s="12"/>
    </row>
    <row r="1431" spans="1:2" x14ac:dyDescent="0.25">
      <c r="A1431" s="11"/>
      <c r="B1431" s="12"/>
    </row>
    <row r="1432" spans="1:2" x14ac:dyDescent="0.25">
      <c r="A1432" s="11"/>
      <c r="B1432" s="12"/>
    </row>
    <row r="1433" spans="1:2" x14ac:dyDescent="0.25">
      <c r="A1433" s="11"/>
      <c r="B1433" s="12"/>
    </row>
    <row r="1434" spans="1:2" x14ac:dyDescent="0.25">
      <c r="A1434" s="11"/>
      <c r="B1434" s="12"/>
    </row>
    <row r="1435" spans="1:2" x14ac:dyDescent="0.25">
      <c r="A1435" s="11"/>
      <c r="B1435" s="12"/>
    </row>
    <row r="1436" spans="1:2" x14ac:dyDescent="0.25">
      <c r="A1436" s="11"/>
      <c r="B1436" s="12"/>
    </row>
    <row r="1437" spans="1:2" x14ac:dyDescent="0.25">
      <c r="A1437" s="11"/>
      <c r="B1437" s="12"/>
    </row>
    <row r="1438" spans="1:2" x14ac:dyDescent="0.25">
      <c r="A1438" s="11"/>
      <c r="B1438" s="12"/>
    </row>
    <row r="1439" spans="1:2" x14ac:dyDescent="0.25">
      <c r="A1439" s="11"/>
      <c r="B1439" s="12"/>
    </row>
    <row r="1440" spans="1:2" x14ac:dyDescent="0.25">
      <c r="A1440" s="11"/>
      <c r="B1440" s="12"/>
    </row>
    <row r="1441" spans="1:2" x14ac:dyDescent="0.25">
      <c r="A1441" s="11"/>
      <c r="B1441" s="12"/>
    </row>
    <row r="1442" spans="1:2" x14ac:dyDescent="0.25">
      <c r="A1442" s="11"/>
      <c r="B1442" s="12"/>
    </row>
    <row r="1443" spans="1:2" x14ac:dyDescent="0.25">
      <c r="A1443" s="11"/>
      <c r="B1443" s="12"/>
    </row>
    <row r="1444" spans="1:2" x14ac:dyDescent="0.25">
      <c r="A1444" s="11"/>
      <c r="B1444" s="12"/>
    </row>
    <row r="1445" spans="1:2" x14ac:dyDescent="0.25">
      <c r="A1445" s="11"/>
      <c r="B1445" s="12"/>
    </row>
    <row r="1446" spans="1:2" x14ac:dyDescent="0.25">
      <c r="A1446" s="11"/>
      <c r="B1446" s="12"/>
    </row>
    <row r="1447" spans="1:2" x14ac:dyDescent="0.25">
      <c r="A1447" s="11"/>
      <c r="B1447" s="12"/>
    </row>
    <row r="1448" spans="1:2" x14ac:dyDescent="0.25">
      <c r="A1448" s="11"/>
      <c r="B1448" s="12"/>
    </row>
    <row r="1449" spans="1:2" x14ac:dyDescent="0.25">
      <c r="A1449" s="11"/>
      <c r="B1449" s="12"/>
    </row>
    <row r="1450" spans="1:2" x14ac:dyDescent="0.25">
      <c r="A1450" s="11"/>
      <c r="B1450" s="12"/>
    </row>
    <row r="1451" spans="1:2" x14ac:dyDescent="0.25">
      <c r="A1451" s="11"/>
      <c r="B1451" s="12"/>
    </row>
    <row r="1452" spans="1:2" x14ac:dyDescent="0.25">
      <c r="A1452" s="11"/>
      <c r="B1452" s="12"/>
    </row>
    <row r="1453" spans="1:2" x14ac:dyDescent="0.25">
      <c r="A1453" s="11"/>
      <c r="B1453" s="12"/>
    </row>
    <row r="1454" spans="1:2" x14ac:dyDescent="0.25">
      <c r="A1454" s="11"/>
      <c r="B1454" s="12"/>
    </row>
    <row r="1455" spans="1:2" x14ac:dyDescent="0.25">
      <c r="A1455" s="11"/>
      <c r="B1455" s="12"/>
    </row>
    <row r="1456" spans="1:2" x14ac:dyDescent="0.25">
      <c r="A1456" s="11"/>
      <c r="B1456" s="12"/>
    </row>
    <row r="1457" spans="1:2" x14ac:dyDescent="0.25">
      <c r="A1457" s="11"/>
      <c r="B1457" s="12"/>
    </row>
    <row r="1458" spans="1:2" x14ac:dyDescent="0.25">
      <c r="A1458" s="11"/>
      <c r="B1458" s="12"/>
    </row>
    <row r="1459" spans="1:2" x14ac:dyDescent="0.25">
      <c r="A1459" s="11"/>
      <c r="B1459" s="12"/>
    </row>
    <row r="1460" spans="1:2" x14ac:dyDescent="0.25">
      <c r="A1460" s="11"/>
      <c r="B1460" s="12"/>
    </row>
    <row r="1461" spans="1:2" x14ac:dyDescent="0.25">
      <c r="A1461" s="11"/>
      <c r="B1461" s="12"/>
    </row>
    <row r="1462" spans="1:2" x14ac:dyDescent="0.25">
      <c r="A1462" s="11"/>
      <c r="B1462" s="12"/>
    </row>
    <row r="1463" spans="1:2" x14ac:dyDescent="0.25">
      <c r="A1463" s="11"/>
      <c r="B1463" s="12"/>
    </row>
    <row r="1464" spans="1:2" x14ac:dyDescent="0.25">
      <c r="A1464" s="11"/>
      <c r="B1464" s="12"/>
    </row>
    <row r="1465" spans="1:2" x14ac:dyDescent="0.25">
      <c r="A1465" s="11"/>
      <c r="B1465" s="12"/>
    </row>
    <row r="1466" spans="1:2" x14ac:dyDescent="0.25">
      <c r="A1466" s="11"/>
      <c r="B1466" s="12"/>
    </row>
    <row r="1467" spans="1:2" x14ac:dyDescent="0.25">
      <c r="A1467" s="11"/>
      <c r="B1467" s="12"/>
    </row>
    <row r="1468" spans="1:2" x14ac:dyDescent="0.25">
      <c r="A1468" s="11"/>
      <c r="B1468" s="12"/>
    </row>
    <row r="1469" spans="1:2" x14ac:dyDescent="0.25">
      <c r="A1469" s="11"/>
      <c r="B1469" s="12"/>
    </row>
    <row r="1470" spans="1:2" x14ac:dyDescent="0.25">
      <c r="A1470" s="11"/>
      <c r="B1470" s="12"/>
    </row>
    <row r="1471" spans="1:2" x14ac:dyDescent="0.25">
      <c r="A1471" s="11"/>
      <c r="B1471" s="12"/>
    </row>
    <row r="1472" spans="1:2" x14ac:dyDescent="0.25">
      <c r="A1472" s="11"/>
      <c r="B1472" s="12"/>
    </row>
    <row r="1473" spans="1:2" x14ac:dyDescent="0.25">
      <c r="A1473" s="11"/>
      <c r="B1473" s="12"/>
    </row>
    <row r="1474" spans="1:2" x14ac:dyDescent="0.25">
      <c r="A1474" s="11"/>
      <c r="B1474" s="12"/>
    </row>
    <row r="1475" spans="1:2" x14ac:dyDescent="0.25">
      <c r="A1475" s="11"/>
      <c r="B1475" s="12"/>
    </row>
    <row r="1476" spans="1:2" x14ac:dyDescent="0.25">
      <c r="A1476" s="11"/>
      <c r="B1476" s="12"/>
    </row>
    <row r="1477" spans="1:2" x14ac:dyDescent="0.25">
      <c r="A1477" s="11"/>
      <c r="B1477" s="12"/>
    </row>
    <row r="1478" spans="1:2" x14ac:dyDescent="0.25">
      <c r="A1478" s="11"/>
      <c r="B1478" s="12"/>
    </row>
    <row r="1479" spans="1:2" x14ac:dyDescent="0.25">
      <c r="A1479" s="11"/>
      <c r="B1479" s="12"/>
    </row>
    <row r="1480" spans="1:2" x14ac:dyDescent="0.25">
      <c r="A1480" s="11"/>
      <c r="B1480" s="12"/>
    </row>
    <row r="1481" spans="1:2" x14ac:dyDescent="0.25">
      <c r="A1481" s="11"/>
      <c r="B1481" s="12"/>
    </row>
    <row r="1482" spans="1:2" x14ac:dyDescent="0.25">
      <c r="A1482" s="11"/>
      <c r="B1482" s="12"/>
    </row>
    <row r="1483" spans="1:2" x14ac:dyDescent="0.25">
      <c r="A1483" s="11"/>
      <c r="B1483" s="12"/>
    </row>
    <row r="1484" spans="1:2" x14ac:dyDescent="0.25">
      <c r="A1484" s="11"/>
      <c r="B1484" s="12"/>
    </row>
    <row r="1485" spans="1:2" x14ac:dyDescent="0.25">
      <c r="A1485" s="11"/>
      <c r="B1485" s="12"/>
    </row>
    <row r="1486" spans="1:2" x14ac:dyDescent="0.25">
      <c r="A1486" s="11"/>
      <c r="B1486" s="12"/>
    </row>
    <row r="1487" spans="1:2" x14ac:dyDescent="0.25">
      <c r="A1487" s="11"/>
      <c r="B1487" s="12"/>
    </row>
    <row r="1488" spans="1:2" x14ac:dyDescent="0.25">
      <c r="A1488" s="11"/>
      <c r="B1488" s="12"/>
    </row>
    <row r="1489" spans="1:2" x14ac:dyDescent="0.25">
      <c r="A1489" s="11"/>
      <c r="B1489" s="12"/>
    </row>
    <row r="1490" spans="1:2" x14ac:dyDescent="0.25">
      <c r="A1490" s="11"/>
      <c r="B1490" s="12"/>
    </row>
    <row r="1491" spans="1:2" x14ac:dyDescent="0.25">
      <c r="A1491" s="11"/>
      <c r="B1491" s="12"/>
    </row>
    <row r="1492" spans="1:2" x14ac:dyDescent="0.25">
      <c r="A1492" s="11"/>
      <c r="B1492" s="12"/>
    </row>
    <row r="1493" spans="1:2" x14ac:dyDescent="0.25">
      <c r="A1493" s="11"/>
      <c r="B1493" s="12"/>
    </row>
    <row r="1494" spans="1:2" x14ac:dyDescent="0.25">
      <c r="A1494" s="11"/>
      <c r="B1494" s="12"/>
    </row>
    <row r="1495" spans="1:2" x14ac:dyDescent="0.25">
      <c r="A1495" s="11"/>
      <c r="B1495" s="12"/>
    </row>
    <row r="1496" spans="1:2" x14ac:dyDescent="0.25">
      <c r="A1496" s="11"/>
      <c r="B1496" s="12"/>
    </row>
    <row r="1497" spans="1:2" x14ac:dyDescent="0.25">
      <c r="A1497" s="11"/>
      <c r="B1497" s="12"/>
    </row>
    <row r="1498" spans="1:2" x14ac:dyDescent="0.25">
      <c r="A1498" s="11"/>
      <c r="B1498" s="12"/>
    </row>
    <row r="1499" spans="1:2" x14ac:dyDescent="0.25">
      <c r="A1499" s="11"/>
      <c r="B1499" s="12"/>
    </row>
    <row r="1500" spans="1:2" x14ac:dyDescent="0.25">
      <c r="A1500" s="11"/>
      <c r="B1500" s="12"/>
    </row>
    <row r="1501" spans="1:2" x14ac:dyDescent="0.25">
      <c r="A1501" s="11"/>
      <c r="B1501" s="12"/>
    </row>
    <row r="1502" spans="1:2" x14ac:dyDescent="0.25">
      <c r="A1502" s="11"/>
      <c r="B1502" s="12"/>
    </row>
    <row r="1503" spans="1:2" x14ac:dyDescent="0.25">
      <c r="A1503" s="11"/>
      <c r="B1503" s="12"/>
    </row>
    <row r="1504" spans="1:2" x14ac:dyDescent="0.25">
      <c r="A1504" s="11"/>
      <c r="B1504" s="12"/>
    </row>
    <row r="1505" spans="1:2" x14ac:dyDescent="0.25">
      <c r="A1505" s="11"/>
      <c r="B1505" s="12"/>
    </row>
    <row r="1506" spans="1:2" x14ac:dyDescent="0.25">
      <c r="A1506" s="11"/>
      <c r="B1506" s="12"/>
    </row>
    <row r="1507" spans="1:2" x14ac:dyDescent="0.25">
      <c r="A1507" s="11"/>
      <c r="B1507" s="12"/>
    </row>
    <row r="1508" spans="1:2" x14ac:dyDescent="0.25">
      <c r="A1508" s="11"/>
      <c r="B1508" s="12"/>
    </row>
    <row r="1509" spans="1:2" x14ac:dyDescent="0.25">
      <c r="A1509" s="11"/>
      <c r="B1509" s="12"/>
    </row>
    <row r="1510" spans="1:2" x14ac:dyDescent="0.25">
      <c r="A1510" s="11"/>
      <c r="B1510" s="12"/>
    </row>
    <row r="1511" spans="1:2" x14ac:dyDescent="0.25">
      <c r="A1511" s="11"/>
      <c r="B1511" s="12"/>
    </row>
    <row r="1512" spans="1:2" x14ac:dyDescent="0.25">
      <c r="A1512" s="11"/>
      <c r="B1512" s="12"/>
    </row>
    <row r="1513" spans="1:2" x14ac:dyDescent="0.25">
      <c r="A1513" s="11"/>
      <c r="B1513" s="12"/>
    </row>
    <row r="1514" spans="1:2" x14ac:dyDescent="0.25">
      <c r="A1514" s="11"/>
      <c r="B1514" s="12"/>
    </row>
    <row r="1515" spans="1:2" x14ac:dyDescent="0.25">
      <c r="A1515" s="11"/>
      <c r="B1515" s="12"/>
    </row>
    <row r="1516" spans="1:2" x14ac:dyDescent="0.25">
      <c r="A1516" s="11"/>
      <c r="B1516" s="12"/>
    </row>
    <row r="1517" spans="1:2" x14ac:dyDescent="0.25">
      <c r="A1517" s="11"/>
      <c r="B1517" s="12"/>
    </row>
    <row r="1518" spans="1:2" x14ac:dyDescent="0.25">
      <c r="A1518" s="11"/>
      <c r="B1518" s="12"/>
    </row>
    <row r="1519" spans="1:2" x14ac:dyDescent="0.25">
      <c r="A1519" s="11"/>
      <c r="B1519" s="12"/>
    </row>
    <row r="1520" spans="1:2" x14ac:dyDescent="0.25">
      <c r="A1520" s="11"/>
      <c r="B1520" s="12"/>
    </row>
    <row r="1521" spans="1:2" x14ac:dyDescent="0.25">
      <c r="A1521" s="11"/>
      <c r="B1521" s="12"/>
    </row>
    <row r="1522" spans="1:2" x14ac:dyDescent="0.25">
      <c r="A1522" s="11"/>
      <c r="B1522" s="12"/>
    </row>
    <row r="1523" spans="1:2" x14ac:dyDescent="0.25">
      <c r="A1523" s="11"/>
      <c r="B1523" s="12"/>
    </row>
    <row r="1524" spans="1:2" x14ac:dyDescent="0.25">
      <c r="A1524" s="11"/>
      <c r="B1524" s="12"/>
    </row>
    <row r="1525" spans="1:2" x14ac:dyDescent="0.25">
      <c r="A1525" s="11"/>
      <c r="B1525" s="12"/>
    </row>
    <row r="1526" spans="1:2" x14ac:dyDescent="0.25">
      <c r="A1526" s="11"/>
      <c r="B1526" s="12"/>
    </row>
    <row r="1527" spans="1:2" x14ac:dyDescent="0.25">
      <c r="A1527" s="11"/>
      <c r="B1527" s="12"/>
    </row>
    <row r="1528" spans="1:2" x14ac:dyDescent="0.25">
      <c r="A1528" s="11"/>
      <c r="B1528" s="12"/>
    </row>
    <row r="1529" spans="1:2" x14ac:dyDescent="0.25">
      <c r="A1529" s="11"/>
      <c r="B1529" s="12"/>
    </row>
    <row r="1530" spans="1:2" x14ac:dyDescent="0.25">
      <c r="A1530" s="11"/>
      <c r="B1530" s="12"/>
    </row>
    <row r="1531" spans="1:2" x14ac:dyDescent="0.25">
      <c r="A1531" s="11"/>
      <c r="B1531" s="12"/>
    </row>
    <row r="1532" spans="1:2" x14ac:dyDescent="0.25">
      <c r="A1532" s="11"/>
      <c r="B1532" s="12"/>
    </row>
    <row r="1533" spans="1:2" x14ac:dyDescent="0.25">
      <c r="A1533" s="11"/>
      <c r="B1533" s="12"/>
    </row>
    <row r="1534" spans="1:2" x14ac:dyDescent="0.25">
      <c r="A1534" s="11"/>
      <c r="B1534" s="12"/>
    </row>
    <row r="1535" spans="1:2" x14ac:dyDescent="0.25">
      <c r="A1535" s="11"/>
      <c r="B1535" s="12"/>
    </row>
    <row r="1536" spans="1:2" x14ac:dyDescent="0.25">
      <c r="A1536" s="11"/>
      <c r="B1536" s="12"/>
    </row>
    <row r="1537" spans="1:2" x14ac:dyDescent="0.25">
      <c r="A1537" s="11"/>
      <c r="B1537" s="12"/>
    </row>
    <row r="1538" spans="1:2" x14ac:dyDescent="0.25">
      <c r="A1538" s="11"/>
      <c r="B1538" s="12"/>
    </row>
    <row r="1539" spans="1:2" x14ac:dyDescent="0.25">
      <c r="A1539" s="11"/>
      <c r="B1539" s="12"/>
    </row>
    <row r="1540" spans="1:2" x14ac:dyDescent="0.25">
      <c r="A1540" s="11"/>
      <c r="B1540" s="12"/>
    </row>
    <row r="1541" spans="1:2" x14ac:dyDescent="0.25">
      <c r="A1541" s="11"/>
      <c r="B1541" s="12"/>
    </row>
    <row r="1542" spans="1:2" x14ac:dyDescent="0.25">
      <c r="A1542" s="11"/>
      <c r="B1542" s="12"/>
    </row>
    <row r="1543" spans="1:2" x14ac:dyDescent="0.25">
      <c r="A1543" s="11"/>
      <c r="B1543" s="12"/>
    </row>
    <row r="1544" spans="1:2" x14ac:dyDescent="0.25">
      <c r="A1544" s="11"/>
      <c r="B1544" s="12"/>
    </row>
    <row r="1545" spans="1:2" x14ac:dyDescent="0.25">
      <c r="A1545" s="11"/>
      <c r="B1545" s="12"/>
    </row>
    <row r="1546" spans="1:2" x14ac:dyDescent="0.25">
      <c r="A1546" s="11"/>
      <c r="B1546" s="12"/>
    </row>
    <row r="1547" spans="1:2" x14ac:dyDescent="0.25">
      <c r="A1547" s="11"/>
      <c r="B1547" s="12"/>
    </row>
    <row r="1548" spans="1:2" x14ac:dyDescent="0.25">
      <c r="A1548" s="11"/>
      <c r="B1548" s="12"/>
    </row>
    <row r="1549" spans="1:2" x14ac:dyDescent="0.25">
      <c r="A1549" s="11"/>
      <c r="B1549" s="12"/>
    </row>
    <row r="1550" spans="1:2" x14ac:dyDescent="0.25">
      <c r="A1550" s="11"/>
      <c r="B1550" s="12"/>
    </row>
    <row r="1551" spans="1:2" x14ac:dyDescent="0.25">
      <c r="A1551" s="11"/>
      <c r="B1551" s="12"/>
    </row>
    <row r="1552" spans="1:2" x14ac:dyDescent="0.25">
      <c r="A1552" s="11"/>
      <c r="B1552" s="12"/>
    </row>
    <row r="1553" spans="1:2" x14ac:dyDescent="0.25">
      <c r="A1553" s="11"/>
      <c r="B1553" s="12"/>
    </row>
    <row r="1554" spans="1:2" x14ac:dyDescent="0.25">
      <c r="A1554" s="11"/>
      <c r="B1554" s="12"/>
    </row>
    <row r="1555" spans="1:2" x14ac:dyDescent="0.25">
      <c r="A1555" s="11"/>
      <c r="B1555" s="12"/>
    </row>
    <row r="1556" spans="1:2" x14ac:dyDescent="0.25">
      <c r="A1556" s="11"/>
      <c r="B1556" s="12"/>
    </row>
    <row r="1557" spans="1:2" x14ac:dyDescent="0.25">
      <c r="A1557" s="11"/>
      <c r="B1557" s="12"/>
    </row>
    <row r="1558" spans="1:2" x14ac:dyDescent="0.25">
      <c r="A1558" s="11"/>
      <c r="B1558" s="12"/>
    </row>
    <row r="1559" spans="1:2" x14ac:dyDescent="0.25">
      <c r="A1559" s="11"/>
      <c r="B1559" s="12"/>
    </row>
    <row r="1560" spans="1:2" x14ac:dyDescent="0.25">
      <c r="A1560" s="11"/>
      <c r="B1560" s="12"/>
    </row>
    <row r="1561" spans="1:2" x14ac:dyDescent="0.25">
      <c r="A1561" s="11"/>
      <c r="B1561" s="12"/>
    </row>
    <row r="1562" spans="1:2" x14ac:dyDescent="0.25">
      <c r="A1562" s="11"/>
      <c r="B1562" s="12"/>
    </row>
    <row r="1563" spans="1:2" x14ac:dyDescent="0.25">
      <c r="A1563" s="11"/>
      <c r="B1563" s="12"/>
    </row>
    <row r="1564" spans="1:2" x14ac:dyDescent="0.25">
      <c r="A1564" s="11"/>
      <c r="B1564" s="12"/>
    </row>
    <row r="1565" spans="1:2" x14ac:dyDescent="0.25">
      <c r="A1565" s="11"/>
      <c r="B1565" s="12"/>
    </row>
    <row r="1566" spans="1:2" x14ac:dyDescent="0.25">
      <c r="A1566" s="11"/>
      <c r="B1566" s="12"/>
    </row>
    <row r="1567" spans="1:2" x14ac:dyDescent="0.25">
      <c r="A1567" s="11"/>
      <c r="B1567" s="12"/>
    </row>
    <row r="1568" spans="1:2" x14ac:dyDescent="0.25">
      <c r="A1568" s="11"/>
      <c r="B1568" s="12"/>
    </row>
    <row r="1569" spans="1:2" x14ac:dyDescent="0.25">
      <c r="A1569" s="11"/>
      <c r="B1569" s="12"/>
    </row>
    <row r="1570" spans="1:2" x14ac:dyDescent="0.25">
      <c r="A1570" s="11"/>
      <c r="B1570" s="12"/>
    </row>
    <row r="1571" spans="1:2" x14ac:dyDescent="0.25">
      <c r="A1571" s="11"/>
      <c r="B1571" s="12"/>
    </row>
    <row r="1572" spans="1:2" x14ac:dyDescent="0.25">
      <c r="A1572" s="11"/>
      <c r="B1572" s="12"/>
    </row>
    <row r="1573" spans="1:2" x14ac:dyDescent="0.25">
      <c r="A1573" s="11"/>
      <c r="B1573" s="12"/>
    </row>
    <row r="1574" spans="1:2" x14ac:dyDescent="0.25">
      <c r="A1574" s="11"/>
      <c r="B1574" s="12"/>
    </row>
    <row r="1575" spans="1:2" x14ac:dyDescent="0.25">
      <c r="A1575" s="11"/>
      <c r="B1575" s="12"/>
    </row>
    <row r="1576" spans="1:2" x14ac:dyDescent="0.25">
      <c r="A1576" s="11"/>
      <c r="B1576" s="12"/>
    </row>
    <row r="1577" spans="1:2" x14ac:dyDescent="0.25">
      <c r="A1577" s="11"/>
      <c r="B1577" s="12"/>
    </row>
    <row r="1578" spans="1:2" x14ac:dyDescent="0.25">
      <c r="A1578" s="11"/>
      <c r="B1578" s="12"/>
    </row>
    <row r="1579" spans="1:2" x14ac:dyDescent="0.25">
      <c r="A1579" s="11"/>
      <c r="B1579" s="12"/>
    </row>
    <row r="1580" spans="1:2" x14ac:dyDescent="0.25">
      <c r="A1580" s="11"/>
      <c r="B1580" s="12"/>
    </row>
    <row r="1581" spans="1:2" x14ac:dyDescent="0.25">
      <c r="A1581" s="11"/>
      <c r="B1581" s="12"/>
    </row>
    <row r="1582" spans="1:2" x14ac:dyDescent="0.25">
      <c r="A1582" s="11"/>
      <c r="B1582" s="12"/>
    </row>
    <row r="1583" spans="1:2" x14ac:dyDescent="0.25">
      <c r="A1583" s="11"/>
      <c r="B1583" s="12"/>
    </row>
    <row r="1584" spans="1:2" x14ac:dyDescent="0.25">
      <c r="A1584" s="11"/>
      <c r="B1584" s="12"/>
    </row>
    <row r="1585" spans="1:2" x14ac:dyDescent="0.25">
      <c r="A1585" s="11"/>
      <c r="B1585" s="12"/>
    </row>
    <row r="1586" spans="1:2" x14ac:dyDescent="0.25">
      <c r="A1586" s="11"/>
      <c r="B1586" s="12"/>
    </row>
    <row r="1587" spans="1:2" x14ac:dyDescent="0.25">
      <c r="A1587" s="11"/>
      <c r="B1587" s="12"/>
    </row>
    <row r="1588" spans="1:2" x14ac:dyDescent="0.25">
      <c r="A1588" s="11"/>
      <c r="B1588" s="12"/>
    </row>
    <row r="1589" spans="1:2" x14ac:dyDescent="0.25">
      <c r="A1589" s="11"/>
      <c r="B1589" s="12"/>
    </row>
    <row r="1590" spans="1:2" x14ac:dyDescent="0.25">
      <c r="A1590" s="11"/>
      <c r="B1590" s="12"/>
    </row>
    <row r="1591" spans="1:2" x14ac:dyDescent="0.25">
      <c r="A1591" s="11"/>
      <c r="B1591" s="12"/>
    </row>
    <row r="1592" spans="1:2" x14ac:dyDescent="0.25">
      <c r="A1592" s="11"/>
      <c r="B1592" s="12"/>
    </row>
    <row r="1593" spans="1:2" x14ac:dyDescent="0.25">
      <c r="A1593" s="11"/>
      <c r="B1593" s="12"/>
    </row>
    <row r="1594" spans="1:2" x14ac:dyDescent="0.25">
      <c r="A1594" s="11"/>
      <c r="B1594" s="12"/>
    </row>
    <row r="1595" spans="1:2" x14ac:dyDescent="0.25">
      <c r="A1595" s="11"/>
      <c r="B1595" s="12"/>
    </row>
    <row r="1596" spans="1:2" x14ac:dyDescent="0.25">
      <c r="A1596" s="11"/>
      <c r="B1596" s="12"/>
    </row>
    <row r="1597" spans="1:2" x14ac:dyDescent="0.25">
      <c r="A1597" s="11"/>
      <c r="B1597" s="12"/>
    </row>
    <row r="1598" spans="1:2" x14ac:dyDescent="0.25">
      <c r="A1598" s="11"/>
      <c r="B1598" s="12"/>
    </row>
    <row r="1599" spans="1:2" x14ac:dyDescent="0.25">
      <c r="A1599" s="11"/>
      <c r="B1599" s="12"/>
    </row>
    <row r="1600" spans="1:2" x14ac:dyDescent="0.25">
      <c r="A1600" s="11"/>
      <c r="B1600" s="12"/>
    </row>
    <row r="1601" spans="1:2" x14ac:dyDescent="0.25">
      <c r="A1601" s="11"/>
      <c r="B1601" s="12"/>
    </row>
    <row r="1602" spans="1:2" x14ac:dyDescent="0.25">
      <c r="A1602" s="11"/>
      <c r="B1602" s="12"/>
    </row>
    <row r="1603" spans="1:2" x14ac:dyDescent="0.25">
      <c r="A1603" s="11"/>
      <c r="B1603" s="12"/>
    </row>
    <row r="1604" spans="1:2" x14ac:dyDescent="0.25">
      <c r="A1604" s="11"/>
      <c r="B1604" s="12"/>
    </row>
    <row r="1605" spans="1:2" x14ac:dyDescent="0.25">
      <c r="A1605" s="11"/>
      <c r="B1605" s="12"/>
    </row>
    <row r="1606" spans="1:2" x14ac:dyDescent="0.25">
      <c r="A1606" s="11"/>
      <c r="B1606" s="12"/>
    </row>
    <row r="1607" spans="1:2" x14ac:dyDescent="0.25">
      <c r="A1607" s="11"/>
      <c r="B1607" s="12"/>
    </row>
    <row r="1608" spans="1:2" x14ac:dyDescent="0.25">
      <c r="A1608" s="11"/>
      <c r="B1608" s="12"/>
    </row>
    <row r="1609" spans="1:2" x14ac:dyDescent="0.25">
      <c r="A1609" s="11"/>
      <c r="B1609" s="12"/>
    </row>
    <row r="1610" spans="1:2" x14ac:dyDescent="0.25">
      <c r="A1610" s="11"/>
      <c r="B1610" s="12"/>
    </row>
    <row r="1611" spans="1:2" x14ac:dyDescent="0.25">
      <c r="A1611" s="11"/>
      <c r="B1611" s="12"/>
    </row>
    <row r="1612" spans="1:2" x14ac:dyDescent="0.25">
      <c r="A1612" s="11"/>
      <c r="B1612" s="12"/>
    </row>
    <row r="1613" spans="1:2" x14ac:dyDescent="0.25">
      <c r="A1613" s="11"/>
      <c r="B1613" s="12"/>
    </row>
    <row r="1614" spans="1:2" x14ac:dyDescent="0.25">
      <c r="A1614" s="11"/>
      <c r="B1614" s="12"/>
    </row>
    <row r="1615" spans="1:2" x14ac:dyDescent="0.25">
      <c r="A1615" s="11"/>
      <c r="B1615" s="12"/>
    </row>
    <row r="1616" spans="1:2" x14ac:dyDescent="0.25">
      <c r="A1616" s="11"/>
      <c r="B1616" s="12"/>
    </row>
    <row r="1617" spans="1:2" x14ac:dyDescent="0.25">
      <c r="A1617" s="11"/>
      <c r="B1617" s="12"/>
    </row>
    <row r="1618" spans="1:2" x14ac:dyDescent="0.25">
      <c r="A1618" s="11"/>
      <c r="B1618" s="12"/>
    </row>
    <row r="1619" spans="1:2" x14ac:dyDescent="0.25">
      <c r="A1619" s="11"/>
      <c r="B1619" s="12"/>
    </row>
    <row r="1620" spans="1:2" x14ac:dyDescent="0.25">
      <c r="A1620" s="11"/>
      <c r="B1620" s="12"/>
    </row>
    <row r="1621" spans="1:2" x14ac:dyDescent="0.25">
      <c r="A1621" s="11"/>
      <c r="B1621" s="12"/>
    </row>
    <row r="1622" spans="1:2" x14ac:dyDescent="0.25">
      <c r="A1622" s="11"/>
      <c r="B1622" s="12"/>
    </row>
    <row r="1623" spans="1:2" x14ac:dyDescent="0.25">
      <c r="A1623" s="11"/>
      <c r="B1623" s="12"/>
    </row>
    <row r="1624" spans="1:2" x14ac:dyDescent="0.25">
      <c r="A1624" s="11"/>
      <c r="B1624" s="12"/>
    </row>
    <row r="1625" spans="1:2" x14ac:dyDescent="0.25">
      <c r="A1625" s="11"/>
      <c r="B1625" s="12"/>
    </row>
    <row r="1626" spans="1:2" x14ac:dyDescent="0.25">
      <c r="A1626" s="11"/>
      <c r="B1626" s="12"/>
    </row>
    <row r="1627" spans="1:2" x14ac:dyDescent="0.25">
      <c r="A1627" s="11"/>
      <c r="B1627" s="12"/>
    </row>
    <row r="1628" spans="1:2" x14ac:dyDescent="0.25">
      <c r="A1628" s="11"/>
      <c r="B1628" s="12"/>
    </row>
    <row r="1629" spans="1:2" x14ac:dyDescent="0.25">
      <c r="A1629" s="11"/>
      <c r="B1629" s="12"/>
    </row>
    <row r="1630" spans="1:2" x14ac:dyDescent="0.25">
      <c r="A1630" s="11"/>
      <c r="B1630" s="12"/>
    </row>
    <row r="1631" spans="1:2" x14ac:dyDescent="0.25">
      <c r="A1631" s="11"/>
      <c r="B1631" s="12"/>
    </row>
    <row r="1632" spans="1:2" x14ac:dyDescent="0.25">
      <c r="A1632" s="11"/>
      <c r="B1632" s="12"/>
    </row>
    <row r="1633" spans="1:2" x14ac:dyDescent="0.25">
      <c r="A1633" s="11"/>
      <c r="B1633" s="12"/>
    </row>
    <row r="1634" spans="1:2" x14ac:dyDescent="0.25">
      <c r="A1634" s="11"/>
      <c r="B1634" s="12"/>
    </row>
    <row r="1635" spans="1:2" x14ac:dyDescent="0.25">
      <c r="A1635" s="11"/>
      <c r="B1635" s="12"/>
    </row>
    <row r="1636" spans="1:2" x14ac:dyDescent="0.25">
      <c r="A1636" s="11"/>
      <c r="B1636" s="12"/>
    </row>
    <row r="1637" spans="1:2" x14ac:dyDescent="0.25">
      <c r="A1637" s="11"/>
      <c r="B1637" s="12"/>
    </row>
    <row r="1638" spans="1:2" x14ac:dyDescent="0.25">
      <c r="A1638" s="11"/>
      <c r="B1638" s="12"/>
    </row>
    <row r="1639" spans="1:2" x14ac:dyDescent="0.25">
      <c r="A1639" s="11"/>
      <c r="B1639" s="12"/>
    </row>
    <row r="1640" spans="1:2" x14ac:dyDescent="0.25">
      <c r="A1640" s="11"/>
      <c r="B1640" s="12"/>
    </row>
    <row r="1641" spans="1:2" x14ac:dyDescent="0.25">
      <c r="A1641" s="11"/>
      <c r="B1641" s="12"/>
    </row>
    <row r="1642" spans="1:2" x14ac:dyDescent="0.25">
      <c r="A1642" s="11"/>
      <c r="B1642" s="12"/>
    </row>
    <row r="1643" spans="1:2" x14ac:dyDescent="0.25">
      <c r="A1643" s="11"/>
      <c r="B1643" s="12"/>
    </row>
    <row r="1644" spans="1:2" x14ac:dyDescent="0.25">
      <c r="A1644" s="11"/>
      <c r="B1644" s="12"/>
    </row>
    <row r="1645" spans="1:2" x14ac:dyDescent="0.25">
      <c r="A1645" s="11"/>
      <c r="B1645" s="12"/>
    </row>
    <row r="1646" spans="1:2" x14ac:dyDescent="0.25">
      <c r="A1646" s="11"/>
      <c r="B1646" s="12"/>
    </row>
    <row r="1647" spans="1:2" x14ac:dyDescent="0.25">
      <c r="A1647" s="11"/>
      <c r="B1647" s="12"/>
    </row>
    <row r="1648" spans="1:2" x14ac:dyDescent="0.25">
      <c r="A1648" s="11"/>
      <c r="B1648" s="12"/>
    </row>
    <row r="1649" spans="1:2" x14ac:dyDescent="0.25">
      <c r="A1649" s="11"/>
      <c r="B1649" s="12"/>
    </row>
    <row r="1650" spans="1:2" x14ac:dyDescent="0.25">
      <c r="A1650" s="11"/>
      <c r="B1650" s="12"/>
    </row>
    <row r="1651" spans="1:2" x14ac:dyDescent="0.25">
      <c r="A1651" s="11"/>
      <c r="B1651" s="12"/>
    </row>
    <row r="1652" spans="1:2" x14ac:dyDescent="0.25">
      <c r="A1652" s="11"/>
      <c r="B1652" s="12"/>
    </row>
    <row r="1653" spans="1:2" x14ac:dyDescent="0.25">
      <c r="A1653" s="11"/>
      <c r="B1653" s="12"/>
    </row>
    <row r="1654" spans="1:2" x14ac:dyDescent="0.25">
      <c r="A1654" s="11"/>
      <c r="B1654" s="12"/>
    </row>
    <row r="1655" spans="1:2" x14ac:dyDescent="0.25">
      <c r="A1655" s="11"/>
      <c r="B1655" s="12"/>
    </row>
    <row r="1656" spans="1:2" x14ac:dyDescent="0.25">
      <c r="A1656" s="11"/>
      <c r="B1656" s="12"/>
    </row>
    <row r="1657" spans="1:2" x14ac:dyDescent="0.25">
      <c r="A1657" s="11"/>
      <c r="B1657" s="12"/>
    </row>
    <row r="1658" spans="1:2" x14ac:dyDescent="0.25">
      <c r="A1658" s="11"/>
      <c r="B1658" s="12"/>
    </row>
    <row r="1659" spans="1:2" x14ac:dyDescent="0.25">
      <c r="A1659" s="11"/>
      <c r="B1659" s="12"/>
    </row>
    <row r="1660" spans="1:2" x14ac:dyDescent="0.25">
      <c r="A1660" s="11"/>
      <c r="B1660" s="12"/>
    </row>
    <row r="1661" spans="1:2" x14ac:dyDescent="0.25">
      <c r="A1661" s="11"/>
      <c r="B1661" s="12"/>
    </row>
    <row r="1662" spans="1:2" x14ac:dyDescent="0.25">
      <c r="A1662" s="11"/>
      <c r="B1662" s="12"/>
    </row>
    <row r="1663" spans="1:2" x14ac:dyDescent="0.25">
      <c r="A1663" s="11"/>
      <c r="B1663" s="12"/>
    </row>
    <row r="1664" spans="1:2" x14ac:dyDescent="0.25">
      <c r="A1664" s="11"/>
      <c r="B1664" s="12"/>
    </row>
    <row r="1665" spans="1:2" x14ac:dyDescent="0.25">
      <c r="A1665" s="11"/>
      <c r="B1665" s="12"/>
    </row>
    <row r="1666" spans="1:2" x14ac:dyDescent="0.25">
      <c r="A1666" s="11"/>
      <c r="B1666" s="12"/>
    </row>
    <row r="1667" spans="1:2" x14ac:dyDescent="0.25">
      <c r="A1667" s="11"/>
      <c r="B1667" s="12"/>
    </row>
    <row r="1668" spans="1:2" x14ac:dyDescent="0.25">
      <c r="A1668" s="11"/>
      <c r="B1668" s="12"/>
    </row>
    <row r="1669" spans="1:2" x14ac:dyDescent="0.25">
      <c r="A1669" s="11"/>
      <c r="B1669" s="12"/>
    </row>
    <row r="1670" spans="1:2" x14ac:dyDescent="0.25">
      <c r="A1670" s="11"/>
      <c r="B1670" s="12"/>
    </row>
    <row r="1671" spans="1:2" x14ac:dyDescent="0.25">
      <c r="A1671" s="11"/>
      <c r="B1671" s="12"/>
    </row>
    <row r="1672" spans="1:2" x14ac:dyDescent="0.25">
      <c r="A1672" s="11"/>
      <c r="B1672" s="12"/>
    </row>
    <row r="1673" spans="1:2" x14ac:dyDescent="0.25">
      <c r="A1673" s="11"/>
      <c r="B1673" s="12"/>
    </row>
    <row r="1674" spans="1:2" x14ac:dyDescent="0.25">
      <c r="A1674" s="11"/>
      <c r="B1674" s="12"/>
    </row>
    <row r="1675" spans="1:2" x14ac:dyDescent="0.25">
      <c r="A1675" s="11"/>
      <c r="B1675" s="12"/>
    </row>
    <row r="1676" spans="1:2" x14ac:dyDescent="0.25">
      <c r="A1676" s="11"/>
      <c r="B1676" s="12"/>
    </row>
    <row r="1677" spans="1:2" x14ac:dyDescent="0.25">
      <c r="A1677" s="11"/>
      <c r="B1677" s="12"/>
    </row>
    <row r="1678" spans="1:2" x14ac:dyDescent="0.25">
      <c r="A1678" s="11"/>
      <c r="B1678" s="12"/>
    </row>
    <row r="1679" spans="1:2" x14ac:dyDescent="0.25">
      <c r="A1679" s="11"/>
      <c r="B1679" s="12"/>
    </row>
    <row r="1680" spans="1:2" x14ac:dyDescent="0.25">
      <c r="A1680" s="11"/>
      <c r="B1680" s="12"/>
    </row>
    <row r="1681" spans="1:2" x14ac:dyDescent="0.25">
      <c r="A1681" s="11"/>
      <c r="B1681" s="12"/>
    </row>
    <row r="1682" spans="1:2" x14ac:dyDescent="0.25">
      <c r="A1682" s="11"/>
      <c r="B1682" s="12"/>
    </row>
    <row r="1683" spans="1:2" x14ac:dyDescent="0.25">
      <c r="A1683" s="11"/>
      <c r="B1683" s="12"/>
    </row>
    <row r="1684" spans="1:2" x14ac:dyDescent="0.25">
      <c r="A1684" s="11"/>
      <c r="B1684" s="12"/>
    </row>
    <row r="1685" spans="1:2" x14ac:dyDescent="0.25">
      <c r="A1685" s="11"/>
      <c r="B1685" s="12"/>
    </row>
    <row r="1686" spans="1:2" x14ac:dyDescent="0.25">
      <c r="A1686" s="11"/>
      <c r="B1686" s="12"/>
    </row>
    <row r="1687" spans="1:2" x14ac:dyDescent="0.25">
      <c r="A1687" s="11"/>
      <c r="B1687" s="12"/>
    </row>
    <row r="1688" spans="1:2" x14ac:dyDescent="0.25">
      <c r="A1688" s="11"/>
      <c r="B1688" s="12"/>
    </row>
    <row r="1689" spans="1:2" x14ac:dyDescent="0.25">
      <c r="A1689" s="11"/>
      <c r="B1689" s="12"/>
    </row>
    <row r="1690" spans="1:2" x14ac:dyDescent="0.25">
      <c r="A1690" s="11"/>
      <c r="B1690" s="12"/>
    </row>
    <row r="1691" spans="1:2" x14ac:dyDescent="0.25">
      <c r="A1691" s="11"/>
      <c r="B1691" s="12"/>
    </row>
    <row r="1692" spans="1:2" x14ac:dyDescent="0.25">
      <c r="A1692" s="11"/>
      <c r="B1692" s="12"/>
    </row>
    <row r="1693" spans="1:2" x14ac:dyDescent="0.25">
      <c r="A1693" s="11"/>
      <c r="B1693" s="12"/>
    </row>
    <row r="1694" spans="1:2" x14ac:dyDescent="0.25">
      <c r="A1694" s="11"/>
      <c r="B1694" s="12"/>
    </row>
    <row r="1695" spans="1:2" x14ac:dyDescent="0.25">
      <c r="A1695" s="11"/>
      <c r="B1695" s="12"/>
    </row>
    <row r="1696" spans="1:2" x14ac:dyDescent="0.25">
      <c r="A1696" s="11"/>
      <c r="B1696" s="12"/>
    </row>
    <row r="1697" spans="1:2" x14ac:dyDescent="0.25">
      <c r="A1697" s="11"/>
      <c r="B1697" s="12"/>
    </row>
    <row r="1698" spans="1:2" x14ac:dyDescent="0.25">
      <c r="A1698" s="11"/>
      <c r="B1698" s="12"/>
    </row>
    <row r="1699" spans="1:2" x14ac:dyDescent="0.25">
      <c r="A1699" s="11"/>
      <c r="B1699" s="12"/>
    </row>
    <row r="1700" spans="1:2" x14ac:dyDescent="0.25">
      <c r="A1700" s="11"/>
      <c r="B1700" s="12"/>
    </row>
    <row r="1701" spans="1:2" x14ac:dyDescent="0.25">
      <c r="A1701" s="11"/>
      <c r="B1701" s="12"/>
    </row>
    <row r="1702" spans="1:2" x14ac:dyDescent="0.25">
      <c r="A1702" s="11"/>
      <c r="B1702" s="12"/>
    </row>
    <row r="1703" spans="1:2" x14ac:dyDescent="0.25">
      <c r="A1703" s="11"/>
      <c r="B1703" s="12"/>
    </row>
    <row r="1704" spans="1:2" x14ac:dyDescent="0.25">
      <c r="A1704" s="11"/>
      <c r="B1704" s="12"/>
    </row>
    <row r="1705" spans="1:2" x14ac:dyDescent="0.25">
      <c r="A1705" s="11"/>
      <c r="B1705" s="12"/>
    </row>
    <row r="1706" spans="1:2" x14ac:dyDescent="0.25">
      <c r="A1706" s="11"/>
      <c r="B1706" s="12"/>
    </row>
    <row r="1707" spans="1:2" x14ac:dyDescent="0.25">
      <c r="A1707" s="11"/>
      <c r="B1707" s="12"/>
    </row>
    <row r="1708" spans="1:2" x14ac:dyDescent="0.25">
      <c r="A1708" s="11"/>
      <c r="B1708" s="12"/>
    </row>
    <row r="1709" spans="1:2" x14ac:dyDescent="0.25">
      <c r="A1709" s="11"/>
      <c r="B1709" s="12"/>
    </row>
    <row r="1710" spans="1:2" x14ac:dyDescent="0.25">
      <c r="A1710" s="11"/>
      <c r="B1710" s="12"/>
    </row>
    <row r="1711" spans="1:2" x14ac:dyDescent="0.25">
      <c r="A1711" s="11"/>
      <c r="B1711" s="12"/>
    </row>
    <row r="1712" spans="1:2" x14ac:dyDescent="0.25">
      <c r="A1712" s="11"/>
      <c r="B1712" s="12"/>
    </row>
    <row r="1713" spans="1:2" x14ac:dyDescent="0.25">
      <c r="A1713" s="11"/>
      <c r="B1713" s="12"/>
    </row>
    <row r="1714" spans="1:2" x14ac:dyDescent="0.25">
      <c r="A1714" s="11"/>
      <c r="B1714" s="12"/>
    </row>
    <row r="1715" spans="1:2" x14ac:dyDescent="0.25">
      <c r="A1715" s="11"/>
      <c r="B1715" s="12"/>
    </row>
    <row r="1716" spans="1:2" x14ac:dyDescent="0.25">
      <c r="A1716" s="11"/>
      <c r="B1716" s="12"/>
    </row>
    <row r="1717" spans="1:2" x14ac:dyDescent="0.25">
      <c r="A1717" s="11"/>
      <c r="B1717" s="12"/>
    </row>
    <row r="1718" spans="1:2" x14ac:dyDescent="0.25">
      <c r="A1718" s="11"/>
      <c r="B1718" s="12"/>
    </row>
    <row r="1719" spans="1:2" x14ac:dyDescent="0.25">
      <c r="A1719" s="11"/>
      <c r="B1719" s="12"/>
    </row>
    <row r="1720" spans="1:2" x14ac:dyDescent="0.25">
      <c r="A1720" s="11"/>
      <c r="B1720" s="12"/>
    </row>
    <row r="1721" spans="1:2" x14ac:dyDescent="0.25">
      <c r="A1721" s="11"/>
      <c r="B1721" s="12"/>
    </row>
    <row r="1722" spans="1:2" x14ac:dyDescent="0.25">
      <c r="A1722" s="11"/>
      <c r="B1722" s="12"/>
    </row>
    <row r="1723" spans="1:2" x14ac:dyDescent="0.25">
      <c r="A1723" s="11"/>
      <c r="B1723" s="12"/>
    </row>
    <row r="1724" spans="1:2" x14ac:dyDescent="0.25">
      <c r="A1724" s="11"/>
      <c r="B1724" s="12"/>
    </row>
    <row r="1725" spans="1:2" x14ac:dyDescent="0.25">
      <c r="A1725" s="11"/>
      <c r="B1725" s="12"/>
    </row>
    <row r="1726" spans="1:2" x14ac:dyDescent="0.25">
      <c r="A1726" s="11"/>
      <c r="B1726" s="12"/>
    </row>
    <row r="1727" spans="1:2" x14ac:dyDescent="0.25">
      <c r="A1727" s="11"/>
      <c r="B1727" s="12"/>
    </row>
    <row r="1728" spans="1:2" x14ac:dyDescent="0.25">
      <c r="A1728" s="11"/>
      <c r="B1728" s="12"/>
    </row>
    <row r="1729" spans="1:2" x14ac:dyDescent="0.25">
      <c r="A1729" s="11"/>
      <c r="B1729" s="12"/>
    </row>
    <row r="1730" spans="1:2" x14ac:dyDescent="0.25">
      <c r="A1730" s="11"/>
      <c r="B1730" s="12"/>
    </row>
    <row r="1731" spans="1:2" x14ac:dyDescent="0.25">
      <c r="A1731" s="11"/>
      <c r="B1731" s="12"/>
    </row>
    <row r="1732" spans="1:2" x14ac:dyDescent="0.25">
      <c r="A1732" s="11"/>
      <c r="B1732" s="12"/>
    </row>
    <row r="1733" spans="1:2" x14ac:dyDescent="0.25">
      <c r="A1733" s="11"/>
      <c r="B1733" s="12"/>
    </row>
    <row r="1734" spans="1:2" x14ac:dyDescent="0.25">
      <c r="A1734" s="11"/>
      <c r="B1734" s="12"/>
    </row>
    <row r="1735" spans="1:2" x14ac:dyDescent="0.25">
      <c r="A1735" s="11"/>
      <c r="B1735" s="12"/>
    </row>
    <row r="1736" spans="1:2" x14ac:dyDescent="0.25">
      <c r="A1736" s="11"/>
      <c r="B1736" s="12"/>
    </row>
    <row r="1737" spans="1:2" x14ac:dyDescent="0.25">
      <c r="A1737" s="11"/>
      <c r="B1737" s="12"/>
    </row>
    <row r="1738" spans="1:2" x14ac:dyDescent="0.25">
      <c r="A1738" s="11"/>
      <c r="B1738" s="12"/>
    </row>
    <row r="1739" spans="1:2" x14ac:dyDescent="0.25">
      <c r="A1739" s="11"/>
      <c r="B1739" s="12"/>
    </row>
    <row r="1740" spans="1:2" x14ac:dyDescent="0.25">
      <c r="A1740" s="11"/>
      <c r="B1740" s="12"/>
    </row>
    <row r="1741" spans="1:2" x14ac:dyDescent="0.25">
      <c r="A1741" s="11"/>
      <c r="B1741" s="12"/>
    </row>
    <row r="1742" spans="1:2" x14ac:dyDescent="0.25">
      <c r="A1742" s="11"/>
      <c r="B1742" s="12"/>
    </row>
    <row r="1743" spans="1:2" x14ac:dyDescent="0.25">
      <c r="A1743" s="11"/>
      <c r="B1743" s="12"/>
    </row>
    <row r="1744" spans="1:2" x14ac:dyDescent="0.25">
      <c r="A1744" s="11"/>
      <c r="B1744" s="12"/>
    </row>
    <row r="1745" spans="1:2" x14ac:dyDescent="0.25">
      <c r="A1745" s="11"/>
      <c r="B1745" s="12"/>
    </row>
    <row r="1746" spans="1:2" x14ac:dyDescent="0.25">
      <c r="A1746" s="11"/>
      <c r="B1746" s="12"/>
    </row>
    <row r="1747" spans="1:2" x14ac:dyDescent="0.25">
      <c r="A1747" s="11"/>
      <c r="B1747" s="12"/>
    </row>
    <row r="1748" spans="1:2" x14ac:dyDescent="0.25">
      <c r="A1748" s="11"/>
      <c r="B1748" s="12"/>
    </row>
    <row r="1749" spans="1:2" x14ac:dyDescent="0.25">
      <c r="A1749" s="11"/>
      <c r="B1749" s="12"/>
    </row>
    <row r="1750" spans="1:2" x14ac:dyDescent="0.25">
      <c r="A1750" s="11"/>
      <c r="B1750" s="12"/>
    </row>
    <row r="1751" spans="1:2" x14ac:dyDescent="0.25">
      <c r="A1751" s="11"/>
      <c r="B1751" s="12"/>
    </row>
    <row r="1752" spans="1:2" x14ac:dyDescent="0.25">
      <c r="A1752" s="11"/>
      <c r="B1752" s="12"/>
    </row>
    <row r="1753" spans="1:2" x14ac:dyDescent="0.25">
      <c r="A1753" s="11"/>
      <c r="B1753" s="12"/>
    </row>
    <row r="1754" spans="1:2" x14ac:dyDescent="0.25">
      <c r="A1754" s="11"/>
      <c r="B1754" s="12"/>
    </row>
    <row r="1755" spans="1:2" x14ac:dyDescent="0.25">
      <c r="A1755" s="11"/>
      <c r="B1755" s="12"/>
    </row>
    <row r="1756" spans="1:2" x14ac:dyDescent="0.25">
      <c r="A1756" s="11"/>
      <c r="B1756" s="12"/>
    </row>
    <row r="1757" spans="1:2" x14ac:dyDescent="0.25">
      <c r="A1757" s="11"/>
      <c r="B1757" s="12"/>
    </row>
    <row r="1758" spans="1:2" x14ac:dyDescent="0.25">
      <c r="A1758" s="11"/>
      <c r="B1758" s="12"/>
    </row>
    <row r="1759" spans="1:2" x14ac:dyDescent="0.25">
      <c r="A1759" s="11"/>
      <c r="B1759" s="12"/>
    </row>
    <row r="1760" spans="1:2" x14ac:dyDescent="0.25">
      <c r="A1760" s="11"/>
      <c r="B1760" s="12"/>
    </row>
    <row r="1761" spans="1:2" x14ac:dyDescent="0.25">
      <c r="A1761" s="11"/>
      <c r="B1761" s="12"/>
    </row>
    <row r="1762" spans="1:2" x14ac:dyDescent="0.25">
      <c r="A1762" s="11"/>
      <c r="B1762" s="12"/>
    </row>
    <row r="1763" spans="1:2" x14ac:dyDescent="0.25">
      <c r="A1763" s="11"/>
      <c r="B1763" s="12"/>
    </row>
    <row r="1764" spans="1:2" x14ac:dyDescent="0.25">
      <c r="A1764" s="11"/>
      <c r="B1764" s="12"/>
    </row>
    <row r="1765" spans="1:2" x14ac:dyDescent="0.25">
      <c r="A1765" s="11"/>
      <c r="B1765" s="12"/>
    </row>
    <row r="1766" spans="1:2" x14ac:dyDescent="0.25">
      <c r="A1766" s="11"/>
      <c r="B1766" s="12"/>
    </row>
    <row r="1767" spans="1:2" x14ac:dyDescent="0.25">
      <c r="A1767" s="11"/>
      <c r="B1767" s="12"/>
    </row>
    <row r="1768" spans="1:2" x14ac:dyDescent="0.25">
      <c r="A1768" s="11"/>
      <c r="B1768" s="12"/>
    </row>
    <row r="1769" spans="1:2" x14ac:dyDescent="0.25">
      <c r="A1769" s="11"/>
      <c r="B1769" s="12"/>
    </row>
    <row r="1770" spans="1:2" x14ac:dyDescent="0.25">
      <c r="A1770" s="11"/>
      <c r="B1770" s="12"/>
    </row>
    <row r="1771" spans="1:2" x14ac:dyDescent="0.25">
      <c r="A1771" s="11"/>
      <c r="B1771" s="12"/>
    </row>
    <row r="1772" spans="1:2" x14ac:dyDescent="0.25">
      <c r="A1772" s="11"/>
      <c r="B1772" s="12"/>
    </row>
    <row r="1773" spans="1:2" x14ac:dyDescent="0.25">
      <c r="A1773" s="11"/>
      <c r="B1773" s="12"/>
    </row>
    <row r="1774" spans="1:2" x14ac:dyDescent="0.25">
      <c r="A1774" s="11"/>
      <c r="B1774" s="12"/>
    </row>
    <row r="1775" spans="1:2" x14ac:dyDescent="0.25">
      <c r="A1775" s="11"/>
      <c r="B1775" s="12"/>
    </row>
    <row r="1776" spans="1:2" x14ac:dyDescent="0.25">
      <c r="A1776" s="11"/>
      <c r="B1776" s="12"/>
    </row>
    <row r="1777" spans="1:2" x14ac:dyDescent="0.25">
      <c r="A1777" s="11"/>
      <c r="B1777" s="12"/>
    </row>
    <row r="1778" spans="1:2" x14ac:dyDescent="0.25">
      <c r="A1778" s="11"/>
      <c r="B1778" s="12"/>
    </row>
    <row r="1779" spans="1:2" x14ac:dyDescent="0.25">
      <c r="A1779" s="11"/>
      <c r="B1779" s="12"/>
    </row>
    <row r="1780" spans="1:2" x14ac:dyDescent="0.25">
      <c r="A1780" s="11"/>
      <c r="B1780" s="12"/>
    </row>
    <row r="1781" spans="1:2" x14ac:dyDescent="0.25">
      <c r="A1781" s="11"/>
      <c r="B1781" s="12"/>
    </row>
    <row r="1782" spans="1:2" x14ac:dyDescent="0.25">
      <c r="A1782" s="11"/>
      <c r="B1782" s="12"/>
    </row>
    <row r="1783" spans="1:2" x14ac:dyDescent="0.25">
      <c r="A1783" s="11"/>
      <c r="B1783" s="12"/>
    </row>
    <row r="1784" spans="1:2" x14ac:dyDescent="0.25">
      <c r="A1784" s="11"/>
      <c r="B1784" s="12"/>
    </row>
    <row r="1785" spans="1:2" x14ac:dyDescent="0.25">
      <c r="A1785" s="11"/>
      <c r="B1785" s="12"/>
    </row>
    <row r="1786" spans="1:2" x14ac:dyDescent="0.25">
      <c r="A1786" s="11"/>
      <c r="B1786" s="12"/>
    </row>
    <row r="1787" spans="1:2" x14ac:dyDescent="0.25">
      <c r="A1787" s="11"/>
      <c r="B1787" s="12"/>
    </row>
    <row r="1788" spans="1:2" x14ac:dyDescent="0.25">
      <c r="A1788" s="11"/>
      <c r="B1788" s="12"/>
    </row>
    <row r="1789" spans="1:2" x14ac:dyDescent="0.25">
      <c r="A1789" s="11"/>
      <c r="B1789" s="12"/>
    </row>
    <row r="1790" spans="1:2" x14ac:dyDescent="0.25">
      <c r="A1790" s="11"/>
      <c r="B1790" s="12"/>
    </row>
    <row r="1791" spans="1:2" x14ac:dyDescent="0.25">
      <c r="A1791" s="11"/>
      <c r="B1791" s="12"/>
    </row>
    <row r="1792" spans="1:2" x14ac:dyDescent="0.25">
      <c r="A1792" s="11"/>
      <c r="B1792" s="12"/>
    </row>
    <row r="1793" spans="1:2" x14ac:dyDescent="0.25">
      <c r="A1793" s="11"/>
      <c r="B1793" s="12"/>
    </row>
    <row r="1794" spans="1:2" x14ac:dyDescent="0.25">
      <c r="A1794" s="11"/>
      <c r="B1794" s="12"/>
    </row>
    <row r="1795" spans="1:2" x14ac:dyDescent="0.25">
      <c r="A1795" s="11"/>
      <c r="B1795" s="12"/>
    </row>
    <row r="1796" spans="1:2" x14ac:dyDescent="0.25">
      <c r="A1796" s="11"/>
      <c r="B1796" s="12"/>
    </row>
    <row r="1797" spans="1:2" x14ac:dyDescent="0.25">
      <c r="A1797" s="11"/>
      <c r="B1797" s="12"/>
    </row>
    <row r="1798" spans="1:2" x14ac:dyDescent="0.25">
      <c r="A1798" s="11"/>
      <c r="B1798" s="12"/>
    </row>
    <row r="1799" spans="1:2" x14ac:dyDescent="0.25">
      <c r="A1799" s="11"/>
      <c r="B1799" s="12"/>
    </row>
    <row r="1800" spans="1:2" x14ac:dyDescent="0.25">
      <c r="A1800" s="11"/>
      <c r="B1800" s="12"/>
    </row>
    <row r="1801" spans="1:2" x14ac:dyDescent="0.25">
      <c r="A1801" s="11"/>
      <c r="B1801" s="12"/>
    </row>
    <row r="1802" spans="1:2" x14ac:dyDescent="0.25">
      <c r="A1802" s="11"/>
      <c r="B1802" s="12"/>
    </row>
    <row r="1803" spans="1:2" x14ac:dyDescent="0.25">
      <c r="A1803" s="11"/>
      <c r="B1803" s="12"/>
    </row>
    <row r="1804" spans="1:2" x14ac:dyDescent="0.25">
      <c r="A1804" s="11"/>
      <c r="B1804" s="12"/>
    </row>
    <row r="1805" spans="1:2" x14ac:dyDescent="0.25">
      <c r="A1805" s="11"/>
      <c r="B1805" s="12"/>
    </row>
    <row r="1806" spans="1:2" x14ac:dyDescent="0.25">
      <c r="A1806" s="11"/>
      <c r="B1806" s="12"/>
    </row>
    <row r="1807" spans="1:2" x14ac:dyDescent="0.25">
      <c r="A1807" s="11"/>
      <c r="B1807" s="12"/>
    </row>
    <row r="1808" spans="1:2" x14ac:dyDescent="0.25">
      <c r="A1808" s="11"/>
      <c r="B1808" s="12"/>
    </row>
    <row r="1809" spans="1:2" x14ac:dyDescent="0.25">
      <c r="A1809" s="11"/>
      <c r="B1809" s="12"/>
    </row>
    <row r="1810" spans="1:2" x14ac:dyDescent="0.25">
      <c r="A1810" s="11"/>
      <c r="B1810" s="12"/>
    </row>
    <row r="1811" spans="1:2" x14ac:dyDescent="0.25">
      <c r="A1811" s="11"/>
      <c r="B1811" s="12"/>
    </row>
    <row r="1812" spans="1:2" x14ac:dyDescent="0.25">
      <c r="A1812" s="11"/>
      <c r="B1812" s="12"/>
    </row>
    <row r="1813" spans="1:2" x14ac:dyDescent="0.25">
      <c r="A1813" s="11"/>
      <c r="B1813" s="12"/>
    </row>
    <row r="1814" spans="1:2" x14ac:dyDescent="0.25">
      <c r="A1814" s="11"/>
      <c r="B1814" s="12"/>
    </row>
    <row r="1815" spans="1:2" x14ac:dyDescent="0.25">
      <c r="A1815" s="11"/>
      <c r="B1815" s="12"/>
    </row>
    <row r="1816" spans="1:2" x14ac:dyDescent="0.25">
      <c r="A1816" s="11"/>
      <c r="B1816" s="12"/>
    </row>
    <row r="1817" spans="1:2" x14ac:dyDescent="0.25">
      <c r="A1817" s="11"/>
      <c r="B1817" s="12"/>
    </row>
    <row r="1818" spans="1:2" x14ac:dyDescent="0.25">
      <c r="A1818" s="11"/>
      <c r="B1818" s="12"/>
    </row>
    <row r="1819" spans="1:2" x14ac:dyDescent="0.25">
      <c r="A1819" s="11"/>
      <c r="B1819" s="12"/>
    </row>
    <row r="1820" spans="1:2" x14ac:dyDescent="0.25">
      <c r="A1820" s="11"/>
      <c r="B1820" s="12"/>
    </row>
    <row r="1821" spans="1:2" x14ac:dyDescent="0.25">
      <c r="A1821" s="11"/>
      <c r="B1821" s="12"/>
    </row>
    <row r="1822" spans="1:2" x14ac:dyDescent="0.25">
      <c r="A1822" s="11"/>
      <c r="B1822" s="12"/>
    </row>
    <row r="1823" spans="1:2" x14ac:dyDescent="0.25">
      <c r="A1823" s="11"/>
      <c r="B1823" s="12"/>
    </row>
    <row r="1824" spans="1:2" x14ac:dyDescent="0.25">
      <c r="A1824" s="11"/>
      <c r="B1824" s="12"/>
    </row>
    <row r="1825" spans="1:2" x14ac:dyDescent="0.25">
      <c r="A1825" s="11"/>
      <c r="B1825" s="12"/>
    </row>
    <row r="1826" spans="1:2" x14ac:dyDescent="0.25">
      <c r="A1826" s="11"/>
      <c r="B1826" s="12"/>
    </row>
    <row r="1827" spans="1:2" x14ac:dyDescent="0.25">
      <c r="A1827" s="11"/>
      <c r="B1827" s="12"/>
    </row>
    <row r="1828" spans="1:2" x14ac:dyDescent="0.25">
      <c r="A1828" s="11"/>
      <c r="B1828" s="12"/>
    </row>
    <row r="1829" spans="1:2" x14ac:dyDescent="0.25">
      <c r="A1829" s="11"/>
      <c r="B1829" s="12"/>
    </row>
    <row r="1830" spans="1:2" x14ac:dyDescent="0.25">
      <c r="A1830" s="11"/>
      <c r="B1830" s="12"/>
    </row>
    <row r="1831" spans="1:2" x14ac:dyDescent="0.25">
      <c r="A1831" s="11"/>
      <c r="B1831" s="12"/>
    </row>
    <row r="1832" spans="1:2" x14ac:dyDescent="0.25">
      <c r="A1832" s="11"/>
      <c r="B1832" s="12"/>
    </row>
    <row r="1833" spans="1:2" x14ac:dyDescent="0.25">
      <c r="A1833" s="11"/>
      <c r="B1833" s="12"/>
    </row>
    <row r="1834" spans="1:2" x14ac:dyDescent="0.25">
      <c r="A1834" s="11"/>
      <c r="B1834" s="12"/>
    </row>
    <row r="1835" spans="1:2" x14ac:dyDescent="0.25">
      <c r="A1835" s="11"/>
      <c r="B1835" s="12"/>
    </row>
    <row r="1836" spans="1:2" x14ac:dyDescent="0.25">
      <c r="A1836" s="11"/>
      <c r="B1836" s="12"/>
    </row>
    <row r="1837" spans="1:2" x14ac:dyDescent="0.25">
      <c r="A1837" s="11"/>
      <c r="B1837" s="12"/>
    </row>
    <row r="1838" spans="1:2" x14ac:dyDescent="0.25">
      <c r="A1838" s="11"/>
      <c r="B1838" s="12"/>
    </row>
    <row r="1839" spans="1:2" x14ac:dyDescent="0.25">
      <c r="A1839" s="11"/>
      <c r="B1839" s="12"/>
    </row>
    <row r="1840" spans="1:2" x14ac:dyDescent="0.25">
      <c r="A1840" s="11"/>
      <c r="B1840" s="12"/>
    </row>
    <row r="1841" spans="1:2" x14ac:dyDescent="0.25">
      <c r="A1841" s="11"/>
      <c r="B1841" s="12"/>
    </row>
    <row r="1842" spans="1:2" x14ac:dyDescent="0.25">
      <c r="A1842" s="11"/>
      <c r="B1842" s="12"/>
    </row>
    <row r="1843" spans="1:2" x14ac:dyDescent="0.25">
      <c r="A1843" s="11"/>
      <c r="B1843" s="12"/>
    </row>
    <row r="1844" spans="1:2" x14ac:dyDescent="0.25">
      <c r="A1844" s="11"/>
      <c r="B1844" s="12"/>
    </row>
    <row r="1845" spans="1:2" x14ac:dyDescent="0.25">
      <c r="A1845" s="11"/>
      <c r="B1845" s="12"/>
    </row>
    <row r="1846" spans="1:2" x14ac:dyDescent="0.25">
      <c r="A1846" s="11"/>
      <c r="B1846" s="12"/>
    </row>
    <row r="1847" spans="1:2" x14ac:dyDescent="0.25">
      <c r="A1847" s="11"/>
      <c r="B1847" s="12"/>
    </row>
    <row r="1848" spans="1:2" x14ac:dyDescent="0.25">
      <c r="A1848" s="11"/>
      <c r="B1848" s="12"/>
    </row>
    <row r="1849" spans="1:2" x14ac:dyDescent="0.25">
      <c r="A1849" s="11"/>
      <c r="B1849" s="12"/>
    </row>
    <row r="1850" spans="1:2" x14ac:dyDescent="0.25">
      <c r="A1850" s="11"/>
      <c r="B1850" s="12"/>
    </row>
    <row r="1851" spans="1:2" x14ac:dyDescent="0.25">
      <c r="A1851" s="11"/>
      <c r="B1851" s="12"/>
    </row>
    <row r="1852" spans="1:2" x14ac:dyDescent="0.25">
      <c r="A1852" s="11"/>
      <c r="B1852" s="12"/>
    </row>
    <row r="1853" spans="1:2" x14ac:dyDescent="0.25">
      <c r="A1853" s="11"/>
      <c r="B1853" s="12"/>
    </row>
    <row r="1854" spans="1:2" x14ac:dyDescent="0.25">
      <c r="A1854" s="11"/>
      <c r="B1854" s="12"/>
    </row>
    <row r="1855" spans="1:2" x14ac:dyDescent="0.25">
      <c r="A1855" s="11"/>
      <c r="B1855" s="12"/>
    </row>
    <row r="1856" spans="1:2" x14ac:dyDescent="0.25">
      <c r="A1856" s="11"/>
      <c r="B1856" s="12"/>
    </row>
    <row r="1857" spans="1:2" x14ac:dyDescent="0.25">
      <c r="A1857" s="11"/>
      <c r="B1857" s="12"/>
    </row>
    <row r="1858" spans="1:2" x14ac:dyDescent="0.25">
      <c r="A1858" s="11"/>
      <c r="B1858" s="12"/>
    </row>
    <row r="1859" spans="1:2" x14ac:dyDescent="0.25">
      <c r="A1859" s="11"/>
      <c r="B1859" s="12"/>
    </row>
    <row r="1860" spans="1:2" x14ac:dyDescent="0.25">
      <c r="A1860" s="11"/>
      <c r="B1860" s="12"/>
    </row>
    <row r="1861" spans="1:2" x14ac:dyDescent="0.25">
      <c r="A1861" s="11"/>
      <c r="B1861" s="12"/>
    </row>
    <row r="1862" spans="1:2" x14ac:dyDescent="0.25">
      <c r="A1862" s="11"/>
      <c r="B1862" s="12"/>
    </row>
    <row r="1863" spans="1:2" x14ac:dyDescent="0.25">
      <c r="A1863" s="11"/>
      <c r="B1863" s="12"/>
    </row>
    <row r="1864" spans="1:2" x14ac:dyDescent="0.25">
      <c r="A1864" s="11"/>
      <c r="B1864" s="12"/>
    </row>
    <row r="1865" spans="1:2" x14ac:dyDescent="0.25">
      <c r="A1865" s="11"/>
      <c r="B1865" s="12"/>
    </row>
    <row r="1866" spans="1:2" x14ac:dyDescent="0.25">
      <c r="A1866" s="11"/>
      <c r="B1866" s="12"/>
    </row>
    <row r="1867" spans="1:2" x14ac:dyDescent="0.25">
      <c r="A1867" s="11"/>
      <c r="B1867" s="12"/>
    </row>
    <row r="1868" spans="1:2" x14ac:dyDescent="0.25">
      <c r="A1868" s="11"/>
      <c r="B1868" s="12"/>
    </row>
    <row r="1869" spans="1:2" x14ac:dyDescent="0.25">
      <c r="A1869" s="11"/>
      <c r="B1869" s="12"/>
    </row>
    <row r="1870" spans="1:2" x14ac:dyDescent="0.25">
      <c r="A1870" s="11"/>
      <c r="B1870" s="12"/>
    </row>
    <row r="1871" spans="1:2" x14ac:dyDescent="0.25">
      <c r="A1871" s="11"/>
      <c r="B1871" s="12"/>
    </row>
    <row r="1872" spans="1:2" x14ac:dyDescent="0.25">
      <c r="A1872" s="11"/>
      <c r="B1872" s="12"/>
    </row>
    <row r="1873" spans="1:2" x14ac:dyDescent="0.25">
      <c r="A1873" s="11"/>
      <c r="B1873" s="12"/>
    </row>
    <row r="1874" spans="1:2" x14ac:dyDescent="0.25">
      <c r="A1874" s="11"/>
      <c r="B1874" s="12"/>
    </row>
    <row r="1875" spans="1:2" x14ac:dyDescent="0.25">
      <c r="A1875" s="11"/>
      <c r="B1875" s="12"/>
    </row>
    <row r="1876" spans="1:2" x14ac:dyDescent="0.25">
      <c r="A1876" s="11"/>
      <c r="B1876" s="12"/>
    </row>
    <row r="1877" spans="1:2" x14ac:dyDescent="0.25">
      <c r="A1877" s="11"/>
      <c r="B1877" s="12"/>
    </row>
    <row r="1878" spans="1:2" x14ac:dyDescent="0.25">
      <c r="A1878" s="11"/>
      <c r="B1878" s="12"/>
    </row>
    <row r="1879" spans="1:2" x14ac:dyDescent="0.25">
      <c r="A1879" s="11"/>
      <c r="B1879" s="12"/>
    </row>
    <row r="1880" spans="1:2" x14ac:dyDescent="0.25">
      <c r="A1880" s="11"/>
      <c r="B1880" s="12"/>
    </row>
    <row r="1881" spans="1:2" x14ac:dyDescent="0.25">
      <c r="A1881" s="11"/>
      <c r="B1881" s="12"/>
    </row>
    <row r="1882" spans="1:2" x14ac:dyDescent="0.25">
      <c r="A1882" s="11"/>
      <c r="B1882" s="12"/>
    </row>
    <row r="1883" spans="1:2" x14ac:dyDescent="0.25">
      <c r="A1883" s="11"/>
      <c r="B1883" s="12"/>
    </row>
    <row r="1884" spans="1:2" x14ac:dyDescent="0.25">
      <c r="A1884" s="11"/>
      <c r="B1884" s="12"/>
    </row>
    <row r="1885" spans="1:2" x14ac:dyDescent="0.25">
      <c r="A1885" s="11"/>
      <c r="B1885" s="12"/>
    </row>
    <row r="1886" spans="1:2" x14ac:dyDescent="0.25">
      <c r="A1886" s="11"/>
      <c r="B1886" s="12"/>
    </row>
    <row r="1887" spans="1:2" x14ac:dyDescent="0.25">
      <c r="A1887" s="11"/>
      <c r="B1887" s="12"/>
    </row>
    <row r="1888" spans="1:2" x14ac:dyDescent="0.25">
      <c r="A1888" s="11"/>
      <c r="B1888" s="12"/>
    </row>
    <row r="1889" spans="1:2" x14ac:dyDescent="0.25">
      <c r="A1889" s="11"/>
      <c r="B1889" s="12"/>
    </row>
    <row r="1890" spans="1:2" x14ac:dyDescent="0.25">
      <c r="A1890" s="11"/>
      <c r="B1890" s="12"/>
    </row>
    <row r="1891" spans="1:2" x14ac:dyDescent="0.25">
      <c r="A1891" s="11"/>
      <c r="B1891" s="12"/>
    </row>
    <row r="1892" spans="1:2" x14ac:dyDescent="0.25">
      <c r="A1892" s="11"/>
      <c r="B1892" s="12"/>
    </row>
    <row r="1893" spans="1:2" x14ac:dyDescent="0.25">
      <c r="A1893" s="11"/>
      <c r="B1893" s="12"/>
    </row>
    <row r="1894" spans="1:2" x14ac:dyDescent="0.25">
      <c r="A1894" s="11"/>
      <c r="B1894" s="12"/>
    </row>
    <row r="1895" spans="1:2" x14ac:dyDescent="0.25">
      <c r="A1895" s="11"/>
      <c r="B1895" s="12"/>
    </row>
    <row r="1896" spans="1:2" x14ac:dyDescent="0.25">
      <c r="A1896" s="11"/>
      <c r="B1896" s="12"/>
    </row>
    <row r="1897" spans="1:2" x14ac:dyDescent="0.25">
      <c r="A1897" s="11"/>
      <c r="B1897" s="12"/>
    </row>
    <row r="1898" spans="1:2" x14ac:dyDescent="0.25">
      <c r="A1898" s="11"/>
      <c r="B1898" s="12"/>
    </row>
    <row r="1899" spans="1:2" x14ac:dyDescent="0.25">
      <c r="A1899" s="11"/>
      <c r="B1899" s="12"/>
    </row>
    <row r="1900" spans="1:2" x14ac:dyDescent="0.25">
      <c r="A1900" s="11"/>
      <c r="B1900" s="12"/>
    </row>
    <row r="1901" spans="1:2" x14ac:dyDescent="0.25">
      <c r="A1901" s="11"/>
      <c r="B1901" s="12"/>
    </row>
    <row r="1902" spans="1:2" x14ac:dyDescent="0.25">
      <c r="A1902" s="11"/>
      <c r="B1902" s="12"/>
    </row>
    <row r="1903" spans="1:2" x14ac:dyDescent="0.25">
      <c r="A1903" s="11"/>
      <c r="B1903" s="12"/>
    </row>
    <row r="1904" spans="1:2" x14ac:dyDescent="0.25">
      <c r="A1904" s="11"/>
      <c r="B1904" s="12"/>
    </row>
    <row r="1905" spans="1:2" x14ac:dyDescent="0.25">
      <c r="A1905" s="11"/>
      <c r="B1905" s="12"/>
    </row>
    <row r="1906" spans="1:2" x14ac:dyDescent="0.25">
      <c r="A1906" s="11"/>
      <c r="B1906" s="12"/>
    </row>
    <row r="1907" spans="1:2" x14ac:dyDescent="0.25">
      <c r="A1907" s="11"/>
      <c r="B1907" s="12"/>
    </row>
    <row r="1908" spans="1:2" x14ac:dyDescent="0.25">
      <c r="A1908" s="11"/>
      <c r="B1908" s="12"/>
    </row>
    <row r="1909" spans="1:2" x14ac:dyDescent="0.25">
      <c r="A1909" s="11"/>
      <c r="B1909" s="12"/>
    </row>
    <row r="1910" spans="1:2" x14ac:dyDescent="0.25">
      <c r="A1910" s="11"/>
      <c r="B1910" s="12"/>
    </row>
    <row r="1911" spans="1:2" x14ac:dyDescent="0.25">
      <c r="A1911" s="11"/>
      <c r="B1911" s="12"/>
    </row>
    <row r="1912" spans="1:2" x14ac:dyDescent="0.25">
      <c r="A1912" s="11"/>
      <c r="B1912" s="12"/>
    </row>
    <row r="1913" spans="1:2" x14ac:dyDescent="0.25">
      <c r="A1913" s="11"/>
      <c r="B1913" s="12"/>
    </row>
    <row r="1914" spans="1:2" x14ac:dyDescent="0.25">
      <c r="A1914" s="11"/>
      <c r="B1914" s="12"/>
    </row>
    <row r="1915" spans="1:2" x14ac:dyDescent="0.25">
      <c r="A1915" s="11"/>
      <c r="B1915" s="12"/>
    </row>
    <row r="1916" spans="1:2" x14ac:dyDescent="0.25">
      <c r="A1916" s="11"/>
      <c r="B1916" s="12"/>
    </row>
    <row r="1917" spans="1:2" x14ac:dyDescent="0.25">
      <c r="A1917" s="11"/>
      <c r="B1917" s="12"/>
    </row>
    <row r="1918" spans="1:2" x14ac:dyDescent="0.25">
      <c r="A1918" s="11"/>
      <c r="B1918" s="12"/>
    </row>
    <row r="1919" spans="1:2" x14ac:dyDescent="0.25">
      <c r="A1919" s="11"/>
      <c r="B1919" s="12"/>
    </row>
    <row r="1920" spans="1:2" x14ac:dyDescent="0.25">
      <c r="A1920" s="11"/>
      <c r="B1920" s="12"/>
    </row>
    <row r="1921" spans="1:2" x14ac:dyDescent="0.25">
      <c r="A1921" s="11"/>
      <c r="B1921" s="12"/>
    </row>
    <row r="1922" spans="1:2" x14ac:dyDescent="0.25">
      <c r="A1922" s="11"/>
      <c r="B1922" s="12"/>
    </row>
    <row r="1923" spans="1:2" x14ac:dyDescent="0.25">
      <c r="A1923" s="11"/>
      <c r="B1923" s="12"/>
    </row>
    <row r="1924" spans="1:2" x14ac:dyDescent="0.25">
      <c r="A1924" s="11"/>
      <c r="B1924" s="12"/>
    </row>
    <row r="1925" spans="1:2" x14ac:dyDescent="0.25">
      <c r="A1925" s="11"/>
      <c r="B1925" s="12"/>
    </row>
    <row r="1926" spans="1:2" x14ac:dyDescent="0.25">
      <c r="A1926" s="11"/>
      <c r="B1926" s="12"/>
    </row>
    <row r="1927" spans="1:2" x14ac:dyDescent="0.25">
      <c r="A1927" s="11"/>
      <c r="B1927" s="12"/>
    </row>
    <row r="1928" spans="1:2" x14ac:dyDescent="0.25">
      <c r="A1928" s="11"/>
      <c r="B1928" s="12"/>
    </row>
    <row r="1929" spans="1:2" x14ac:dyDescent="0.25">
      <c r="A1929" s="11"/>
      <c r="B1929" s="12"/>
    </row>
    <row r="1930" spans="1:2" x14ac:dyDescent="0.25">
      <c r="A1930" s="11"/>
      <c r="B1930" s="12"/>
    </row>
    <row r="1931" spans="1:2" x14ac:dyDescent="0.25">
      <c r="A1931" s="11"/>
      <c r="B1931" s="12"/>
    </row>
    <row r="1932" spans="1:2" x14ac:dyDescent="0.25">
      <c r="A1932" s="11"/>
      <c r="B1932" s="12"/>
    </row>
    <row r="1933" spans="1:2" x14ac:dyDescent="0.25">
      <c r="A1933" s="11"/>
      <c r="B1933" s="12"/>
    </row>
    <row r="1934" spans="1:2" x14ac:dyDescent="0.25">
      <c r="A1934" s="11"/>
      <c r="B1934" s="12"/>
    </row>
    <row r="1935" spans="1:2" x14ac:dyDescent="0.25">
      <c r="A1935" s="11"/>
      <c r="B1935" s="12"/>
    </row>
    <row r="1936" spans="1:2" x14ac:dyDescent="0.25">
      <c r="A1936" s="11"/>
      <c r="B1936" s="12"/>
    </row>
    <row r="1937" spans="1:2" x14ac:dyDescent="0.25">
      <c r="A1937" s="11"/>
      <c r="B1937" s="12"/>
    </row>
    <row r="1938" spans="1:2" x14ac:dyDescent="0.25">
      <c r="A1938" s="11"/>
      <c r="B1938" s="12"/>
    </row>
    <row r="1939" spans="1:2" x14ac:dyDescent="0.25">
      <c r="A1939" s="11"/>
      <c r="B1939" s="12"/>
    </row>
    <row r="1940" spans="1:2" x14ac:dyDescent="0.25">
      <c r="A1940" s="11"/>
      <c r="B1940" s="12"/>
    </row>
    <row r="1941" spans="1:2" x14ac:dyDescent="0.25">
      <c r="A1941" s="11"/>
      <c r="B1941" s="12"/>
    </row>
    <row r="1942" spans="1:2" x14ac:dyDescent="0.25">
      <c r="A1942" s="11"/>
      <c r="B1942" s="12"/>
    </row>
    <row r="1943" spans="1:2" x14ac:dyDescent="0.25">
      <c r="A1943" s="11"/>
      <c r="B1943" s="12"/>
    </row>
    <row r="1944" spans="1:2" x14ac:dyDescent="0.25">
      <c r="A1944" s="11"/>
      <c r="B1944" s="12"/>
    </row>
    <row r="1945" spans="1:2" x14ac:dyDescent="0.25">
      <c r="A1945" s="11"/>
      <c r="B1945" s="12"/>
    </row>
    <row r="1946" spans="1:2" x14ac:dyDescent="0.25">
      <c r="A1946" s="11"/>
      <c r="B1946" s="12"/>
    </row>
    <row r="1947" spans="1:2" x14ac:dyDescent="0.25">
      <c r="A1947" s="11"/>
      <c r="B1947" s="12"/>
    </row>
    <row r="1948" spans="1:2" x14ac:dyDescent="0.25">
      <c r="A1948" s="11"/>
      <c r="B1948" s="12"/>
    </row>
    <row r="1949" spans="1:2" x14ac:dyDescent="0.25">
      <c r="A1949" s="11"/>
      <c r="B1949" s="12"/>
    </row>
    <row r="1950" spans="1:2" x14ac:dyDescent="0.25">
      <c r="A1950" s="11"/>
      <c r="B1950" s="12"/>
    </row>
    <row r="1951" spans="1:2" x14ac:dyDescent="0.25">
      <c r="A1951" s="11"/>
      <c r="B1951" s="12"/>
    </row>
    <row r="1952" spans="1:2" x14ac:dyDescent="0.25">
      <c r="A1952" s="11"/>
      <c r="B1952" s="12"/>
    </row>
    <row r="1953" spans="1:2" x14ac:dyDescent="0.25">
      <c r="A1953" s="11"/>
      <c r="B1953" s="12"/>
    </row>
    <row r="1954" spans="1:2" x14ac:dyDescent="0.25">
      <c r="A1954" s="11"/>
      <c r="B1954" s="12"/>
    </row>
    <row r="1955" spans="1:2" x14ac:dyDescent="0.25">
      <c r="A1955" s="11"/>
      <c r="B1955" s="12"/>
    </row>
    <row r="1956" spans="1:2" x14ac:dyDescent="0.25">
      <c r="A1956" s="11"/>
      <c r="B1956" s="12"/>
    </row>
    <row r="1957" spans="1:2" x14ac:dyDescent="0.25">
      <c r="A1957" s="11"/>
      <c r="B1957" s="12"/>
    </row>
    <row r="1958" spans="1:2" x14ac:dyDescent="0.25">
      <c r="A1958" s="11"/>
      <c r="B1958" s="12"/>
    </row>
    <row r="1959" spans="1:2" x14ac:dyDescent="0.25">
      <c r="A1959" s="11"/>
      <c r="B1959" s="12"/>
    </row>
    <row r="1960" spans="1:2" x14ac:dyDescent="0.25">
      <c r="A1960" s="11"/>
      <c r="B1960" s="12"/>
    </row>
    <row r="1961" spans="1:2" x14ac:dyDescent="0.25">
      <c r="A1961" s="11"/>
      <c r="B1961" s="12"/>
    </row>
    <row r="1962" spans="1:2" x14ac:dyDescent="0.25">
      <c r="A1962" s="11"/>
      <c r="B1962" s="12"/>
    </row>
    <row r="1963" spans="1:2" x14ac:dyDescent="0.25">
      <c r="A1963" s="11"/>
      <c r="B1963" s="12"/>
    </row>
    <row r="1964" spans="1:2" x14ac:dyDescent="0.25">
      <c r="A1964" s="11"/>
      <c r="B1964" s="12"/>
    </row>
    <row r="1965" spans="1:2" x14ac:dyDescent="0.25">
      <c r="A1965" s="11"/>
      <c r="B1965" s="12"/>
    </row>
    <row r="1966" spans="1:2" x14ac:dyDescent="0.25">
      <c r="A1966" s="11"/>
      <c r="B1966" s="12"/>
    </row>
    <row r="1967" spans="1:2" x14ac:dyDescent="0.25">
      <c r="A1967" s="11"/>
      <c r="B1967" s="12"/>
    </row>
    <row r="1968" spans="1:2" x14ac:dyDescent="0.25">
      <c r="A1968" s="11"/>
      <c r="B1968" s="12"/>
    </row>
    <row r="1969" spans="1:2" x14ac:dyDescent="0.25">
      <c r="A1969" s="11"/>
      <c r="B1969" s="12"/>
    </row>
    <row r="1970" spans="1:2" x14ac:dyDescent="0.25">
      <c r="A1970" s="11"/>
      <c r="B1970" s="12"/>
    </row>
    <row r="1971" spans="1:2" x14ac:dyDescent="0.25">
      <c r="A1971" s="11"/>
      <c r="B1971" s="12"/>
    </row>
    <row r="1972" spans="1:2" x14ac:dyDescent="0.25">
      <c r="A1972" s="11"/>
      <c r="B1972" s="12"/>
    </row>
    <row r="1973" spans="1:2" x14ac:dyDescent="0.25">
      <c r="A1973" s="11"/>
      <c r="B1973" s="12"/>
    </row>
    <row r="1974" spans="1:2" x14ac:dyDescent="0.25">
      <c r="A1974" s="11"/>
      <c r="B1974" s="12"/>
    </row>
    <row r="1975" spans="1:2" x14ac:dyDescent="0.25">
      <c r="A1975" s="11"/>
      <c r="B1975" s="12"/>
    </row>
    <row r="1976" spans="1:2" x14ac:dyDescent="0.25">
      <c r="A1976" s="11"/>
      <c r="B1976" s="12"/>
    </row>
    <row r="1977" spans="1:2" x14ac:dyDescent="0.25">
      <c r="A1977" s="11"/>
      <c r="B1977" s="12"/>
    </row>
    <row r="1978" spans="1:2" x14ac:dyDescent="0.25">
      <c r="A1978" s="11"/>
      <c r="B1978" s="12"/>
    </row>
    <row r="1979" spans="1:2" x14ac:dyDescent="0.25">
      <c r="A1979" s="11"/>
      <c r="B1979" s="12"/>
    </row>
    <row r="1980" spans="1:2" x14ac:dyDescent="0.25">
      <c r="A1980" s="11"/>
      <c r="B1980" s="12"/>
    </row>
    <row r="1981" spans="1:2" x14ac:dyDescent="0.25">
      <c r="A1981" s="11"/>
      <c r="B1981" s="12"/>
    </row>
    <row r="1982" spans="1:2" x14ac:dyDescent="0.25">
      <c r="A1982" s="11"/>
      <c r="B1982" s="1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81C5D-8761-4AD4-9749-D7A9A2E29086}">
  <sheetPr codeName="Sheet9"/>
  <dimension ref="A1:C662"/>
  <sheetViews>
    <sheetView workbookViewId="0">
      <selection activeCell="A3" sqref="A3:C662"/>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44387</v>
      </c>
      <c r="B3" s="12">
        <v>0.38055555555555554</v>
      </c>
      <c r="C3">
        <v>49.941000000000003</v>
      </c>
    </row>
    <row r="4" spans="1:3" x14ac:dyDescent="0.25">
      <c r="A4" s="11">
        <v>44387</v>
      </c>
      <c r="B4" s="12">
        <v>0.38056712962962963</v>
      </c>
      <c r="C4">
        <v>49.936999999999998</v>
      </c>
    </row>
    <row r="5" spans="1:3" x14ac:dyDescent="0.25">
      <c r="A5" s="11">
        <v>44387</v>
      </c>
      <c r="B5" s="12">
        <v>0.38057870370370367</v>
      </c>
      <c r="C5">
        <v>49.936</v>
      </c>
    </row>
    <row r="6" spans="1:3" x14ac:dyDescent="0.25">
      <c r="A6" s="11">
        <v>44387</v>
      </c>
      <c r="B6" s="12">
        <v>0.38059027777777782</v>
      </c>
      <c r="C6">
        <v>49.932000000000002</v>
      </c>
    </row>
    <row r="7" spans="1:3" x14ac:dyDescent="0.25">
      <c r="A7" s="11">
        <v>44387</v>
      </c>
      <c r="B7" s="12">
        <v>0.38060185185185186</v>
      </c>
      <c r="C7">
        <v>49.930999999999997</v>
      </c>
    </row>
    <row r="8" spans="1:3" x14ac:dyDescent="0.25">
      <c r="A8" s="11">
        <v>44387</v>
      </c>
      <c r="B8" s="12">
        <v>0.38061342592592595</v>
      </c>
      <c r="C8">
        <v>49.93</v>
      </c>
    </row>
    <row r="9" spans="1:3" x14ac:dyDescent="0.25">
      <c r="A9" s="11">
        <v>44387</v>
      </c>
      <c r="B9" s="12">
        <v>0.38062499999999999</v>
      </c>
      <c r="C9">
        <v>49.930999999999997</v>
      </c>
    </row>
    <row r="10" spans="1:3" x14ac:dyDescent="0.25">
      <c r="A10" s="11">
        <v>44387</v>
      </c>
      <c r="B10" s="12">
        <v>0.38063657407407409</v>
      </c>
      <c r="C10">
        <v>49.930999999999997</v>
      </c>
    </row>
    <row r="11" spans="1:3" x14ac:dyDescent="0.25">
      <c r="A11" s="11">
        <v>44387</v>
      </c>
      <c r="B11" s="12">
        <v>0.38064814814814812</v>
      </c>
      <c r="C11">
        <v>49.932000000000002</v>
      </c>
    </row>
    <row r="12" spans="1:3" x14ac:dyDescent="0.25">
      <c r="A12" s="11">
        <v>44387</v>
      </c>
      <c r="B12" s="12">
        <v>0.38065972222222227</v>
      </c>
      <c r="C12">
        <v>49.932000000000002</v>
      </c>
    </row>
    <row r="13" spans="1:3" x14ac:dyDescent="0.25">
      <c r="A13" s="11">
        <v>44387</v>
      </c>
      <c r="B13" s="12">
        <v>0.38067129629629631</v>
      </c>
      <c r="C13">
        <v>49.933999999999997</v>
      </c>
    </row>
    <row r="14" spans="1:3" x14ac:dyDescent="0.25">
      <c r="A14" s="11">
        <v>44387</v>
      </c>
      <c r="B14" s="12">
        <v>0.38068287037037035</v>
      </c>
      <c r="C14">
        <v>49.936999999999998</v>
      </c>
    </row>
    <row r="15" spans="1:3" x14ac:dyDescent="0.25">
      <c r="A15" s="11">
        <v>44387</v>
      </c>
      <c r="B15" s="12">
        <v>0.38069444444444445</v>
      </c>
      <c r="C15">
        <v>49.939</v>
      </c>
    </row>
    <row r="16" spans="1:3" x14ac:dyDescent="0.25">
      <c r="A16" s="11">
        <v>44387</v>
      </c>
      <c r="B16" s="12">
        <v>0.38070601851851849</v>
      </c>
      <c r="C16">
        <v>49.936999999999998</v>
      </c>
    </row>
    <row r="17" spans="1:3" x14ac:dyDescent="0.25">
      <c r="A17" s="11">
        <v>44387</v>
      </c>
      <c r="B17" s="12">
        <v>0.38071759259259258</v>
      </c>
      <c r="C17">
        <v>49.936999999999998</v>
      </c>
    </row>
    <row r="18" spans="1:3" x14ac:dyDescent="0.25">
      <c r="A18" s="11">
        <v>44387</v>
      </c>
      <c r="B18" s="12">
        <v>0.38072916666666662</v>
      </c>
      <c r="C18">
        <v>49.936999999999998</v>
      </c>
    </row>
    <row r="19" spans="1:3" x14ac:dyDescent="0.25">
      <c r="A19" s="11">
        <v>44387</v>
      </c>
      <c r="B19" s="12">
        <v>0.38074074074074077</v>
      </c>
      <c r="C19">
        <v>49.936</v>
      </c>
    </row>
    <row r="20" spans="1:3" x14ac:dyDescent="0.25">
      <c r="A20" s="11">
        <v>44387</v>
      </c>
      <c r="B20" s="12">
        <v>0.38075231481481481</v>
      </c>
      <c r="C20">
        <v>49.933999999999997</v>
      </c>
    </row>
    <row r="21" spans="1:3" x14ac:dyDescent="0.25">
      <c r="A21" s="11">
        <v>44387</v>
      </c>
      <c r="B21" s="12">
        <v>0.3807638888888889</v>
      </c>
      <c r="C21">
        <v>49.933</v>
      </c>
    </row>
    <row r="22" spans="1:3" x14ac:dyDescent="0.25">
      <c r="A22" s="11">
        <v>44387</v>
      </c>
      <c r="B22" s="12">
        <v>0.38077546296296294</v>
      </c>
      <c r="C22">
        <v>49.930999999999997</v>
      </c>
    </row>
    <row r="23" spans="1:3" x14ac:dyDescent="0.25">
      <c r="A23" s="11">
        <v>44387</v>
      </c>
      <c r="B23" s="12">
        <v>0.38078703703703703</v>
      </c>
      <c r="C23">
        <v>49.93</v>
      </c>
    </row>
    <row r="24" spans="1:3" x14ac:dyDescent="0.25">
      <c r="A24" s="11">
        <v>44387</v>
      </c>
      <c r="B24" s="12">
        <v>0.38079861111111107</v>
      </c>
      <c r="C24">
        <v>49.927999999999997</v>
      </c>
    </row>
    <row r="25" spans="1:3" x14ac:dyDescent="0.25">
      <c r="A25" s="11">
        <v>44387</v>
      </c>
      <c r="B25" s="12">
        <v>0.38081018518518522</v>
      </c>
      <c r="C25">
        <v>49.927</v>
      </c>
    </row>
    <row r="26" spans="1:3" x14ac:dyDescent="0.25">
      <c r="A26" s="11">
        <v>44387</v>
      </c>
      <c r="B26" s="12">
        <v>0.38082175925925926</v>
      </c>
      <c r="C26">
        <v>49.923999999999999</v>
      </c>
    </row>
    <row r="27" spans="1:3" x14ac:dyDescent="0.25">
      <c r="A27" s="11">
        <v>44387</v>
      </c>
      <c r="B27" s="12">
        <v>0.38083333333333336</v>
      </c>
      <c r="C27">
        <v>49.921999999999997</v>
      </c>
    </row>
    <row r="28" spans="1:3" x14ac:dyDescent="0.25">
      <c r="A28" s="11">
        <v>44387</v>
      </c>
      <c r="B28" s="12">
        <v>0.3808449074074074</v>
      </c>
      <c r="C28">
        <v>49.918999999999997</v>
      </c>
    </row>
    <row r="29" spans="1:3" x14ac:dyDescent="0.25">
      <c r="A29" s="11">
        <v>44387</v>
      </c>
      <c r="B29" s="12">
        <v>0.38085648148148149</v>
      </c>
      <c r="C29">
        <v>49.915999999999997</v>
      </c>
    </row>
    <row r="30" spans="1:3" x14ac:dyDescent="0.25">
      <c r="A30" s="11">
        <v>44387</v>
      </c>
      <c r="B30" s="12">
        <v>0.38086805555555553</v>
      </c>
      <c r="C30">
        <v>49.912999999999997</v>
      </c>
    </row>
    <row r="31" spans="1:3" x14ac:dyDescent="0.25">
      <c r="A31" s="11">
        <v>44387</v>
      </c>
      <c r="B31" s="12">
        <v>0.38087962962962968</v>
      </c>
      <c r="C31">
        <v>49.91</v>
      </c>
    </row>
    <row r="32" spans="1:3" x14ac:dyDescent="0.25">
      <c r="A32" s="11">
        <v>44387</v>
      </c>
      <c r="B32" s="12">
        <v>0.38089120370370372</v>
      </c>
      <c r="C32">
        <v>49.908000000000001</v>
      </c>
    </row>
    <row r="33" spans="1:3" x14ac:dyDescent="0.25">
      <c r="A33" s="11">
        <v>44387</v>
      </c>
      <c r="B33" s="12">
        <v>0.38090277777777781</v>
      </c>
      <c r="C33">
        <v>49.905999999999999</v>
      </c>
    </row>
    <row r="34" spans="1:3" x14ac:dyDescent="0.25">
      <c r="A34" s="11">
        <v>44387</v>
      </c>
      <c r="B34" s="12">
        <v>0.38091435185185185</v>
      </c>
      <c r="C34">
        <v>49.904000000000003</v>
      </c>
    </row>
    <row r="35" spans="1:3" x14ac:dyDescent="0.25">
      <c r="A35" s="11">
        <v>44387</v>
      </c>
      <c r="B35" s="12">
        <v>0.38092592592592589</v>
      </c>
      <c r="C35">
        <v>49.902000000000001</v>
      </c>
    </row>
    <row r="36" spans="1:3" x14ac:dyDescent="0.25">
      <c r="A36" s="11">
        <v>44387</v>
      </c>
      <c r="B36" s="12">
        <v>0.38093749999999998</v>
      </c>
      <c r="C36">
        <v>49.901000000000003</v>
      </c>
    </row>
    <row r="37" spans="1:3" x14ac:dyDescent="0.25">
      <c r="A37" s="11">
        <v>44387</v>
      </c>
      <c r="B37" s="12">
        <v>0.38094907407407402</v>
      </c>
      <c r="C37">
        <v>49.9</v>
      </c>
    </row>
    <row r="38" spans="1:3" x14ac:dyDescent="0.25">
      <c r="A38" s="11">
        <v>44387</v>
      </c>
      <c r="B38" s="12">
        <v>0.38096064814814817</v>
      </c>
      <c r="C38">
        <v>49.9</v>
      </c>
    </row>
    <row r="39" spans="1:3" x14ac:dyDescent="0.25">
      <c r="A39" s="11">
        <v>44387</v>
      </c>
      <c r="B39" s="12">
        <v>0.38097222222222221</v>
      </c>
      <c r="C39">
        <v>49.899000000000001</v>
      </c>
    </row>
    <row r="40" spans="1:3" x14ac:dyDescent="0.25">
      <c r="A40" s="11">
        <v>44387</v>
      </c>
      <c r="B40" s="12">
        <v>0.38098379629629631</v>
      </c>
      <c r="C40">
        <v>49.896000000000001</v>
      </c>
    </row>
    <row r="41" spans="1:3" x14ac:dyDescent="0.25">
      <c r="A41" s="11">
        <v>44387</v>
      </c>
      <c r="B41" s="12">
        <v>0.38099537037037035</v>
      </c>
      <c r="C41">
        <v>49.895000000000003</v>
      </c>
    </row>
    <row r="42" spans="1:3" x14ac:dyDescent="0.25">
      <c r="A42" s="11">
        <v>44387</v>
      </c>
      <c r="B42" s="12">
        <v>0.38100694444444444</v>
      </c>
      <c r="C42">
        <v>49.893000000000001</v>
      </c>
    </row>
    <row r="43" spans="1:3" x14ac:dyDescent="0.25">
      <c r="A43" s="11">
        <v>44387</v>
      </c>
      <c r="B43" s="12">
        <v>0.38101851851851848</v>
      </c>
      <c r="C43">
        <v>49.89</v>
      </c>
    </row>
    <row r="44" spans="1:3" x14ac:dyDescent="0.25">
      <c r="A44" s="11">
        <v>44387</v>
      </c>
      <c r="B44" s="12">
        <v>0.38103009259259263</v>
      </c>
      <c r="C44">
        <v>49.89</v>
      </c>
    </row>
    <row r="45" spans="1:3" x14ac:dyDescent="0.25">
      <c r="A45" s="11">
        <v>44387</v>
      </c>
      <c r="B45" s="12">
        <v>0.38104166666666667</v>
      </c>
      <c r="C45">
        <v>49.887</v>
      </c>
    </row>
    <row r="46" spans="1:3" x14ac:dyDescent="0.25">
      <c r="A46" s="11">
        <v>44387</v>
      </c>
      <c r="B46" s="12">
        <v>0.38105324074074076</v>
      </c>
      <c r="C46">
        <v>49.871000000000002</v>
      </c>
    </row>
    <row r="47" spans="1:3" x14ac:dyDescent="0.25">
      <c r="A47" s="11">
        <v>44387</v>
      </c>
      <c r="B47" s="12">
        <v>0.3810648148148148</v>
      </c>
      <c r="C47">
        <v>49.86</v>
      </c>
    </row>
    <row r="48" spans="1:3" x14ac:dyDescent="0.25">
      <c r="A48" s="11">
        <v>44387</v>
      </c>
      <c r="B48" s="12">
        <v>0.3810763888888889</v>
      </c>
      <c r="C48">
        <v>49.853000000000002</v>
      </c>
    </row>
    <row r="49" spans="1:3" x14ac:dyDescent="0.25">
      <c r="A49" s="11">
        <v>44387</v>
      </c>
      <c r="B49" s="12">
        <v>0.38108796296296293</v>
      </c>
      <c r="C49">
        <v>49.85</v>
      </c>
    </row>
    <row r="50" spans="1:3" x14ac:dyDescent="0.25">
      <c r="A50" s="11">
        <v>44387</v>
      </c>
      <c r="B50" s="12">
        <v>0.38109953703703708</v>
      </c>
      <c r="C50">
        <v>49.844999999999999</v>
      </c>
    </row>
    <row r="51" spans="1:3" x14ac:dyDescent="0.25">
      <c r="A51" s="11">
        <v>44387</v>
      </c>
      <c r="B51" s="12">
        <v>0.38111111111111112</v>
      </c>
      <c r="C51">
        <v>49.841999999999999</v>
      </c>
    </row>
    <row r="52" spans="1:3" x14ac:dyDescent="0.25">
      <c r="A52" s="11">
        <v>44387</v>
      </c>
      <c r="B52" s="12">
        <v>0.38112268518518522</v>
      </c>
      <c r="C52">
        <v>49.841999999999999</v>
      </c>
    </row>
    <row r="53" spans="1:3" x14ac:dyDescent="0.25">
      <c r="A53" s="11">
        <v>44387</v>
      </c>
      <c r="B53" s="12">
        <v>0.38113425925925926</v>
      </c>
      <c r="C53">
        <v>49.84</v>
      </c>
    </row>
    <row r="54" spans="1:3" x14ac:dyDescent="0.25">
      <c r="A54" s="11">
        <v>44387</v>
      </c>
      <c r="B54" s="12">
        <v>0.38114583333333335</v>
      </c>
      <c r="C54">
        <v>49.838999999999999</v>
      </c>
    </row>
    <row r="55" spans="1:3" x14ac:dyDescent="0.25">
      <c r="A55" s="11">
        <v>44387</v>
      </c>
      <c r="B55" s="12">
        <v>0.38115740740740739</v>
      </c>
      <c r="C55">
        <v>49.838000000000001</v>
      </c>
    </row>
    <row r="56" spans="1:3" x14ac:dyDescent="0.25">
      <c r="A56" s="11">
        <v>44387</v>
      </c>
      <c r="B56" s="12">
        <v>0.38116898148148143</v>
      </c>
      <c r="C56">
        <v>49.835999999999999</v>
      </c>
    </row>
    <row r="57" spans="1:3" x14ac:dyDescent="0.25">
      <c r="A57" s="11">
        <v>44387</v>
      </c>
      <c r="B57" s="12">
        <v>0.38118055555555558</v>
      </c>
      <c r="C57">
        <v>49.837000000000003</v>
      </c>
    </row>
    <row r="58" spans="1:3" x14ac:dyDescent="0.25">
      <c r="A58" s="11">
        <v>44387</v>
      </c>
      <c r="B58" s="12">
        <v>0.38119212962962962</v>
      </c>
      <c r="C58">
        <v>49.838000000000001</v>
      </c>
    </row>
    <row r="59" spans="1:3" x14ac:dyDescent="0.25">
      <c r="A59" s="11">
        <v>44387</v>
      </c>
      <c r="B59" s="12">
        <v>0.38120370370370371</v>
      </c>
      <c r="C59">
        <v>49.835999999999999</v>
      </c>
    </row>
    <row r="60" spans="1:3" x14ac:dyDescent="0.25">
      <c r="A60" s="11">
        <v>44387</v>
      </c>
      <c r="B60" s="12">
        <v>0.38121527777777775</v>
      </c>
      <c r="C60">
        <v>49.834000000000003</v>
      </c>
    </row>
    <row r="61" spans="1:3" x14ac:dyDescent="0.25">
      <c r="A61" s="11">
        <v>44387</v>
      </c>
      <c r="B61" s="12">
        <v>0.38122685185185184</v>
      </c>
      <c r="C61">
        <v>49.832999999999998</v>
      </c>
    </row>
    <row r="62" spans="1:3" x14ac:dyDescent="0.25">
      <c r="A62" s="11">
        <v>44387</v>
      </c>
      <c r="B62" s="12">
        <v>0.38123842592592588</v>
      </c>
      <c r="C62">
        <v>49.832000000000001</v>
      </c>
    </row>
    <row r="63" spans="1:3" x14ac:dyDescent="0.25">
      <c r="A63" s="11">
        <v>44387</v>
      </c>
      <c r="B63" s="12">
        <v>0.38125000000000003</v>
      </c>
      <c r="C63">
        <v>49.831000000000003</v>
      </c>
    </row>
    <row r="64" spans="1:3" x14ac:dyDescent="0.25">
      <c r="A64" s="11">
        <v>44387</v>
      </c>
      <c r="B64" s="12">
        <v>0.38126157407407407</v>
      </c>
      <c r="C64">
        <v>49.83</v>
      </c>
    </row>
    <row r="65" spans="1:3" x14ac:dyDescent="0.25">
      <c r="A65" s="11">
        <v>44387</v>
      </c>
      <c r="B65" s="12">
        <v>0.38127314814814817</v>
      </c>
      <c r="C65">
        <v>49.829000000000001</v>
      </c>
    </row>
    <row r="66" spans="1:3" x14ac:dyDescent="0.25">
      <c r="A66" s="11">
        <v>44387</v>
      </c>
      <c r="B66" s="12">
        <v>0.38128472222222221</v>
      </c>
      <c r="C66">
        <v>49.826999999999998</v>
      </c>
    </row>
    <row r="67" spans="1:3" x14ac:dyDescent="0.25">
      <c r="A67" s="11">
        <v>44387</v>
      </c>
      <c r="B67" s="12">
        <v>0.3812962962962963</v>
      </c>
      <c r="C67">
        <v>49.823999999999998</v>
      </c>
    </row>
    <row r="68" spans="1:3" x14ac:dyDescent="0.25">
      <c r="A68" s="11">
        <v>44387</v>
      </c>
      <c r="B68" s="12">
        <v>0.38130787037037034</v>
      </c>
      <c r="C68">
        <v>49.820999999999998</v>
      </c>
    </row>
    <row r="69" spans="1:3" x14ac:dyDescent="0.25">
      <c r="A69" s="11">
        <v>44387</v>
      </c>
      <c r="B69" s="12">
        <v>0.38131944444444449</v>
      </c>
      <c r="C69">
        <v>49.82</v>
      </c>
    </row>
    <row r="70" spans="1:3" x14ac:dyDescent="0.25">
      <c r="A70" s="11">
        <v>44387</v>
      </c>
      <c r="B70" s="12">
        <v>0.38133101851851853</v>
      </c>
      <c r="C70">
        <v>49.817999999999998</v>
      </c>
    </row>
    <row r="71" spans="1:3" x14ac:dyDescent="0.25">
      <c r="A71" s="11">
        <v>44387</v>
      </c>
      <c r="B71" s="12">
        <v>0.38134259259259262</v>
      </c>
      <c r="C71">
        <v>49.817999999999998</v>
      </c>
    </row>
    <row r="72" spans="1:3" x14ac:dyDescent="0.25">
      <c r="A72" s="11">
        <v>44387</v>
      </c>
      <c r="B72" s="12">
        <v>0.38135416666666666</v>
      </c>
      <c r="C72">
        <v>49.817</v>
      </c>
    </row>
    <row r="73" spans="1:3" x14ac:dyDescent="0.25">
      <c r="A73" s="11">
        <v>44387</v>
      </c>
      <c r="B73" s="12">
        <v>0.38136574074074076</v>
      </c>
      <c r="C73">
        <v>49.82</v>
      </c>
    </row>
    <row r="74" spans="1:3" x14ac:dyDescent="0.25">
      <c r="A74" s="11">
        <v>44387</v>
      </c>
      <c r="B74" s="12">
        <v>0.38137731481481479</v>
      </c>
      <c r="C74">
        <v>49.823</v>
      </c>
    </row>
    <row r="75" spans="1:3" x14ac:dyDescent="0.25">
      <c r="A75" s="11">
        <v>44387</v>
      </c>
      <c r="B75" s="12">
        <v>0.38138888888888883</v>
      </c>
      <c r="C75">
        <v>49.826999999999998</v>
      </c>
    </row>
    <row r="76" spans="1:3" x14ac:dyDescent="0.25">
      <c r="A76" s="11">
        <v>44387</v>
      </c>
      <c r="B76" s="12">
        <v>0.38140046296296298</v>
      </c>
      <c r="C76">
        <v>49.83</v>
      </c>
    </row>
    <row r="77" spans="1:3" x14ac:dyDescent="0.25">
      <c r="A77" s="11">
        <v>44387</v>
      </c>
      <c r="B77" s="12">
        <v>0.38141203703703702</v>
      </c>
      <c r="C77">
        <v>49.832999999999998</v>
      </c>
    </row>
    <row r="78" spans="1:3" x14ac:dyDescent="0.25">
      <c r="A78" s="11">
        <v>44387</v>
      </c>
      <c r="B78" s="12">
        <v>0.38142361111111112</v>
      </c>
      <c r="C78">
        <v>49.835000000000001</v>
      </c>
    </row>
    <row r="79" spans="1:3" x14ac:dyDescent="0.25">
      <c r="A79" s="11">
        <v>44387</v>
      </c>
      <c r="B79" s="12">
        <v>0.38143518518518515</v>
      </c>
      <c r="C79">
        <v>49.835000000000001</v>
      </c>
    </row>
    <row r="80" spans="1:3" x14ac:dyDescent="0.25">
      <c r="A80" s="11">
        <v>44387</v>
      </c>
      <c r="B80" s="12">
        <v>0.38144675925925925</v>
      </c>
      <c r="C80">
        <v>49.832000000000001</v>
      </c>
    </row>
    <row r="81" spans="1:3" x14ac:dyDescent="0.25">
      <c r="A81" s="11">
        <v>44387</v>
      </c>
      <c r="B81" s="12">
        <v>0.38145833333333329</v>
      </c>
      <c r="C81">
        <v>49.829000000000001</v>
      </c>
    </row>
    <row r="82" spans="1:3" x14ac:dyDescent="0.25">
      <c r="A82" s="11">
        <v>44387</v>
      </c>
      <c r="B82" s="12">
        <v>0.38146990740740744</v>
      </c>
      <c r="C82">
        <v>49.826999999999998</v>
      </c>
    </row>
    <row r="83" spans="1:3" x14ac:dyDescent="0.25">
      <c r="A83" s="11">
        <v>44387</v>
      </c>
      <c r="B83" s="12">
        <v>0.38148148148148148</v>
      </c>
      <c r="C83">
        <v>49.820999999999998</v>
      </c>
    </row>
    <row r="84" spans="1:3" x14ac:dyDescent="0.25">
      <c r="A84" s="11">
        <v>44387</v>
      </c>
      <c r="B84" s="12">
        <v>0.38149305555555557</v>
      </c>
      <c r="C84">
        <v>49.817999999999998</v>
      </c>
    </row>
    <row r="85" spans="1:3" x14ac:dyDescent="0.25">
      <c r="A85" s="11">
        <v>44387</v>
      </c>
      <c r="B85" s="12">
        <v>0.38150462962962961</v>
      </c>
      <c r="C85">
        <v>49.813000000000002</v>
      </c>
    </row>
    <row r="86" spans="1:3" x14ac:dyDescent="0.25">
      <c r="A86" s="11">
        <v>44387</v>
      </c>
      <c r="B86" s="12">
        <v>0.3815162037037037</v>
      </c>
      <c r="C86">
        <v>49.811</v>
      </c>
    </row>
    <row r="87" spans="1:3" x14ac:dyDescent="0.25">
      <c r="A87" s="11">
        <v>44387</v>
      </c>
      <c r="B87" s="12">
        <v>0.38152777777777774</v>
      </c>
      <c r="C87">
        <v>49.807000000000002</v>
      </c>
    </row>
    <row r="88" spans="1:3" x14ac:dyDescent="0.25">
      <c r="A88" s="11">
        <v>44387</v>
      </c>
      <c r="B88" s="12">
        <v>0.38153935185185189</v>
      </c>
      <c r="C88">
        <v>49.808999999999997</v>
      </c>
    </row>
    <row r="89" spans="1:3" x14ac:dyDescent="0.25">
      <c r="A89" s="11">
        <v>44387</v>
      </c>
      <c r="B89" s="12">
        <v>0.38155092592592593</v>
      </c>
      <c r="C89">
        <v>49.808999999999997</v>
      </c>
    </row>
    <row r="90" spans="1:3" x14ac:dyDescent="0.25">
      <c r="A90" s="11">
        <v>44387</v>
      </c>
      <c r="B90" s="12">
        <v>0.38156250000000003</v>
      </c>
      <c r="C90">
        <v>49.813000000000002</v>
      </c>
    </row>
    <row r="91" spans="1:3" x14ac:dyDescent="0.25">
      <c r="A91" s="11">
        <v>44387</v>
      </c>
      <c r="B91" s="12">
        <v>0.38157407407407407</v>
      </c>
      <c r="C91">
        <v>49.816000000000003</v>
      </c>
    </row>
    <row r="92" spans="1:3" x14ac:dyDescent="0.25">
      <c r="A92" s="11">
        <v>44387</v>
      </c>
      <c r="B92" s="12">
        <v>0.38158564814814816</v>
      </c>
      <c r="C92">
        <v>49.819000000000003</v>
      </c>
    </row>
    <row r="93" spans="1:3" x14ac:dyDescent="0.25">
      <c r="A93" s="11">
        <v>44387</v>
      </c>
      <c r="B93" s="12">
        <v>0.3815972222222222</v>
      </c>
      <c r="C93">
        <v>49.825000000000003</v>
      </c>
    </row>
    <row r="94" spans="1:3" x14ac:dyDescent="0.25">
      <c r="A94" s="11">
        <v>44387</v>
      </c>
      <c r="B94" s="12">
        <v>0.38160879629629635</v>
      </c>
      <c r="C94">
        <v>49.832000000000001</v>
      </c>
    </row>
    <row r="95" spans="1:3" x14ac:dyDescent="0.25">
      <c r="A95" s="11">
        <v>44387</v>
      </c>
      <c r="B95" s="12">
        <v>0.38162037037037039</v>
      </c>
      <c r="C95">
        <v>49.837000000000003</v>
      </c>
    </row>
    <row r="96" spans="1:3" x14ac:dyDescent="0.25">
      <c r="A96" s="11">
        <v>44387</v>
      </c>
      <c r="B96" s="12">
        <v>0.38163194444444448</v>
      </c>
      <c r="C96">
        <v>49.838999999999999</v>
      </c>
    </row>
    <row r="97" spans="1:3" x14ac:dyDescent="0.25">
      <c r="A97" s="11">
        <v>44387</v>
      </c>
      <c r="B97" s="12">
        <v>0.38164351851851852</v>
      </c>
      <c r="C97">
        <v>49.838999999999999</v>
      </c>
    </row>
    <row r="98" spans="1:3" x14ac:dyDescent="0.25">
      <c r="A98" s="11">
        <v>44387</v>
      </c>
      <c r="B98" s="12">
        <v>0.38165509259259256</v>
      </c>
      <c r="C98">
        <v>49.841000000000001</v>
      </c>
    </row>
    <row r="99" spans="1:3" x14ac:dyDescent="0.25">
      <c r="A99" s="11">
        <v>44387</v>
      </c>
      <c r="B99" s="12">
        <v>0.38166666666666665</v>
      </c>
      <c r="C99">
        <v>49.843000000000004</v>
      </c>
    </row>
    <row r="100" spans="1:3" x14ac:dyDescent="0.25">
      <c r="A100" s="11">
        <v>44387</v>
      </c>
      <c r="B100" s="12">
        <v>0.38167824074074069</v>
      </c>
      <c r="C100">
        <v>49.844999999999999</v>
      </c>
    </row>
    <row r="101" spans="1:3" x14ac:dyDescent="0.25">
      <c r="A101" s="11">
        <v>44387</v>
      </c>
      <c r="B101" s="12">
        <v>0.38168981481481484</v>
      </c>
      <c r="C101">
        <v>49.845999999999997</v>
      </c>
    </row>
    <row r="102" spans="1:3" x14ac:dyDescent="0.25">
      <c r="A102" s="11">
        <v>44387</v>
      </c>
      <c r="B102" s="12">
        <v>0.38170138888888888</v>
      </c>
      <c r="C102">
        <v>49.848999999999997</v>
      </c>
    </row>
    <row r="103" spans="1:3" x14ac:dyDescent="0.25">
      <c r="A103" s="11">
        <v>44387</v>
      </c>
      <c r="B103" s="12">
        <v>0.38171296296296298</v>
      </c>
      <c r="C103">
        <v>49.851999999999997</v>
      </c>
    </row>
    <row r="104" spans="1:3" x14ac:dyDescent="0.25">
      <c r="A104" s="11">
        <v>44387</v>
      </c>
      <c r="B104" s="12">
        <v>0.38172453703703701</v>
      </c>
      <c r="C104">
        <v>49.857999999999997</v>
      </c>
    </row>
    <row r="105" spans="1:3" x14ac:dyDescent="0.25">
      <c r="A105" s="11">
        <v>44387</v>
      </c>
      <c r="B105" s="12">
        <v>0.38173611111111111</v>
      </c>
      <c r="C105">
        <v>49.863</v>
      </c>
    </row>
    <row r="106" spans="1:3" x14ac:dyDescent="0.25">
      <c r="A106" s="11">
        <v>44387</v>
      </c>
      <c r="B106" s="12">
        <v>0.38174768518518515</v>
      </c>
      <c r="C106">
        <v>49.869</v>
      </c>
    </row>
    <row r="107" spans="1:3" x14ac:dyDescent="0.25">
      <c r="A107" s="11">
        <v>44387</v>
      </c>
      <c r="B107" s="12">
        <v>0.3817592592592593</v>
      </c>
      <c r="C107">
        <v>49.872999999999998</v>
      </c>
    </row>
    <row r="108" spans="1:3" x14ac:dyDescent="0.25">
      <c r="A108" s="11">
        <v>44387</v>
      </c>
      <c r="B108" s="12">
        <v>0.38177083333333334</v>
      </c>
      <c r="C108">
        <v>49.875</v>
      </c>
    </row>
    <row r="109" spans="1:3" x14ac:dyDescent="0.25">
      <c r="A109" s="11">
        <v>44387</v>
      </c>
      <c r="B109" s="12">
        <v>0.38178240740740743</v>
      </c>
      <c r="C109">
        <v>49.875999999999998</v>
      </c>
    </row>
    <row r="110" spans="1:3" x14ac:dyDescent="0.25">
      <c r="A110" s="11">
        <v>44387</v>
      </c>
      <c r="B110" s="12">
        <v>0.38179398148148147</v>
      </c>
      <c r="C110">
        <v>49.878</v>
      </c>
    </row>
    <row r="111" spans="1:3" x14ac:dyDescent="0.25">
      <c r="A111" s="11">
        <v>44387</v>
      </c>
      <c r="B111" s="12">
        <v>0.38180555555555556</v>
      </c>
      <c r="C111">
        <v>49.877000000000002</v>
      </c>
    </row>
    <row r="112" spans="1:3" x14ac:dyDescent="0.25">
      <c r="A112" s="11">
        <v>44387</v>
      </c>
      <c r="B112" s="12">
        <v>0.3818171296296296</v>
      </c>
      <c r="C112">
        <v>49.877000000000002</v>
      </c>
    </row>
    <row r="113" spans="1:3" x14ac:dyDescent="0.25">
      <c r="A113" s="11">
        <v>44387</v>
      </c>
      <c r="B113" s="12">
        <v>0.38182870370370375</v>
      </c>
      <c r="C113">
        <v>49.877000000000002</v>
      </c>
    </row>
    <row r="114" spans="1:3" x14ac:dyDescent="0.25">
      <c r="A114" s="11">
        <v>44387</v>
      </c>
      <c r="B114" s="12">
        <v>0.38184027777777779</v>
      </c>
      <c r="C114">
        <v>49.877000000000002</v>
      </c>
    </row>
    <row r="115" spans="1:3" x14ac:dyDescent="0.25">
      <c r="A115" s="11">
        <v>44387</v>
      </c>
      <c r="B115" s="12">
        <v>0.38185185185185189</v>
      </c>
      <c r="C115">
        <v>49.875999999999998</v>
      </c>
    </row>
    <row r="116" spans="1:3" x14ac:dyDescent="0.25">
      <c r="A116" s="11">
        <v>44387</v>
      </c>
      <c r="B116" s="12">
        <v>0.38186342592592593</v>
      </c>
      <c r="C116">
        <v>49.875999999999998</v>
      </c>
    </row>
    <row r="117" spans="1:3" x14ac:dyDescent="0.25">
      <c r="A117" s="11">
        <v>44387</v>
      </c>
      <c r="B117" s="12">
        <v>0.38187499999999996</v>
      </c>
      <c r="C117">
        <v>49.872</v>
      </c>
    </row>
    <row r="118" spans="1:3" x14ac:dyDescent="0.25">
      <c r="A118" s="11">
        <v>44387</v>
      </c>
      <c r="B118" s="12">
        <v>0.38188657407407406</v>
      </c>
      <c r="C118">
        <v>49.871000000000002</v>
      </c>
    </row>
    <row r="119" spans="1:3" x14ac:dyDescent="0.25">
      <c r="A119" s="11">
        <v>44387</v>
      </c>
      <c r="B119" s="12">
        <v>0.3818981481481481</v>
      </c>
      <c r="C119">
        <v>49.868000000000002</v>
      </c>
    </row>
    <row r="120" spans="1:3" x14ac:dyDescent="0.25">
      <c r="A120" s="11">
        <v>44387</v>
      </c>
      <c r="B120" s="12">
        <v>0.38190972222222225</v>
      </c>
      <c r="C120">
        <v>49.866999999999997</v>
      </c>
    </row>
    <row r="121" spans="1:3" x14ac:dyDescent="0.25">
      <c r="A121" s="11">
        <v>44387</v>
      </c>
      <c r="B121" s="12">
        <v>0.38192129629629629</v>
      </c>
      <c r="C121">
        <v>49.865000000000002</v>
      </c>
    </row>
    <row r="122" spans="1:3" x14ac:dyDescent="0.25">
      <c r="A122" s="11">
        <v>44387</v>
      </c>
      <c r="B122" s="12">
        <v>0.38193287037037038</v>
      </c>
      <c r="C122">
        <v>49.863</v>
      </c>
    </row>
    <row r="123" spans="1:3" x14ac:dyDescent="0.25">
      <c r="A123" s="11">
        <v>44387</v>
      </c>
      <c r="B123" s="12">
        <v>0.38194444444444442</v>
      </c>
      <c r="C123">
        <v>49.860999999999997</v>
      </c>
    </row>
    <row r="124" spans="1:3" x14ac:dyDescent="0.25">
      <c r="A124" s="11">
        <v>44387</v>
      </c>
      <c r="B124" s="12">
        <v>0.38195601851851851</v>
      </c>
      <c r="C124">
        <v>49.859000000000002</v>
      </c>
    </row>
    <row r="125" spans="1:3" x14ac:dyDescent="0.25">
      <c r="A125" s="11">
        <v>44387</v>
      </c>
      <c r="B125" s="12">
        <v>0.38196759259259255</v>
      </c>
      <c r="C125">
        <v>49.857999999999997</v>
      </c>
    </row>
    <row r="126" spans="1:3" x14ac:dyDescent="0.25">
      <c r="A126" s="11">
        <v>44387</v>
      </c>
      <c r="B126" s="12">
        <v>0.3819791666666667</v>
      </c>
      <c r="C126">
        <v>49.856999999999999</v>
      </c>
    </row>
    <row r="127" spans="1:3" x14ac:dyDescent="0.25">
      <c r="A127" s="11">
        <v>44387</v>
      </c>
      <c r="B127" s="12">
        <v>0.38199074074074074</v>
      </c>
      <c r="C127">
        <v>49.856999999999999</v>
      </c>
    </row>
    <row r="128" spans="1:3" x14ac:dyDescent="0.25">
      <c r="A128" s="11">
        <v>44387</v>
      </c>
      <c r="B128" s="12">
        <v>0.38200231481481484</v>
      </c>
      <c r="C128">
        <v>49.857999999999997</v>
      </c>
    </row>
    <row r="129" spans="1:3" x14ac:dyDescent="0.25">
      <c r="A129" s="11">
        <v>44387</v>
      </c>
      <c r="B129" s="12">
        <v>0.38201388888888888</v>
      </c>
      <c r="C129">
        <v>49.857999999999997</v>
      </c>
    </row>
    <row r="130" spans="1:3" x14ac:dyDescent="0.25">
      <c r="A130" s="11">
        <v>44387</v>
      </c>
      <c r="B130" s="12">
        <v>0.38202546296296297</v>
      </c>
      <c r="C130">
        <v>49.857999999999997</v>
      </c>
    </row>
    <row r="131" spans="1:3" x14ac:dyDescent="0.25">
      <c r="A131" s="11">
        <v>44387</v>
      </c>
      <c r="B131" s="12">
        <v>0.38203703703703701</v>
      </c>
      <c r="C131">
        <v>49.857999999999997</v>
      </c>
    </row>
    <row r="132" spans="1:3" x14ac:dyDescent="0.25">
      <c r="A132" s="11">
        <v>44387</v>
      </c>
      <c r="B132" s="12">
        <v>0.38204861111111116</v>
      </c>
      <c r="C132">
        <v>49.856999999999999</v>
      </c>
    </row>
    <row r="133" spans="1:3" x14ac:dyDescent="0.25">
      <c r="A133" s="11">
        <v>44387</v>
      </c>
      <c r="B133" s="12">
        <v>0.3820601851851852</v>
      </c>
      <c r="C133">
        <v>49.853999999999999</v>
      </c>
    </row>
    <row r="134" spans="1:3" x14ac:dyDescent="0.25">
      <c r="A134" s="11">
        <v>44387</v>
      </c>
      <c r="B134" s="12">
        <v>0.38207175925925929</v>
      </c>
      <c r="C134">
        <v>49.853999999999999</v>
      </c>
    </row>
    <row r="135" spans="1:3" x14ac:dyDescent="0.25">
      <c r="A135" s="11">
        <v>44387</v>
      </c>
      <c r="B135" s="12">
        <v>0.38208333333333333</v>
      </c>
      <c r="C135">
        <v>49.85</v>
      </c>
    </row>
    <row r="136" spans="1:3" x14ac:dyDescent="0.25">
      <c r="A136" s="11">
        <v>44387</v>
      </c>
      <c r="B136" s="12">
        <v>0.38209490740740742</v>
      </c>
      <c r="C136">
        <v>49.847000000000001</v>
      </c>
    </row>
    <row r="137" spans="1:3" x14ac:dyDescent="0.25">
      <c r="A137" s="11">
        <v>44387</v>
      </c>
      <c r="B137" s="12">
        <v>0.38210648148148146</v>
      </c>
      <c r="C137">
        <v>49.843000000000004</v>
      </c>
    </row>
    <row r="138" spans="1:3" x14ac:dyDescent="0.25">
      <c r="A138" s="11">
        <v>44387</v>
      </c>
      <c r="B138" s="12">
        <v>0.3821180555555555</v>
      </c>
      <c r="C138">
        <v>49.841999999999999</v>
      </c>
    </row>
    <row r="139" spans="1:3" x14ac:dyDescent="0.25">
      <c r="A139" s="11">
        <v>44387</v>
      </c>
      <c r="B139" s="12">
        <v>0.38212962962962965</v>
      </c>
      <c r="C139">
        <v>49.841000000000001</v>
      </c>
    </row>
    <row r="140" spans="1:3" x14ac:dyDescent="0.25">
      <c r="A140" s="11">
        <v>44387</v>
      </c>
      <c r="B140" s="12">
        <v>0.38214120370370369</v>
      </c>
      <c r="C140">
        <v>49.843000000000004</v>
      </c>
    </row>
    <row r="141" spans="1:3" x14ac:dyDescent="0.25">
      <c r="A141" s="11">
        <v>44387</v>
      </c>
      <c r="B141" s="12">
        <v>0.38215277777777779</v>
      </c>
      <c r="C141">
        <v>49.844000000000001</v>
      </c>
    </row>
    <row r="142" spans="1:3" x14ac:dyDescent="0.25">
      <c r="A142" s="11">
        <v>44387</v>
      </c>
      <c r="B142" s="12">
        <v>0.38216435185185182</v>
      </c>
      <c r="C142">
        <v>49.844999999999999</v>
      </c>
    </row>
    <row r="143" spans="1:3" x14ac:dyDescent="0.25">
      <c r="A143" s="11">
        <v>44387</v>
      </c>
      <c r="B143" s="12">
        <v>0.38217592592592592</v>
      </c>
      <c r="C143">
        <v>49.844999999999999</v>
      </c>
    </row>
    <row r="144" spans="1:3" x14ac:dyDescent="0.25">
      <c r="A144" s="11">
        <v>44387</v>
      </c>
      <c r="B144" s="12">
        <v>0.38218749999999996</v>
      </c>
      <c r="C144">
        <v>49.847000000000001</v>
      </c>
    </row>
    <row r="145" spans="1:3" x14ac:dyDescent="0.25">
      <c r="A145" s="11">
        <v>44387</v>
      </c>
      <c r="B145" s="12">
        <v>0.38219907407407411</v>
      </c>
      <c r="C145">
        <v>49.85</v>
      </c>
    </row>
    <row r="146" spans="1:3" x14ac:dyDescent="0.25">
      <c r="A146" s="11">
        <v>44387</v>
      </c>
      <c r="B146" s="12">
        <v>0.38221064814814815</v>
      </c>
      <c r="C146">
        <v>49.850999999999999</v>
      </c>
    </row>
    <row r="147" spans="1:3" x14ac:dyDescent="0.25">
      <c r="A147" s="11">
        <v>44387</v>
      </c>
      <c r="B147" s="12">
        <v>0.38222222222222224</v>
      </c>
      <c r="C147">
        <v>49.853999999999999</v>
      </c>
    </row>
    <row r="148" spans="1:3" x14ac:dyDescent="0.25">
      <c r="A148" s="11">
        <v>44387</v>
      </c>
      <c r="B148" s="12">
        <v>0.38223379629629628</v>
      </c>
      <c r="C148">
        <v>49.853999999999999</v>
      </c>
    </row>
    <row r="149" spans="1:3" x14ac:dyDescent="0.25">
      <c r="A149" s="11">
        <v>44387</v>
      </c>
      <c r="B149" s="12">
        <v>0.38224537037037037</v>
      </c>
      <c r="C149">
        <v>49.854999999999997</v>
      </c>
    </row>
    <row r="150" spans="1:3" x14ac:dyDescent="0.25">
      <c r="A150" s="11">
        <v>44387</v>
      </c>
      <c r="B150" s="12">
        <v>0.38225694444444441</v>
      </c>
      <c r="C150">
        <v>49.857999999999997</v>
      </c>
    </row>
    <row r="151" spans="1:3" x14ac:dyDescent="0.25">
      <c r="A151" s="11">
        <v>44387</v>
      </c>
      <c r="B151" s="12">
        <v>0.38226851851851856</v>
      </c>
      <c r="C151">
        <v>49.863</v>
      </c>
    </row>
    <row r="152" spans="1:3" x14ac:dyDescent="0.25">
      <c r="A152" s="11">
        <v>44387</v>
      </c>
      <c r="B152" s="12">
        <v>0.3822800925925926</v>
      </c>
      <c r="C152">
        <v>49.865000000000002</v>
      </c>
    </row>
    <row r="153" spans="1:3" x14ac:dyDescent="0.25">
      <c r="A153" s="11">
        <v>44387</v>
      </c>
      <c r="B153" s="12">
        <v>0.3822916666666667</v>
      </c>
      <c r="C153">
        <v>49.866</v>
      </c>
    </row>
    <row r="154" spans="1:3" x14ac:dyDescent="0.25">
      <c r="A154" s="11">
        <v>44387</v>
      </c>
      <c r="B154" s="12">
        <v>0.38230324074074074</v>
      </c>
      <c r="C154">
        <v>49.866</v>
      </c>
    </row>
    <row r="155" spans="1:3" x14ac:dyDescent="0.25">
      <c r="A155" s="11">
        <v>44387</v>
      </c>
      <c r="B155" s="12">
        <v>0.38231481481481483</v>
      </c>
      <c r="C155">
        <v>49.865000000000002</v>
      </c>
    </row>
    <row r="156" spans="1:3" x14ac:dyDescent="0.25">
      <c r="A156" s="11">
        <v>44387</v>
      </c>
      <c r="B156" s="12">
        <v>0.38232638888888887</v>
      </c>
      <c r="C156">
        <v>49.866</v>
      </c>
    </row>
    <row r="157" spans="1:3" x14ac:dyDescent="0.25">
      <c r="A157" s="11">
        <v>44387</v>
      </c>
      <c r="B157" s="12">
        <v>0.38233796296296302</v>
      </c>
      <c r="C157">
        <v>49.865000000000002</v>
      </c>
    </row>
    <row r="158" spans="1:3" x14ac:dyDescent="0.25">
      <c r="A158" s="11">
        <v>44387</v>
      </c>
      <c r="B158" s="12">
        <v>0.38234953703703706</v>
      </c>
      <c r="C158">
        <v>49.863999999999997</v>
      </c>
    </row>
    <row r="159" spans="1:3" x14ac:dyDescent="0.25">
      <c r="A159" s="11">
        <v>44387</v>
      </c>
      <c r="B159" s="12">
        <v>0.3823611111111111</v>
      </c>
      <c r="C159">
        <v>49.86</v>
      </c>
    </row>
    <row r="160" spans="1:3" x14ac:dyDescent="0.25">
      <c r="A160" s="11">
        <v>44387</v>
      </c>
      <c r="B160" s="12">
        <v>0.38237268518518519</v>
      </c>
      <c r="C160">
        <v>49.854999999999997</v>
      </c>
    </row>
    <row r="161" spans="1:3" x14ac:dyDescent="0.25">
      <c r="A161" s="11">
        <v>44387</v>
      </c>
      <c r="B161" s="12">
        <v>0.38238425925925923</v>
      </c>
      <c r="C161">
        <v>49.85</v>
      </c>
    </row>
    <row r="162" spans="1:3" x14ac:dyDescent="0.25">
      <c r="A162" s="11">
        <v>44387</v>
      </c>
      <c r="B162" s="12">
        <v>0.38239583333333332</v>
      </c>
      <c r="C162">
        <v>49.844000000000001</v>
      </c>
    </row>
    <row r="163" spans="1:3" x14ac:dyDescent="0.25">
      <c r="A163" s="11">
        <v>44387</v>
      </c>
      <c r="B163" s="12">
        <v>0.38240740740740736</v>
      </c>
      <c r="C163">
        <v>49.84</v>
      </c>
    </row>
    <row r="164" spans="1:3" x14ac:dyDescent="0.25">
      <c r="A164" s="11">
        <v>44387</v>
      </c>
      <c r="B164" s="12">
        <v>0.38241898148148151</v>
      </c>
      <c r="C164">
        <v>49.835999999999999</v>
      </c>
    </row>
    <row r="165" spans="1:3" x14ac:dyDescent="0.25">
      <c r="A165" s="11">
        <v>44387</v>
      </c>
      <c r="B165" s="12">
        <v>0.38243055555555555</v>
      </c>
      <c r="C165">
        <v>49.832000000000001</v>
      </c>
    </row>
    <row r="166" spans="1:3" x14ac:dyDescent="0.25">
      <c r="A166" s="11">
        <v>44387</v>
      </c>
      <c r="B166" s="12">
        <v>0.38244212962962965</v>
      </c>
      <c r="C166">
        <v>49.829000000000001</v>
      </c>
    </row>
    <row r="167" spans="1:3" x14ac:dyDescent="0.25">
      <c r="A167" s="11">
        <v>44387</v>
      </c>
      <c r="B167" s="12">
        <v>0.38245370370370368</v>
      </c>
      <c r="C167">
        <v>49.829000000000001</v>
      </c>
    </row>
    <row r="168" spans="1:3" x14ac:dyDescent="0.25">
      <c r="A168" s="11">
        <v>44387</v>
      </c>
      <c r="B168" s="12">
        <v>0.38246527777777778</v>
      </c>
      <c r="C168">
        <v>49.828000000000003</v>
      </c>
    </row>
    <row r="169" spans="1:3" x14ac:dyDescent="0.25">
      <c r="A169" s="11">
        <v>44387</v>
      </c>
      <c r="B169" s="12">
        <v>0.38247685185185182</v>
      </c>
      <c r="C169">
        <v>49.832000000000001</v>
      </c>
    </row>
    <row r="170" spans="1:3" x14ac:dyDescent="0.25">
      <c r="A170" s="11">
        <v>44387</v>
      </c>
      <c r="B170" s="12">
        <v>0.38248842592592597</v>
      </c>
      <c r="C170">
        <v>49.832000000000001</v>
      </c>
    </row>
    <row r="171" spans="1:3" x14ac:dyDescent="0.25">
      <c r="A171" s="11">
        <v>44387</v>
      </c>
      <c r="B171" s="12">
        <v>0.38250000000000001</v>
      </c>
      <c r="C171">
        <v>49.835000000000001</v>
      </c>
    </row>
    <row r="172" spans="1:3" x14ac:dyDescent="0.25">
      <c r="A172" s="11">
        <v>44387</v>
      </c>
      <c r="B172" s="12">
        <v>0.3825115740740741</v>
      </c>
      <c r="C172">
        <v>49.838000000000001</v>
      </c>
    </row>
    <row r="173" spans="1:3" x14ac:dyDescent="0.25">
      <c r="A173" s="11">
        <v>44387</v>
      </c>
      <c r="B173" s="12">
        <v>0.38252314814814814</v>
      </c>
      <c r="C173">
        <v>49.841000000000001</v>
      </c>
    </row>
    <row r="174" spans="1:3" x14ac:dyDescent="0.25">
      <c r="A174" s="11">
        <v>44387</v>
      </c>
      <c r="B174" s="12">
        <v>0.38253472222222223</v>
      </c>
      <c r="C174">
        <v>49.843000000000004</v>
      </c>
    </row>
    <row r="175" spans="1:3" x14ac:dyDescent="0.25">
      <c r="A175" s="11">
        <v>44387</v>
      </c>
      <c r="B175" s="12">
        <v>0.38254629629629627</v>
      </c>
      <c r="C175">
        <v>49.844999999999999</v>
      </c>
    </row>
    <row r="176" spans="1:3" x14ac:dyDescent="0.25">
      <c r="A176" s="11">
        <v>44387</v>
      </c>
      <c r="B176" s="12">
        <v>0.38255787037037042</v>
      </c>
      <c r="C176">
        <v>49.85</v>
      </c>
    </row>
    <row r="177" spans="1:3" x14ac:dyDescent="0.25">
      <c r="A177" s="11">
        <v>44387</v>
      </c>
      <c r="B177" s="12">
        <v>0.38256944444444446</v>
      </c>
      <c r="C177">
        <v>49.853000000000002</v>
      </c>
    </row>
    <row r="178" spans="1:3" x14ac:dyDescent="0.25">
      <c r="A178" s="11">
        <v>44387</v>
      </c>
      <c r="B178" s="12">
        <v>0.3825810185185185</v>
      </c>
      <c r="C178">
        <v>49.856000000000002</v>
      </c>
    </row>
    <row r="179" spans="1:3" x14ac:dyDescent="0.25">
      <c r="A179" s="11">
        <v>44387</v>
      </c>
      <c r="B179" s="12">
        <v>0.3825925925925926</v>
      </c>
      <c r="C179">
        <v>49.859000000000002</v>
      </c>
    </row>
    <row r="180" spans="1:3" x14ac:dyDescent="0.25">
      <c r="A180" s="11">
        <v>44387</v>
      </c>
      <c r="B180" s="12">
        <v>0.38260416666666663</v>
      </c>
      <c r="C180">
        <v>49.857999999999997</v>
      </c>
    </row>
    <row r="181" spans="1:3" x14ac:dyDescent="0.25">
      <c r="A181" s="11">
        <v>44387</v>
      </c>
      <c r="B181" s="12">
        <v>0.38261574074074073</v>
      </c>
      <c r="C181">
        <v>49.856999999999999</v>
      </c>
    </row>
    <row r="182" spans="1:3" x14ac:dyDescent="0.25">
      <c r="A182" s="11">
        <v>44387</v>
      </c>
      <c r="B182" s="12">
        <v>0.38262731481481477</v>
      </c>
      <c r="C182">
        <v>49.857999999999997</v>
      </c>
    </row>
    <row r="183" spans="1:3" x14ac:dyDescent="0.25">
      <c r="A183" s="11">
        <v>44387</v>
      </c>
      <c r="B183" s="12">
        <v>0.38263888888888892</v>
      </c>
      <c r="C183">
        <v>49.86</v>
      </c>
    </row>
    <row r="184" spans="1:3" x14ac:dyDescent="0.25">
      <c r="A184" s="11">
        <v>44387</v>
      </c>
      <c r="B184" s="12">
        <v>0.38265046296296296</v>
      </c>
      <c r="C184">
        <v>49.860999999999997</v>
      </c>
    </row>
    <row r="185" spans="1:3" x14ac:dyDescent="0.25">
      <c r="A185" s="11">
        <v>44387</v>
      </c>
      <c r="B185" s="12">
        <v>0.38266203703703705</v>
      </c>
      <c r="C185">
        <v>49.860999999999997</v>
      </c>
    </row>
    <row r="186" spans="1:3" x14ac:dyDescent="0.25">
      <c r="A186" s="11">
        <v>44387</v>
      </c>
      <c r="B186" s="12">
        <v>0.38267361111111109</v>
      </c>
      <c r="C186">
        <v>49.860999999999997</v>
      </c>
    </row>
    <row r="187" spans="1:3" x14ac:dyDescent="0.25">
      <c r="A187" s="11">
        <v>44387</v>
      </c>
      <c r="B187" s="12">
        <v>0.38268518518518518</v>
      </c>
      <c r="C187">
        <v>49.860999999999997</v>
      </c>
    </row>
    <row r="188" spans="1:3" x14ac:dyDescent="0.25">
      <c r="A188" s="11">
        <v>44387</v>
      </c>
      <c r="B188" s="12">
        <v>0.38269675925925922</v>
      </c>
      <c r="C188">
        <v>49.86</v>
      </c>
    </row>
    <row r="189" spans="1:3" x14ac:dyDescent="0.25">
      <c r="A189" s="11">
        <v>44387</v>
      </c>
      <c r="B189" s="12">
        <v>0.38270833333333337</v>
      </c>
      <c r="C189">
        <v>49.856999999999999</v>
      </c>
    </row>
    <row r="190" spans="1:3" x14ac:dyDescent="0.25">
      <c r="A190" s="11">
        <v>44387</v>
      </c>
      <c r="B190" s="12">
        <v>0.38271990740740741</v>
      </c>
      <c r="C190">
        <v>49.856999999999999</v>
      </c>
    </row>
    <row r="191" spans="1:3" x14ac:dyDescent="0.25">
      <c r="A191" s="11">
        <v>44387</v>
      </c>
      <c r="B191" s="12">
        <v>0.38273148148148151</v>
      </c>
      <c r="C191">
        <v>49.856000000000002</v>
      </c>
    </row>
    <row r="192" spans="1:3" x14ac:dyDescent="0.25">
      <c r="A192" s="11">
        <v>44387</v>
      </c>
      <c r="B192" s="12">
        <v>0.38274305555555554</v>
      </c>
      <c r="C192">
        <v>49.853000000000002</v>
      </c>
    </row>
    <row r="193" spans="1:3" x14ac:dyDescent="0.25">
      <c r="A193" s="11">
        <v>44387</v>
      </c>
      <c r="B193" s="12">
        <v>0.38275462962962964</v>
      </c>
      <c r="C193">
        <v>49.851999999999997</v>
      </c>
    </row>
    <row r="194" spans="1:3" x14ac:dyDescent="0.25">
      <c r="A194" s="11">
        <v>44387</v>
      </c>
      <c r="B194" s="12">
        <v>0.38276620370370368</v>
      </c>
      <c r="C194">
        <v>49.853000000000002</v>
      </c>
    </row>
    <row r="195" spans="1:3" x14ac:dyDescent="0.25">
      <c r="A195" s="11">
        <v>44387</v>
      </c>
      <c r="B195" s="12">
        <v>0.38277777777777783</v>
      </c>
      <c r="C195">
        <v>49.856999999999999</v>
      </c>
    </row>
    <row r="196" spans="1:3" x14ac:dyDescent="0.25">
      <c r="A196" s="11">
        <v>44387</v>
      </c>
      <c r="B196" s="12">
        <v>0.38278935185185187</v>
      </c>
      <c r="C196">
        <v>49.860999999999997</v>
      </c>
    </row>
    <row r="197" spans="1:3" x14ac:dyDescent="0.25">
      <c r="A197" s="11">
        <v>44387</v>
      </c>
      <c r="B197" s="12">
        <v>0.38280092592592596</v>
      </c>
      <c r="C197">
        <v>49.871000000000002</v>
      </c>
    </row>
    <row r="198" spans="1:3" x14ac:dyDescent="0.25">
      <c r="A198" s="11">
        <v>44387</v>
      </c>
      <c r="B198" s="12">
        <v>0.3828125</v>
      </c>
      <c r="C198">
        <v>49.881</v>
      </c>
    </row>
    <row r="199" spans="1:3" x14ac:dyDescent="0.25">
      <c r="A199" s="11">
        <v>44387</v>
      </c>
      <c r="B199" s="12">
        <v>0.38282407407407404</v>
      </c>
      <c r="C199">
        <v>49.890999999999998</v>
      </c>
    </row>
    <row r="200" spans="1:3" x14ac:dyDescent="0.25">
      <c r="A200" s="11">
        <v>44387</v>
      </c>
      <c r="B200" s="12">
        <v>0.38283564814814813</v>
      </c>
      <c r="C200">
        <v>49.896999999999998</v>
      </c>
    </row>
    <row r="201" spans="1:3" x14ac:dyDescent="0.25">
      <c r="A201" s="11">
        <v>44387</v>
      </c>
      <c r="B201" s="12">
        <v>0.38284722222222217</v>
      </c>
      <c r="C201">
        <v>49.902000000000001</v>
      </c>
    </row>
    <row r="202" spans="1:3" x14ac:dyDescent="0.25">
      <c r="A202" s="11">
        <v>44387</v>
      </c>
      <c r="B202" s="12">
        <v>0.38285879629629632</v>
      </c>
      <c r="C202">
        <v>49.905999999999999</v>
      </c>
    </row>
    <row r="203" spans="1:3" x14ac:dyDescent="0.25">
      <c r="A203" s="11">
        <v>44387</v>
      </c>
      <c r="B203" s="12">
        <v>0.38287037037037036</v>
      </c>
      <c r="C203">
        <v>49.908999999999999</v>
      </c>
    </row>
    <row r="204" spans="1:3" x14ac:dyDescent="0.25">
      <c r="A204" s="11">
        <v>44387</v>
      </c>
      <c r="B204" s="12">
        <v>0.38288194444444446</v>
      </c>
      <c r="C204">
        <v>49.911000000000001</v>
      </c>
    </row>
    <row r="205" spans="1:3" x14ac:dyDescent="0.25">
      <c r="A205" s="11">
        <v>44387</v>
      </c>
      <c r="B205" s="12">
        <v>0.38289351851851849</v>
      </c>
      <c r="C205">
        <v>49.911999999999999</v>
      </c>
    </row>
    <row r="206" spans="1:3" x14ac:dyDescent="0.25">
      <c r="A206" s="11">
        <v>44387</v>
      </c>
      <c r="B206" s="12">
        <v>0.38290509259259259</v>
      </c>
      <c r="C206">
        <v>49.912999999999997</v>
      </c>
    </row>
    <row r="207" spans="1:3" x14ac:dyDescent="0.25">
      <c r="A207" s="11">
        <v>44387</v>
      </c>
      <c r="B207" s="12">
        <v>0.38291666666666663</v>
      </c>
      <c r="C207">
        <v>49.912999999999997</v>
      </c>
    </row>
    <row r="208" spans="1:3" x14ac:dyDescent="0.25">
      <c r="A208" s="11">
        <v>44387</v>
      </c>
      <c r="B208" s="12">
        <v>0.38292824074074078</v>
      </c>
      <c r="C208">
        <v>49.914000000000001</v>
      </c>
    </row>
    <row r="209" spans="1:3" x14ac:dyDescent="0.25">
      <c r="A209" s="11">
        <v>44387</v>
      </c>
      <c r="B209" s="12">
        <v>0.38293981481481482</v>
      </c>
      <c r="C209">
        <v>49.912999999999997</v>
      </c>
    </row>
    <row r="210" spans="1:3" x14ac:dyDescent="0.25">
      <c r="A210" s="11">
        <v>44387</v>
      </c>
      <c r="B210" s="12">
        <v>0.38295138888888891</v>
      </c>
      <c r="C210">
        <v>49.914000000000001</v>
      </c>
    </row>
    <row r="211" spans="1:3" x14ac:dyDescent="0.25">
      <c r="A211" s="11">
        <v>44387</v>
      </c>
      <c r="B211" s="12">
        <v>0.38296296296296295</v>
      </c>
      <c r="C211">
        <v>49.914000000000001</v>
      </c>
    </row>
    <row r="212" spans="1:3" x14ac:dyDescent="0.25">
      <c r="A212" s="11">
        <v>44387</v>
      </c>
      <c r="B212" s="12">
        <v>0.38297453703703704</v>
      </c>
      <c r="C212">
        <v>49.914000000000001</v>
      </c>
    </row>
    <row r="213" spans="1:3" x14ac:dyDescent="0.25">
      <c r="A213" s="11">
        <v>44387</v>
      </c>
      <c r="B213" s="12">
        <v>0.38298611111111108</v>
      </c>
      <c r="C213">
        <v>49.914000000000001</v>
      </c>
    </row>
    <row r="214" spans="1:3" x14ac:dyDescent="0.25">
      <c r="A214" s="11">
        <v>44387</v>
      </c>
      <c r="B214" s="12">
        <v>0.38299768518518523</v>
      </c>
      <c r="C214">
        <v>49.917000000000002</v>
      </c>
    </row>
    <row r="215" spans="1:3" x14ac:dyDescent="0.25">
      <c r="A215" s="11">
        <v>44387</v>
      </c>
      <c r="B215" s="12">
        <v>0.38300925925925927</v>
      </c>
      <c r="C215">
        <v>49.92</v>
      </c>
    </row>
    <row r="216" spans="1:3" x14ac:dyDescent="0.25">
      <c r="A216" s="11">
        <v>44387</v>
      </c>
      <c r="B216" s="12">
        <v>0.38302083333333337</v>
      </c>
      <c r="C216">
        <v>49.923000000000002</v>
      </c>
    </row>
    <row r="217" spans="1:3" x14ac:dyDescent="0.25">
      <c r="A217" s="11">
        <v>44387</v>
      </c>
      <c r="B217" s="12">
        <v>0.3830324074074074</v>
      </c>
      <c r="C217">
        <v>49.926000000000002</v>
      </c>
    </row>
    <row r="218" spans="1:3" x14ac:dyDescent="0.25">
      <c r="A218" s="11">
        <v>44387</v>
      </c>
      <c r="B218" s="12">
        <v>0.3830439814814815</v>
      </c>
      <c r="C218">
        <v>49.930999999999997</v>
      </c>
    </row>
    <row r="219" spans="1:3" x14ac:dyDescent="0.25">
      <c r="A219" s="11">
        <v>44387</v>
      </c>
      <c r="B219" s="12">
        <v>0.38305555555555554</v>
      </c>
      <c r="C219">
        <v>49.933</v>
      </c>
    </row>
    <row r="220" spans="1:3" x14ac:dyDescent="0.25">
      <c r="A220" s="11">
        <v>44387</v>
      </c>
      <c r="B220" s="12">
        <v>0.38306712962962958</v>
      </c>
      <c r="C220">
        <v>49.936999999999998</v>
      </c>
    </row>
    <row r="221" spans="1:3" x14ac:dyDescent="0.25">
      <c r="A221" s="11">
        <v>44387</v>
      </c>
      <c r="B221" s="12">
        <v>0.38307870370370373</v>
      </c>
      <c r="C221">
        <v>49.939</v>
      </c>
    </row>
    <row r="222" spans="1:3" x14ac:dyDescent="0.25">
      <c r="A222" s="11">
        <v>44387</v>
      </c>
      <c r="B222" s="12">
        <v>0.38309027777777777</v>
      </c>
      <c r="C222">
        <v>49.94</v>
      </c>
    </row>
    <row r="223" spans="1:3" x14ac:dyDescent="0.25">
      <c r="A223" s="11">
        <v>44387</v>
      </c>
      <c r="B223" s="12">
        <v>0.38310185185185186</v>
      </c>
      <c r="C223">
        <v>49.941000000000003</v>
      </c>
    </row>
    <row r="224" spans="1:3" x14ac:dyDescent="0.25">
      <c r="A224" s="11">
        <v>44387</v>
      </c>
      <c r="B224" s="12">
        <v>0.3831134259259259</v>
      </c>
      <c r="C224">
        <v>49.94</v>
      </c>
    </row>
    <row r="225" spans="1:3" x14ac:dyDescent="0.25">
      <c r="A225" s="11">
        <v>44387</v>
      </c>
      <c r="B225" s="12">
        <v>0.38312499999999999</v>
      </c>
      <c r="C225">
        <v>49.942</v>
      </c>
    </row>
    <row r="226" spans="1:3" x14ac:dyDescent="0.25">
      <c r="A226" s="11">
        <v>44387</v>
      </c>
      <c r="B226" s="12">
        <v>0.38313657407407403</v>
      </c>
      <c r="C226">
        <v>49.942999999999998</v>
      </c>
    </row>
    <row r="227" spans="1:3" x14ac:dyDescent="0.25">
      <c r="A227" s="11">
        <v>44387</v>
      </c>
      <c r="B227" s="12">
        <v>0.38314814814814818</v>
      </c>
      <c r="C227">
        <v>49.942999999999998</v>
      </c>
    </row>
    <row r="228" spans="1:3" x14ac:dyDescent="0.25">
      <c r="A228" s="11">
        <v>44387</v>
      </c>
      <c r="B228" s="12">
        <v>0.38315972222222222</v>
      </c>
      <c r="C228">
        <v>49.942999999999998</v>
      </c>
    </row>
    <row r="229" spans="1:3" x14ac:dyDescent="0.25">
      <c r="A229" s="11">
        <v>44387</v>
      </c>
      <c r="B229" s="12">
        <v>0.38317129629629632</v>
      </c>
      <c r="C229">
        <v>49.942999999999998</v>
      </c>
    </row>
    <row r="230" spans="1:3" x14ac:dyDescent="0.25">
      <c r="A230" s="11">
        <v>44387</v>
      </c>
      <c r="B230" s="12">
        <v>0.38318287037037035</v>
      </c>
      <c r="C230">
        <v>49.945999999999998</v>
      </c>
    </row>
    <row r="231" spans="1:3" x14ac:dyDescent="0.25">
      <c r="A231" s="11">
        <v>44387</v>
      </c>
      <c r="B231" s="12">
        <v>0.38319444444444445</v>
      </c>
      <c r="C231">
        <v>49.947000000000003</v>
      </c>
    </row>
    <row r="232" spans="1:3" x14ac:dyDescent="0.25">
      <c r="A232" s="11">
        <v>44387</v>
      </c>
      <c r="B232" s="12">
        <v>0.38320601851851849</v>
      </c>
      <c r="C232">
        <v>49.945999999999998</v>
      </c>
    </row>
    <row r="233" spans="1:3" x14ac:dyDescent="0.25">
      <c r="A233" s="11">
        <v>44387</v>
      </c>
      <c r="B233" s="12">
        <v>0.38321759259259264</v>
      </c>
      <c r="C233">
        <v>49.945</v>
      </c>
    </row>
    <row r="234" spans="1:3" x14ac:dyDescent="0.25">
      <c r="A234" s="11">
        <v>44387</v>
      </c>
      <c r="B234" s="12">
        <v>0.38322916666666668</v>
      </c>
      <c r="C234">
        <v>49.945</v>
      </c>
    </row>
    <row r="235" spans="1:3" x14ac:dyDescent="0.25">
      <c r="A235" s="11">
        <v>44387</v>
      </c>
      <c r="B235" s="12">
        <v>0.38324074074074077</v>
      </c>
      <c r="C235">
        <v>49.944000000000003</v>
      </c>
    </row>
    <row r="236" spans="1:3" x14ac:dyDescent="0.25">
      <c r="A236" s="11">
        <v>44387</v>
      </c>
      <c r="B236" s="12">
        <v>0.38325231481481481</v>
      </c>
      <c r="C236">
        <v>49.942999999999998</v>
      </c>
    </row>
    <row r="237" spans="1:3" x14ac:dyDescent="0.25">
      <c r="A237" s="11">
        <v>44387</v>
      </c>
      <c r="B237" s="12">
        <v>0.3832638888888889</v>
      </c>
      <c r="C237">
        <v>49.942</v>
      </c>
    </row>
    <row r="238" spans="1:3" x14ac:dyDescent="0.25">
      <c r="A238" s="11">
        <v>44387</v>
      </c>
      <c r="B238" s="12">
        <v>0.38327546296296294</v>
      </c>
      <c r="C238">
        <v>49.942</v>
      </c>
    </row>
    <row r="239" spans="1:3" x14ac:dyDescent="0.25">
      <c r="A239" s="11">
        <v>44387</v>
      </c>
      <c r="B239" s="12">
        <v>0.38328703703703698</v>
      </c>
      <c r="C239">
        <v>49.941000000000003</v>
      </c>
    </row>
    <row r="240" spans="1:3" x14ac:dyDescent="0.25">
      <c r="A240" s="11">
        <v>44387</v>
      </c>
      <c r="B240" s="12">
        <v>0.38329861111111113</v>
      </c>
      <c r="C240">
        <v>49.942999999999998</v>
      </c>
    </row>
    <row r="241" spans="1:3" x14ac:dyDescent="0.25">
      <c r="A241" s="11">
        <v>44387</v>
      </c>
      <c r="B241" s="12">
        <v>0.38331018518518517</v>
      </c>
      <c r="C241">
        <v>49.944000000000003</v>
      </c>
    </row>
    <row r="242" spans="1:3" x14ac:dyDescent="0.25">
      <c r="A242" s="11">
        <v>44387</v>
      </c>
      <c r="B242" s="12">
        <v>0.38332175925925926</v>
      </c>
      <c r="C242">
        <v>49.942999999999998</v>
      </c>
    </row>
    <row r="243" spans="1:3" x14ac:dyDescent="0.25">
      <c r="A243" s="11">
        <v>44387</v>
      </c>
      <c r="B243" s="12">
        <v>0.3833333333333333</v>
      </c>
      <c r="C243">
        <v>49.942</v>
      </c>
    </row>
    <row r="244" spans="1:3" x14ac:dyDescent="0.25">
      <c r="A244" s="11">
        <v>44387</v>
      </c>
      <c r="B244" s="12">
        <v>0.3833449074074074</v>
      </c>
      <c r="C244">
        <v>49.942999999999998</v>
      </c>
    </row>
    <row r="245" spans="1:3" x14ac:dyDescent="0.25">
      <c r="A245" s="11">
        <v>44387</v>
      </c>
      <c r="B245" s="12">
        <v>0.38335648148148144</v>
      </c>
      <c r="C245">
        <v>49.942999999999998</v>
      </c>
    </row>
    <row r="246" spans="1:3" x14ac:dyDescent="0.25">
      <c r="A246" s="11">
        <v>44387</v>
      </c>
      <c r="B246" s="12">
        <v>0.38336805555555559</v>
      </c>
      <c r="C246">
        <v>49.945</v>
      </c>
    </row>
    <row r="247" spans="1:3" x14ac:dyDescent="0.25">
      <c r="A247" s="11">
        <v>44387</v>
      </c>
      <c r="B247" s="12">
        <v>0.38337962962962963</v>
      </c>
      <c r="C247">
        <v>49.945999999999998</v>
      </c>
    </row>
    <row r="248" spans="1:3" x14ac:dyDescent="0.25">
      <c r="A248" s="11">
        <v>44387</v>
      </c>
      <c r="B248" s="12">
        <v>0.38339120370370372</v>
      </c>
      <c r="C248">
        <v>49.947000000000003</v>
      </c>
    </row>
    <row r="249" spans="1:3" x14ac:dyDescent="0.25">
      <c r="A249" s="11">
        <v>44387</v>
      </c>
      <c r="B249" s="12">
        <v>0.38340277777777776</v>
      </c>
      <c r="C249">
        <v>49.948</v>
      </c>
    </row>
    <row r="250" spans="1:3" x14ac:dyDescent="0.25">
      <c r="A250" s="11">
        <v>44387</v>
      </c>
      <c r="B250" s="12">
        <v>0.38341435185185185</v>
      </c>
      <c r="C250">
        <v>49.945999999999998</v>
      </c>
    </row>
    <row r="251" spans="1:3" x14ac:dyDescent="0.25">
      <c r="A251" s="11">
        <v>44387</v>
      </c>
      <c r="B251" s="12">
        <v>0.38342592592592589</v>
      </c>
      <c r="C251">
        <v>49.947000000000003</v>
      </c>
    </row>
    <row r="252" spans="1:3" x14ac:dyDescent="0.25">
      <c r="A252" s="11">
        <v>44387</v>
      </c>
      <c r="B252" s="12">
        <v>0.38343750000000004</v>
      </c>
      <c r="C252">
        <v>49.944000000000003</v>
      </c>
    </row>
    <row r="253" spans="1:3" x14ac:dyDescent="0.25">
      <c r="A253" s="11">
        <v>44387</v>
      </c>
      <c r="B253" s="12">
        <v>0.38344907407407408</v>
      </c>
      <c r="C253">
        <v>49.942999999999998</v>
      </c>
    </row>
    <row r="254" spans="1:3" x14ac:dyDescent="0.25">
      <c r="A254" s="11">
        <v>44387</v>
      </c>
      <c r="B254" s="12">
        <v>0.38346064814814818</v>
      </c>
      <c r="C254">
        <v>49.941000000000003</v>
      </c>
    </row>
    <row r="255" spans="1:3" x14ac:dyDescent="0.25">
      <c r="A255" s="11">
        <v>44387</v>
      </c>
      <c r="B255" s="12">
        <v>0.38347222222222221</v>
      </c>
      <c r="C255">
        <v>49.941000000000003</v>
      </c>
    </row>
    <row r="256" spans="1:3" x14ac:dyDescent="0.25">
      <c r="A256" s="11">
        <v>44387</v>
      </c>
      <c r="B256" s="12">
        <v>0.38348379629629631</v>
      </c>
      <c r="C256">
        <v>49.942999999999998</v>
      </c>
    </row>
    <row r="257" spans="1:3" x14ac:dyDescent="0.25">
      <c r="A257" s="11">
        <v>44387</v>
      </c>
      <c r="B257" s="12">
        <v>0.38349537037037035</v>
      </c>
      <c r="C257">
        <v>49.944000000000003</v>
      </c>
    </row>
    <row r="258" spans="1:3" x14ac:dyDescent="0.25">
      <c r="A258" s="11">
        <v>44387</v>
      </c>
      <c r="B258" s="12">
        <v>0.3835069444444445</v>
      </c>
      <c r="C258">
        <v>49.945999999999998</v>
      </c>
    </row>
    <row r="259" spans="1:3" x14ac:dyDescent="0.25">
      <c r="A259" s="11">
        <v>44387</v>
      </c>
      <c r="B259" s="12">
        <v>0.38351851851851854</v>
      </c>
      <c r="C259">
        <v>49.947000000000003</v>
      </c>
    </row>
    <row r="260" spans="1:3" x14ac:dyDescent="0.25">
      <c r="A260" s="11">
        <v>44387</v>
      </c>
      <c r="B260" s="12">
        <v>0.38353009259259258</v>
      </c>
      <c r="C260">
        <v>49.95</v>
      </c>
    </row>
    <row r="261" spans="1:3" x14ac:dyDescent="0.25">
      <c r="A261" s="11">
        <v>44387</v>
      </c>
      <c r="B261" s="12">
        <v>0.38354166666666667</v>
      </c>
      <c r="C261">
        <v>49.951000000000001</v>
      </c>
    </row>
    <row r="262" spans="1:3" x14ac:dyDescent="0.25">
      <c r="A262" s="11">
        <v>44387</v>
      </c>
      <c r="B262" s="12">
        <v>0.38355324074074071</v>
      </c>
      <c r="C262">
        <v>49.953000000000003</v>
      </c>
    </row>
    <row r="263" spans="1:3" x14ac:dyDescent="0.25">
      <c r="A263" s="11">
        <v>44387</v>
      </c>
      <c r="B263" s="12">
        <v>0.3835648148148148</v>
      </c>
      <c r="C263">
        <v>49.953000000000003</v>
      </c>
    </row>
    <row r="264" spans="1:3" x14ac:dyDescent="0.25">
      <c r="A264" s="11">
        <v>44387</v>
      </c>
      <c r="B264" s="12">
        <v>0.38357638888888884</v>
      </c>
      <c r="C264">
        <v>49.953000000000003</v>
      </c>
    </row>
    <row r="265" spans="1:3" x14ac:dyDescent="0.25">
      <c r="A265" s="11">
        <v>44387</v>
      </c>
      <c r="B265" s="12">
        <v>0.38358796296296299</v>
      </c>
      <c r="C265">
        <v>49.953000000000003</v>
      </c>
    </row>
    <row r="266" spans="1:3" x14ac:dyDescent="0.25">
      <c r="A266" s="11">
        <v>44387</v>
      </c>
      <c r="B266" s="12">
        <v>0.38359953703703703</v>
      </c>
      <c r="C266">
        <v>49.953000000000003</v>
      </c>
    </row>
    <row r="267" spans="1:3" x14ac:dyDescent="0.25">
      <c r="A267" s="11">
        <v>44387</v>
      </c>
      <c r="B267" s="12">
        <v>0.38361111111111112</v>
      </c>
      <c r="C267">
        <v>49.953000000000003</v>
      </c>
    </row>
    <row r="268" spans="1:3" x14ac:dyDescent="0.25">
      <c r="A268" s="11">
        <v>44387</v>
      </c>
      <c r="B268" s="12">
        <v>0.38362268518518516</v>
      </c>
      <c r="C268">
        <v>49.953000000000003</v>
      </c>
    </row>
    <row r="269" spans="1:3" x14ac:dyDescent="0.25">
      <c r="A269" s="11">
        <v>44387</v>
      </c>
      <c r="B269" s="12">
        <v>0.38363425925925926</v>
      </c>
      <c r="C269">
        <v>49.954999999999998</v>
      </c>
    </row>
    <row r="270" spans="1:3" x14ac:dyDescent="0.25">
      <c r="A270" s="11">
        <v>44387</v>
      </c>
      <c r="B270" s="12">
        <v>0.3836458333333333</v>
      </c>
      <c r="C270">
        <v>49.954000000000001</v>
      </c>
    </row>
    <row r="271" spans="1:3" x14ac:dyDescent="0.25">
      <c r="A271" s="11">
        <v>44387</v>
      </c>
      <c r="B271" s="12">
        <v>0.38365740740740745</v>
      </c>
      <c r="C271">
        <v>49.951000000000001</v>
      </c>
    </row>
    <row r="272" spans="1:3" x14ac:dyDescent="0.25">
      <c r="A272" s="11">
        <v>44387</v>
      </c>
      <c r="B272" s="12">
        <v>0.38366898148148149</v>
      </c>
      <c r="C272">
        <v>49.948999999999998</v>
      </c>
    </row>
    <row r="273" spans="1:3" x14ac:dyDescent="0.25">
      <c r="A273" s="11">
        <v>44387</v>
      </c>
      <c r="B273" s="12">
        <v>0.38368055555555558</v>
      </c>
      <c r="C273">
        <v>49.945999999999998</v>
      </c>
    </row>
    <row r="274" spans="1:3" x14ac:dyDescent="0.25">
      <c r="A274" s="11">
        <v>44387</v>
      </c>
      <c r="B274" s="12">
        <v>0.38369212962962962</v>
      </c>
      <c r="C274">
        <v>49.947000000000003</v>
      </c>
    </row>
    <row r="275" spans="1:3" x14ac:dyDescent="0.25">
      <c r="A275" s="11">
        <v>44387</v>
      </c>
      <c r="B275" s="12">
        <v>0.38370370370370371</v>
      </c>
      <c r="C275">
        <v>49.945999999999998</v>
      </c>
    </row>
    <row r="276" spans="1:3" x14ac:dyDescent="0.25">
      <c r="A276" s="11">
        <v>44387</v>
      </c>
      <c r="B276" s="12">
        <v>0.38371527777777775</v>
      </c>
      <c r="C276">
        <v>49.945</v>
      </c>
    </row>
    <row r="277" spans="1:3" x14ac:dyDescent="0.25">
      <c r="A277" s="11">
        <v>44387</v>
      </c>
      <c r="B277" s="12">
        <v>0.3837268518518519</v>
      </c>
      <c r="C277">
        <v>49.942999999999998</v>
      </c>
    </row>
    <row r="278" spans="1:3" x14ac:dyDescent="0.25">
      <c r="A278" s="11">
        <v>44387</v>
      </c>
      <c r="B278" s="12">
        <v>0.38373842592592594</v>
      </c>
      <c r="C278">
        <v>49.941000000000003</v>
      </c>
    </row>
    <row r="279" spans="1:3" x14ac:dyDescent="0.25">
      <c r="A279" s="11">
        <v>44387</v>
      </c>
      <c r="B279" s="12">
        <v>0.38375000000000004</v>
      </c>
      <c r="C279">
        <v>49.939</v>
      </c>
    </row>
    <row r="280" spans="1:3" x14ac:dyDescent="0.25">
      <c r="A280" s="11">
        <v>44387</v>
      </c>
      <c r="B280" s="12">
        <v>0.38376157407407407</v>
      </c>
      <c r="C280">
        <v>49.941000000000003</v>
      </c>
    </row>
    <row r="281" spans="1:3" x14ac:dyDescent="0.25">
      <c r="A281" s="11">
        <v>44387</v>
      </c>
      <c r="B281" s="12">
        <v>0.38377314814814811</v>
      </c>
      <c r="C281">
        <v>49.94</v>
      </c>
    </row>
    <row r="282" spans="1:3" x14ac:dyDescent="0.25">
      <c r="A282" s="11">
        <v>44387</v>
      </c>
      <c r="B282" s="12">
        <v>0.38378472222222221</v>
      </c>
      <c r="C282">
        <v>49.942</v>
      </c>
    </row>
    <row r="283" spans="1:3" x14ac:dyDescent="0.25">
      <c r="A283" s="11">
        <v>44387</v>
      </c>
      <c r="B283" s="12">
        <v>0.38379629629629625</v>
      </c>
      <c r="C283">
        <v>49.942</v>
      </c>
    </row>
    <row r="284" spans="1:3" x14ac:dyDescent="0.25">
      <c r="A284" s="11">
        <v>44387</v>
      </c>
      <c r="B284" s="12">
        <v>0.3838078703703704</v>
      </c>
      <c r="C284">
        <v>49.945</v>
      </c>
    </row>
    <row r="285" spans="1:3" x14ac:dyDescent="0.25">
      <c r="A285" s="11">
        <v>44387</v>
      </c>
      <c r="B285" s="12">
        <v>0.38381944444444444</v>
      </c>
      <c r="C285">
        <v>49.947000000000003</v>
      </c>
    </row>
    <row r="286" spans="1:3" x14ac:dyDescent="0.25">
      <c r="A286" s="11">
        <v>44387</v>
      </c>
      <c r="B286" s="12">
        <v>0.38383101851851853</v>
      </c>
      <c r="C286">
        <v>49.951999999999998</v>
      </c>
    </row>
    <row r="287" spans="1:3" x14ac:dyDescent="0.25">
      <c r="A287" s="11">
        <v>44387</v>
      </c>
      <c r="B287" s="12">
        <v>0.38384259259259257</v>
      </c>
      <c r="C287">
        <v>49.954000000000001</v>
      </c>
    </row>
    <row r="288" spans="1:3" x14ac:dyDescent="0.25">
      <c r="A288" s="11">
        <v>44387</v>
      </c>
      <c r="B288" s="12">
        <v>0.38385416666666666</v>
      </c>
      <c r="C288">
        <v>49.956000000000003</v>
      </c>
    </row>
    <row r="289" spans="1:3" x14ac:dyDescent="0.25">
      <c r="A289" s="11">
        <v>44387</v>
      </c>
      <c r="B289" s="12">
        <v>0.3838657407407407</v>
      </c>
      <c r="C289">
        <v>49.956000000000003</v>
      </c>
    </row>
    <row r="290" spans="1:3" x14ac:dyDescent="0.25">
      <c r="A290" s="11">
        <v>44387</v>
      </c>
      <c r="B290" s="12">
        <v>0.38387731481481485</v>
      </c>
      <c r="C290">
        <v>49.954000000000001</v>
      </c>
    </row>
    <row r="291" spans="1:3" x14ac:dyDescent="0.25">
      <c r="A291" s="11">
        <v>44387</v>
      </c>
      <c r="B291" s="12">
        <v>0.38388888888888889</v>
      </c>
      <c r="C291">
        <v>49.954999999999998</v>
      </c>
    </row>
    <row r="292" spans="1:3" x14ac:dyDescent="0.25">
      <c r="A292" s="11">
        <v>44387</v>
      </c>
      <c r="B292" s="12">
        <v>0.38390046296296299</v>
      </c>
      <c r="C292">
        <v>49.954999999999998</v>
      </c>
    </row>
    <row r="293" spans="1:3" x14ac:dyDescent="0.25">
      <c r="A293" s="11">
        <v>44387</v>
      </c>
      <c r="B293" s="12">
        <v>0.38391203703703702</v>
      </c>
      <c r="C293">
        <v>49.957000000000001</v>
      </c>
    </row>
    <row r="294" spans="1:3" x14ac:dyDescent="0.25">
      <c r="A294" s="11">
        <v>44387</v>
      </c>
      <c r="B294" s="12">
        <v>0.38392361111111112</v>
      </c>
      <c r="C294">
        <v>49.957999999999998</v>
      </c>
    </row>
    <row r="295" spans="1:3" x14ac:dyDescent="0.25">
      <c r="A295" s="11">
        <v>44387</v>
      </c>
      <c r="B295" s="12">
        <v>0.38393518518518516</v>
      </c>
      <c r="C295">
        <v>49.957999999999998</v>
      </c>
    </row>
    <row r="296" spans="1:3" x14ac:dyDescent="0.25">
      <c r="A296" s="11">
        <v>44387</v>
      </c>
      <c r="B296" s="12">
        <v>0.38394675925925931</v>
      </c>
      <c r="C296">
        <v>49.954000000000001</v>
      </c>
    </row>
    <row r="297" spans="1:3" x14ac:dyDescent="0.25">
      <c r="A297" s="11">
        <v>44387</v>
      </c>
      <c r="B297" s="12">
        <v>0.38395833333333335</v>
      </c>
      <c r="C297">
        <v>49.953000000000003</v>
      </c>
    </row>
    <row r="298" spans="1:3" x14ac:dyDescent="0.25">
      <c r="A298" s="11">
        <v>44387</v>
      </c>
      <c r="B298" s="12">
        <v>0.38396990740740744</v>
      </c>
      <c r="C298">
        <v>49.948999999999998</v>
      </c>
    </row>
    <row r="299" spans="1:3" x14ac:dyDescent="0.25">
      <c r="A299" s="11">
        <v>44387</v>
      </c>
      <c r="B299" s="12">
        <v>0.38398148148148148</v>
      </c>
      <c r="C299">
        <v>49.945999999999998</v>
      </c>
    </row>
    <row r="300" spans="1:3" x14ac:dyDescent="0.25">
      <c r="A300" s="11">
        <v>44387</v>
      </c>
      <c r="B300" s="12">
        <v>0.38399305555555552</v>
      </c>
      <c r="C300">
        <v>49.944000000000003</v>
      </c>
    </row>
    <row r="301" spans="1:3" x14ac:dyDescent="0.25">
      <c r="A301" s="11">
        <v>44387</v>
      </c>
      <c r="B301" s="12">
        <v>0.38400462962962961</v>
      </c>
      <c r="C301">
        <v>49.941000000000003</v>
      </c>
    </row>
    <row r="302" spans="1:3" x14ac:dyDescent="0.25">
      <c r="A302" s="11">
        <v>44387</v>
      </c>
      <c r="B302" s="12">
        <v>0.38401620370370365</v>
      </c>
      <c r="C302">
        <v>49.938000000000002</v>
      </c>
    </row>
    <row r="303" spans="1:3" x14ac:dyDescent="0.25">
      <c r="A303" s="11">
        <v>44387</v>
      </c>
      <c r="B303" s="12">
        <v>0.3840277777777778</v>
      </c>
      <c r="C303">
        <v>49.933999999999997</v>
      </c>
    </row>
    <row r="304" spans="1:3" x14ac:dyDescent="0.25">
      <c r="A304" s="11">
        <v>44387</v>
      </c>
      <c r="B304" s="12">
        <v>0.38403935185185184</v>
      </c>
      <c r="C304">
        <v>49.930999999999997</v>
      </c>
    </row>
    <row r="305" spans="1:3" x14ac:dyDescent="0.25">
      <c r="A305" s="11">
        <v>44387</v>
      </c>
      <c r="B305" s="12">
        <v>0.38405092592592593</v>
      </c>
      <c r="C305">
        <v>49.927999999999997</v>
      </c>
    </row>
    <row r="306" spans="1:3" x14ac:dyDescent="0.25">
      <c r="A306" s="11">
        <v>44387</v>
      </c>
      <c r="B306" s="12">
        <v>0.38406249999999997</v>
      </c>
      <c r="C306">
        <v>49.927999999999997</v>
      </c>
    </row>
    <row r="307" spans="1:3" x14ac:dyDescent="0.25">
      <c r="A307" s="11">
        <v>44387</v>
      </c>
      <c r="B307" s="12">
        <v>0.38407407407407407</v>
      </c>
      <c r="C307">
        <v>49.930999999999997</v>
      </c>
    </row>
    <row r="308" spans="1:3" x14ac:dyDescent="0.25">
      <c r="A308" s="11">
        <v>44387</v>
      </c>
      <c r="B308" s="12">
        <v>0.38408564814814811</v>
      </c>
      <c r="C308">
        <v>49.933999999999997</v>
      </c>
    </row>
    <row r="309" spans="1:3" x14ac:dyDescent="0.25">
      <c r="A309" s="11">
        <v>44387</v>
      </c>
      <c r="B309" s="12">
        <v>0.38409722222222226</v>
      </c>
      <c r="C309">
        <v>49.935000000000002</v>
      </c>
    </row>
    <row r="310" spans="1:3" x14ac:dyDescent="0.25">
      <c r="A310" s="11">
        <v>44387</v>
      </c>
      <c r="B310" s="12">
        <v>0.3841087962962963</v>
      </c>
      <c r="C310">
        <v>49.933999999999997</v>
      </c>
    </row>
    <row r="311" spans="1:3" x14ac:dyDescent="0.25">
      <c r="A311" s="11">
        <v>44387</v>
      </c>
      <c r="B311" s="12">
        <v>0.38412037037037039</v>
      </c>
      <c r="C311">
        <v>49.933</v>
      </c>
    </row>
    <row r="312" spans="1:3" x14ac:dyDescent="0.25">
      <c r="A312" s="11">
        <v>44387</v>
      </c>
      <c r="B312" s="12">
        <v>0.38413194444444443</v>
      </c>
      <c r="C312">
        <v>49.932000000000002</v>
      </c>
    </row>
    <row r="313" spans="1:3" x14ac:dyDescent="0.25">
      <c r="A313" s="11">
        <v>44387</v>
      </c>
      <c r="B313" s="12">
        <v>0.38414351851851852</v>
      </c>
      <c r="C313">
        <v>49.932000000000002</v>
      </c>
    </row>
    <row r="314" spans="1:3" x14ac:dyDescent="0.25">
      <c r="A314" s="11">
        <v>44387</v>
      </c>
      <c r="B314" s="12">
        <v>0.38415509259259256</v>
      </c>
      <c r="C314">
        <v>49.930999999999997</v>
      </c>
    </row>
    <row r="315" spans="1:3" x14ac:dyDescent="0.25">
      <c r="A315" s="11">
        <v>44387</v>
      </c>
      <c r="B315" s="12">
        <v>0.38416666666666671</v>
      </c>
      <c r="C315">
        <v>49.927999999999997</v>
      </c>
    </row>
    <row r="316" spans="1:3" x14ac:dyDescent="0.25">
      <c r="A316" s="11">
        <v>44387</v>
      </c>
      <c r="B316" s="12">
        <v>0.38417824074074075</v>
      </c>
      <c r="C316">
        <v>49.924999999999997</v>
      </c>
    </row>
    <row r="317" spans="1:3" x14ac:dyDescent="0.25">
      <c r="A317" s="11">
        <v>44387</v>
      </c>
      <c r="B317" s="12">
        <v>0.38418981481481485</v>
      </c>
      <c r="C317">
        <v>49.923000000000002</v>
      </c>
    </row>
    <row r="318" spans="1:3" x14ac:dyDescent="0.25">
      <c r="A318" s="11">
        <v>44387</v>
      </c>
      <c r="B318" s="12">
        <v>0.38420138888888888</v>
      </c>
      <c r="C318">
        <v>49.921999999999997</v>
      </c>
    </row>
    <row r="319" spans="1:3" x14ac:dyDescent="0.25">
      <c r="A319" s="11">
        <v>44387</v>
      </c>
      <c r="B319" s="12">
        <v>0.38421296296296298</v>
      </c>
      <c r="C319">
        <v>49.920999999999999</v>
      </c>
    </row>
    <row r="320" spans="1:3" x14ac:dyDescent="0.25">
      <c r="A320" s="11">
        <v>44387</v>
      </c>
      <c r="B320" s="12">
        <v>0.38422453703703702</v>
      </c>
      <c r="C320">
        <v>49.92</v>
      </c>
    </row>
    <row r="321" spans="1:3" x14ac:dyDescent="0.25">
      <c r="A321" s="11">
        <v>44387</v>
      </c>
      <c r="B321" s="12">
        <v>0.38423611111111117</v>
      </c>
      <c r="C321">
        <v>49.92</v>
      </c>
    </row>
    <row r="322" spans="1:3" x14ac:dyDescent="0.25">
      <c r="A322" s="11">
        <v>44387</v>
      </c>
      <c r="B322" s="12">
        <v>0.38424768518518521</v>
      </c>
      <c r="C322">
        <v>49.920999999999999</v>
      </c>
    </row>
    <row r="323" spans="1:3" x14ac:dyDescent="0.25">
      <c r="A323" s="11">
        <v>44387</v>
      </c>
      <c r="B323" s="12">
        <v>0.38425925925925924</v>
      </c>
      <c r="C323">
        <v>49.920999999999999</v>
      </c>
    </row>
    <row r="324" spans="1:3" x14ac:dyDescent="0.25">
      <c r="A324" s="11">
        <v>44387</v>
      </c>
      <c r="B324" s="12">
        <v>0.38427083333333334</v>
      </c>
      <c r="C324">
        <v>49.918999999999997</v>
      </c>
    </row>
    <row r="325" spans="1:3" x14ac:dyDescent="0.25">
      <c r="A325" s="11">
        <v>44387</v>
      </c>
      <c r="B325" s="12">
        <v>0.38428240740740738</v>
      </c>
      <c r="C325">
        <v>49.917999999999999</v>
      </c>
    </row>
    <row r="326" spans="1:3" x14ac:dyDescent="0.25">
      <c r="A326" s="11">
        <v>44387</v>
      </c>
      <c r="B326" s="12">
        <v>0.38429398148148147</v>
      </c>
      <c r="C326">
        <v>49.917000000000002</v>
      </c>
    </row>
    <row r="327" spans="1:3" x14ac:dyDescent="0.25">
      <c r="A327" s="11">
        <v>44387</v>
      </c>
      <c r="B327" s="12">
        <v>0.38430555555555551</v>
      </c>
      <c r="C327">
        <v>49.918999999999997</v>
      </c>
    </row>
    <row r="328" spans="1:3" x14ac:dyDescent="0.25">
      <c r="A328" s="11">
        <v>44387</v>
      </c>
      <c r="B328" s="12">
        <v>0.38431712962962966</v>
      </c>
      <c r="C328">
        <v>49.92</v>
      </c>
    </row>
    <row r="329" spans="1:3" x14ac:dyDescent="0.25">
      <c r="A329" s="11">
        <v>44387</v>
      </c>
      <c r="B329" s="12">
        <v>0.3843287037037037</v>
      </c>
      <c r="C329">
        <v>49.923999999999999</v>
      </c>
    </row>
    <row r="330" spans="1:3" x14ac:dyDescent="0.25">
      <c r="A330" s="11">
        <v>44387</v>
      </c>
      <c r="B330" s="12">
        <v>0.38434027777777779</v>
      </c>
      <c r="C330">
        <v>49.927</v>
      </c>
    </row>
    <row r="331" spans="1:3" x14ac:dyDescent="0.25">
      <c r="A331" s="11">
        <v>44387</v>
      </c>
      <c r="B331" s="12">
        <v>0.38435185185185183</v>
      </c>
      <c r="C331">
        <v>49.927999999999997</v>
      </c>
    </row>
    <row r="332" spans="1:3" x14ac:dyDescent="0.25">
      <c r="A332" s="11">
        <v>44387</v>
      </c>
      <c r="B332" s="12">
        <v>0.38436342592592593</v>
      </c>
      <c r="C332">
        <v>49.93</v>
      </c>
    </row>
    <row r="333" spans="1:3" x14ac:dyDescent="0.25">
      <c r="A333" s="11">
        <v>44387</v>
      </c>
      <c r="B333" s="12">
        <v>0.38437499999999997</v>
      </c>
      <c r="C333">
        <v>49.932000000000002</v>
      </c>
    </row>
    <row r="334" spans="1:3" x14ac:dyDescent="0.25">
      <c r="A334" s="11">
        <v>44387</v>
      </c>
      <c r="B334" s="12">
        <v>0.38438657407407412</v>
      </c>
      <c r="C334">
        <v>49.933999999999997</v>
      </c>
    </row>
    <row r="335" spans="1:3" x14ac:dyDescent="0.25">
      <c r="A335" s="11">
        <v>44387</v>
      </c>
      <c r="B335" s="12">
        <v>0.38439814814814816</v>
      </c>
      <c r="C335">
        <v>49.932000000000002</v>
      </c>
    </row>
    <row r="336" spans="1:3" x14ac:dyDescent="0.25">
      <c r="A336" s="11">
        <v>44387</v>
      </c>
      <c r="B336" s="12">
        <v>0.38440972222222225</v>
      </c>
      <c r="C336">
        <v>49.932000000000002</v>
      </c>
    </row>
    <row r="337" spans="1:3" x14ac:dyDescent="0.25">
      <c r="A337" s="11">
        <v>44387</v>
      </c>
      <c r="B337" s="12">
        <v>0.38442129629629629</v>
      </c>
      <c r="C337">
        <v>49.933</v>
      </c>
    </row>
    <row r="338" spans="1:3" x14ac:dyDescent="0.25">
      <c r="A338" s="11">
        <v>44387</v>
      </c>
      <c r="B338" s="12">
        <v>0.38443287037037038</v>
      </c>
      <c r="C338">
        <v>49.930999999999997</v>
      </c>
    </row>
    <row r="339" spans="1:3" x14ac:dyDescent="0.25">
      <c r="A339" s="11">
        <v>44387</v>
      </c>
      <c r="B339" s="12">
        <v>0.38444444444444442</v>
      </c>
      <c r="C339">
        <v>49.93</v>
      </c>
    </row>
    <row r="340" spans="1:3" x14ac:dyDescent="0.25">
      <c r="A340" s="11">
        <v>44387</v>
      </c>
      <c r="B340" s="12">
        <v>0.38445601851851857</v>
      </c>
      <c r="C340">
        <v>49.929000000000002</v>
      </c>
    </row>
    <row r="341" spans="1:3" x14ac:dyDescent="0.25">
      <c r="A341" s="11">
        <v>44387</v>
      </c>
      <c r="B341" s="12">
        <v>0.38446759259259261</v>
      </c>
      <c r="C341">
        <v>49.932000000000002</v>
      </c>
    </row>
    <row r="342" spans="1:3" x14ac:dyDescent="0.25">
      <c r="A342" s="11">
        <v>44387</v>
      </c>
      <c r="B342" s="12">
        <v>0.38447916666666665</v>
      </c>
      <c r="C342">
        <v>49.933999999999997</v>
      </c>
    </row>
    <row r="343" spans="1:3" x14ac:dyDescent="0.25">
      <c r="A343" s="11">
        <v>44387</v>
      </c>
      <c r="B343" s="12">
        <v>0.38449074074074074</v>
      </c>
      <c r="C343">
        <v>49.936</v>
      </c>
    </row>
    <row r="344" spans="1:3" x14ac:dyDescent="0.25">
      <c r="A344" s="11">
        <v>44387</v>
      </c>
      <c r="B344" s="12">
        <v>0.38450231481481478</v>
      </c>
      <c r="C344">
        <v>49.938000000000002</v>
      </c>
    </row>
    <row r="345" spans="1:3" x14ac:dyDescent="0.25">
      <c r="A345" s="11">
        <v>44387</v>
      </c>
      <c r="B345" s="12">
        <v>0.38451388888888888</v>
      </c>
      <c r="C345">
        <v>49.939</v>
      </c>
    </row>
    <row r="346" spans="1:3" x14ac:dyDescent="0.25">
      <c r="A346" s="11">
        <v>44387</v>
      </c>
      <c r="B346" s="12">
        <v>0.38452546296296292</v>
      </c>
      <c r="C346">
        <v>49.939</v>
      </c>
    </row>
    <row r="347" spans="1:3" x14ac:dyDescent="0.25">
      <c r="A347" s="11">
        <v>44387</v>
      </c>
      <c r="B347" s="12">
        <v>0.38453703703703707</v>
      </c>
      <c r="C347">
        <v>49.942999999999998</v>
      </c>
    </row>
    <row r="348" spans="1:3" x14ac:dyDescent="0.25">
      <c r="A348" s="11">
        <v>44387</v>
      </c>
      <c r="B348" s="12">
        <v>0.3845486111111111</v>
      </c>
      <c r="C348">
        <v>49.942999999999998</v>
      </c>
    </row>
    <row r="349" spans="1:3" x14ac:dyDescent="0.25">
      <c r="A349" s="11">
        <v>44387</v>
      </c>
      <c r="B349" s="12">
        <v>0.3845601851851852</v>
      </c>
      <c r="C349">
        <v>49.942</v>
      </c>
    </row>
    <row r="350" spans="1:3" x14ac:dyDescent="0.25">
      <c r="A350" s="11">
        <v>44387</v>
      </c>
      <c r="B350" s="12">
        <v>0.38457175925925924</v>
      </c>
      <c r="C350">
        <v>49.939</v>
      </c>
    </row>
    <row r="351" spans="1:3" x14ac:dyDescent="0.25">
      <c r="A351" s="11">
        <v>44387</v>
      </c>
      <c r="B351" s="12">
        <v>0.38458333333333333</v>
      </c>
      <c r="C351">
        <v>49.936</v>
      </c>
    </row>
    <row r="352" spans="1:3" x14ac:dyDescent="0.25">
      <c r="A352" s="11">
        <v>44387</v>
      </c>
      <c r="B352" s="12">
        <v>0.38459490740740737</v>
      </c>
      <c r="C352">
        <v>49.93</v>
      </c>
    </row>
    <row r="353" spans="1:3" x14ac:dyDescent="0.25">
      <c r="A353" s="11">
        <v>44387</v>
      </c>
      <c r="B353" s="12">
        <v>0.38460648148148152</v>
      </c>
      <c r="C353">
        <v>49.929000000000002</v>
      </c>
    </row>
    <row r="354" spans="1:3" x14ac:dyDescent="0.25">
      <c r="A354" s="11">
        <v>44387</v>
      </c>
      <c r="B354" s="12">
        <v>0.38461805555555556</v>
      </c>
      <c r="C354">
        <v>49.926000000000002</v>
      </c>
    </row>
    <row r="355" spans="1:3" x14ac:dyDescent="0.25">
      <c r="A355" s="11">
        <v>44387</v>
      </c>
      <c r="B355" s="12">
        <v>0.38462962962962965</v>
      </c>
      <c r="C355">
        <v>49.924999999999997</v>
      </c>
    </row>
    <row r="356" spans="1:3" x14ac:dyDescent="0.25">
      <c r="A356" s="11">
        <v>44387</v>
      </c>
      <c r="B356" s="12">
        <v>0.38464120370370369</v>
      </c>
      <c r="C356">
        <v>49.926000000000002</v>
      </c>
    </row>
    <row r="357" spans="1:3" x14ac:dyDescent="0.25">
      <c r="A357" s="11">
        <v>44387</v>
      </c>
      <c r="B357" s="12">
        <v>0.38465277777777779</v>
      </c>
      <c r="C357">
        <v>49.924999999999997</v>
      </c>
    </row>
    <row r="358" spans="1:3" x14ac:dyDescent="0.25">
      <c r="A358" s="11">
        <v>44387</v>
      </c>
      <c r="B358" s="12">
        <v>0.38466435185185183</v>
      </c>
      <c r="C358">
        <v>49.924999999999997</v>
      </c>
    </row>
    <row r="359" spans="1:3" x14ac:dyDescent="0.25">
      <c r="A359" s="11">
        <v>44387</v>
      </c>
      <c r="B359" s="12">
        <v>0.38467592592592598</v>
      </c>
      <c r="C359">
        <v>49.924999999999997</v>
      </c>
    </row>
    <row r="360" spans="1:3" x14ac:dyDescent="0.25">
      <c r="A360" s="11">
        <v>44387</v>
      </c>
      <c r="B360" s="12">
        <v>0.38468750000000002</v>
      </c>
      <c r="C360">
        <v>49.924999999999997</v>
      </c>
    </row>
    <row r="361" spans="1:3" x14ac:dyDescent="0.25">
      <c r="A361" s="11">
        <v>44387</v>
      </c>
      <c r="B361" s="12">
        <v>0.38469907407407411</v>
      </c>
      <c r="C361">
        <v>49.927</v>
      </c>
    </row>
    <row r="362" spans="1:3" x14ac:dyDescent="0.25">
      <c r="A362" s="11">
        <v>44387</v>
      </c>
      <c r="B362" s="12">
        <v>0.38471064814814815</v>
      </c>
      <c r="C362">
        <v>49.927</v>
      </c>
    </row>
    <row r="363" spans="1:3" x14ac:dyDescent="0.25">
      <c r="A363" s="11">
        <v>44387</v>
      </c>
      <c r="B363" s="12">
        <v>0.38472222222222219</v>
      </c>
      <c r="C363">
        <v>49.930999999999997</v>
      </c>
    </row>
    <row r="364" spans="1:3" x14ac:dyDescent="0.25">
      <c r="A364" s="11">
        <v>44387</v>
      </c>
      <c r="B364" s="12">
        <v>0.38473379629629628</v>
      </c>
      <c r="C364">
        <v>49.932000000000002</v>
      </c>
    </row>
    <row r="365" spans="1:3" x14ac:dyDescent="0.25">
      <c r="A365" s="11">
        <v>44387</v>
      </c>
      <c r="B365" s="12">
        <v>0.38474537037037032</v>
      </c>
      <c r="C365">
        <v>49.932000000000002</v>
      </c>
    </row>
    <row r="366" spans="1:3" x14ac:dyDescent="0.25">
      <c r="A366" s="11">
        <v>44387</v>
      </c>
      <c r="B366" s="12">
        <v>0.38475694444444447</v>
      </c>
      <c r="C366">
        <v>49.933</v>
      </c>
    </row>
    <row r="367" spans="1:3" x14ac:dyDescent="0.25">
      <c r="A367" s="11">
        <v>44387</v>
      </c>
      <c r="B367" s="12">
        <v>0.38476851851851851</v>
      </c>
      <c r="C367">
        <v>49.933999999999997</v>
      </c>
    </row>
    <row r="368" spans="1:3" x14ac:dyDescent="0.25">
      <c r="A368" s="11">
        <v>44387</v>
      </c>
      <c r="B368" s="12">
        <v>0.3847800925925926</v>
      </c>
      <c r="C368">
        <v>49.936</v>
      </c>
    </row>
    <row r="369" spans="1:3" x14ac:dyDescent="0.25">
      <c r="A369" s="11">
        <v>44387</v>
      </c>
      <c r="B369" s="12">
        <v>0.38479166666666664</v>
      </c>
      <c r="C369">
        <v>49.94</v>
      </c>
    </row>
    <row r="370" spans="1:3" x14ac:dyDescent="0.25">
      <c r="A370" s="11">
        <v>44387</v>
      </c>
      <c r="B370" s="12">
        <v>0.38480324074074074</v>
      </c>
      <c r="C370">
        <v>49.942</v>
      </c>
    </row>
    <row r="371" spans="1:3" x14ac:dyDescent="0.25">
      <c r="A371" s="11">
        <v>44387</v>
      </c>
      <c r="B371" s="12">
        <v>0.38481481481481478</v>
      </c>
      <c r="C371">
        <v>49.942999999999998</v>
      </c>
    </row>
    <row r="372" spans="1:3" x14ac:dyDescent="0.25">
      <c r="A372" s="11">
        <v>44387</v>
      </c>
      <c r="B372" s="12">
        <v>0.38482638888888893</v>
      </c>
      <c r="C372">
        <v>49.944000000000003</v>
      </c>
    </row>
    <row r="373" spans="1:3" x14ac:dyDescent="0.25">
      <c r="A373" s="11">
        <v>44387</v>
      </c>
      <c r="B373" s="12">
        <v>0.38483796296296297</v>
      </c>
      <c r="C373">
        <v>49.942</v>
      </c>
    </row>
    <row r="374" spans="1:3" x14ac:dyDescent="0.25">
      <c r="A374" s="11">
        <v>44387</v>
      </c>
      <c r="B374" s="12">
        <v>0.38484953703703706</v>
      </c>
      <c r="C374">
        <v>49.94</v>
      </c>
    </row>
    <row r="375" spans="1:3" x14ac:dyDescent="0.25">
      <c r="A375" s="11">
        <v>44387</v>
      </c>
      <c r="B375" s="12">
        <v>0.3848611111111111</v>
      </c>
      <c r="C375">
        <v>49.936</v>
      </c>
    </row>
    <row r="376" spans="1:3" x14ac:dyDescent="0.25">
      <c r="A376" s="11">
        <v>44387</v>
      </c>
      <c r="B376" s="12">
        <v>0.38487268518518519</v>
      </c>
      <c r="C376">
        <v>49.93</v>
      </c>
    </row>
    <row r="377" spans="1:3" x14ac:dyDescent="0.25">
      <c r="A377" s="11">
        <v>44387</v>
      </c>
      <c r="B377" s="12">
        <v>0.38488425925925923</v>
      </c>
      <c r="C377">
        <v>49.927999999999997</v>
      </c>
    </row>
    <row r="378" spans="1:3" x14ac:dyDescent="0.25">
      <c r="A378" s="11">
        <v>44387</v>
      </c>
      <c r="B378" s="12">
        <v>0.38489583333333338</v>
      </c>
      <c r="C378">
        <v>49.924999999999997</v>
      </c>
    </row>
    <row r="379" spans="1:3" x14ac:dyDescent="0.25">
      <c r="A379" s="11">
        <v>44387</v>
      </c>
      <c r="B379" s="12">
        <v>0.38490740740740742</v>
      </c>
      <c r="C379">
        <v>49.921999999999997</v>
      </c>
    </row>
    <row r="380" spans="1:3" x14ac:dyDescent="0.25">
      <c r="A380" s="11">
        <v>44387</v>
      </c>
      <c r="B380" s="12">
        <v>0.38491898148148151</v>
      </c>
      <c r="C380">
        <v>49.920999999999999</v>
      </c>
    </row>
    <row r="381" spans="1:3" x14ac:dyDescent="0.25">
      <c r="A381" s="11">
        <v>44387</v>
      </c>
      <c r="B381" s="12">
        <v>0.38493055555555555</v>
      </c>
      <c r="C381">
        <v>49.92</v>
      </c>
    </row>
    <row r="382" spans="1:3" x14ac:dyDescent="0.25">
      <c r="A382" s="11">
        <v>44387</v>
      </c>
      <c r="B382" s="12">
        <v>0.38494212962962965</v>
      </c>
      <c r="C382">
        <v>49.915999999999997</v>
      </c>
    </row>
    <row r="383" spans="1:3" x14ac:dyDescent="0.25">
      <c r="A383" s="11">
        <v>44387</v>
      </c>
      <c r="B383" s="12">
        <v>0.38495370370370369</v>
      </c>
      <c r="C383">
        <v>49.914000000000001</v>
      </c>
    </row>
    <row r="384" spans="1:3" x14ac:dyDescent="0.25">
      <c r="A384" s="11">
        <v>44387</v>
      </c>
      <c r="B384" s="12">
        <v>0.38496527777777773</v>
      </c>
      <c r="C384">
        <v>49.908999999999999</v>
      </c>
    </row>
    <row r="385" spans="1:3" x14ac:dyDescent="0.25">
      <c r="A385" s="11">
        <v>44387</v>
      </c>
      <c r="B385" s="12">
        <v>0.38497685185185188</v>
      </c>
      <c r="C385">
        <v>49.908999999999999</v>
      </c>
    </row>
    <row r="386" spans="1:3" x14ac:dyDescent="0.25">
      <c r="A386" s="11">
        <v>44387</v>
      </c>
      <c r="B386" s="12">
        <v>0.38498842592592591</v>
      </c>
      <c r="C386">
        <v>49.91</v>
      </c>
    </row>
    <row r="387" spans="1:3" x14ac:dyDescent="0.25">
      <c r="A387" s="11">
        <v>44387</v>
      </c>
      <c r="B387" s="12">
        <v>0.38500000000000001</v>
      </c>
      <c r="C387">
        <v>49.91</v>
      </c>
    </row>
    <row r="388" spans="1:3" x14ac:dyDescent="0.25">
      <c r="A388" s="11">
        <v>44387</v>
      </c>
      <c r="B388" s="12">
        <v>0.38501157407407405</v>
      </c>
      <c r="C388">
        <v>49.911999999999999</v>
      </c>
    </row>
    <row r="389" spans="1:3" x14ac:dyDescent="0.25">
      <c r="A389" s="11">
        <v>44387</v>
      </c>
      <c r="B389" s="12">
        <v>0.38502314814814814</v>
      </c>
      <c r="C389">
        <v>49.911999999999999</v>
      </c>
    </row>
    <row r="390" spans="1:3" x14ac:dyDescent="0.25">
      <c r="A390" s="11">
        <v>44387</v>
      </c>
      <c r="B390" s="12">
        <v>0.38503472222222218</v>
      </c>
      <c r="C390">
        <v>49.912999999999997</v>
      </c>
    </row>
    <row r="391" spans="1:3" x14ac:dyDescent="0.25">
      <c r="A391" s="11">
        <v>44387</v>
      </c>
      <c r="B391" s="12">
        <v>0.38504629629629633</v>
      </c>
      <c r="C391">
        <v>49.917000000000002</v>
      </c>
    </row>
    <row r="392" spans="1:3" x14ac:dyDescent="0.25">
      <c r="A392" s="11">
        <v>44387</v>
      </c>
      <c r="B392" s="12">
        <v>0.38505787037037037</v>
      </c>
      <c r="C392">
        <v>49.918999999999997</v>
      </c>
    </row>
    <row r="393" spans="1:3" x14ac:dyDescent="0.25">
      <c r="A393" s="11">
        <v>44387</v>
      </c>
      <c r="B393" s="12">
        <v>0.38506944444444446</v>
      </c>
      <c r="C393">
        <v>49.923999999999999</v>
      </c>
    </row>
    <row r="394" spans="1:3" x14ac:dyDescent="0.25">
      <c r="A394" s="11">
        <v>44387</v>
      </c>
      <c r="B394" s="12">
        <v>0.3850810185185185</v>
      </c>
      <c r="C394">
        <v>49.927</v>
      </c>
    </row>
    <row r="395" spans="1:3" x14ac:dyDescent="0.25">
      <c r="A395" s="11">
        <v>44387</v>
      </c>
      <c r="B395" s="12">
        <v>0.3850925925925926</v>
      </c>
      <c r="C395">
        <v>49.93</v>
      </c>
    </row>
    <row r="396" spans="1:3" x14ac:dyDescent="0.25">
      <c r="A396" s="11">
        <v>44387</v>
      </c>
      <c r="B396" s="12">
        <v>0.38510416666666664</v>
      </c>
      <c r="C396">
        <v>49.932000000000002</v>
      </c>
    </row>
    <row r="397" spans="1:3" x14ac:dyDescent="0.25">
      <c r="A397" s="11">
        <v>44387</v>
      </c>
      <c r="B397" s="12">
        <v>0.38511574074074079</v>
      </c>
      <c r="C397">
        <v>49.930999999999997</v>
      </c>
    </row>
    <row r="398" spans="1:3" x14ac:dyDescent="0.25">
      <c r="A398" s="11">
        <v>44387</v>
      </c>
      <c r="B398" s="12">
        <v>0.38512731481481483</v>
      </c>
      <c r="C398">
        <v>49.927999999999997</v>
      </c>
    </row>
    <row r="399" spans="1:3" x14ac:dyDescent="0.25">
      <c r="A399" s="11">
        <v>44387</v>
      </c>
      <c r="B399" s="12">
        <v>0.38513888888888892</v>
      </c>
      <c r="C399">
        <v>49.927</v>
      </c>
    </row>
    <row r="400" spans="1:3" x14ac:dyDescent="0.25">
      <c r="A400" s="11">
        <v>44387</v>
      </c>
      <c r="B400" s="12">
        <v>0.38515046296296296</v>
      </c>
      <c r="C400">
        <v>49.923999999999999</v>
      </c>
    </row>
    <row r="401" spans="1:3" x14ac:dyDescent="0.25">
      <c r="A401" s="11">
        <v>44387</v>
      </c>
      <c r="B401" s="12">
        <v>0.38516203703703705</v>
      </c>
      <c r="C401">
        <v>49.923000000000002</v>
      </c>
    </row>
    <row r="402" spans="1:3" x14ac:dyDescent="0.25">
      <c r="A402" s="11">
        <v>44387</v>
      </c>
      <c r="B402" s="12">
        <v>0.38517361111111109</v>
      </c>
      <c r="C402">
        <v>49.921999999999997</v>
      </c>
    </row>
    <row r="403" spans="1:3" x14ac:dyDescent="0.25">
      <c r="A403" s="11">
        <v>44387</v>
      </c>
      <c r="B403" s="12">
        <v>0.38518518518518513</v>
      </c>
      <c r="C403">
        <v>49.923999999999999</v>
      </c>
    </row>
    <row r="404" spans="1:3" x14ac:dyDescent="0.25">
      <c r="A404" s="11">
        <v>44387</v>
      </c>
      <c r="B404" s="12">
        <v>0.38519675925925928</v>
      </c>
      <c r="C404">
        <v>49.927999999999997</v>
      </c>
    </row>
    <row r="405" spans="1:3" x14ac:dyDescent="0.25">
      <c r="A405" s="11">
        <v>44387</v>
      </c>
      <c r="B405" s="12">
        <v>0.38520833333333332</v>
      </c>
      <c r="C405">
        <v>49.929000000000002</v>
      </c>
    </row>
    <row r="406" spans="1:3" x14ac:dyDescent="0.25">
      <c r="A406" s="11">
        <v>44387</v>
      </c>
      <c r="B406" s="12">
        <v>0.38521990740740741</v>
      </c>
      <c r="C406">
        <v>49.932000000000002</v>
      </c>
    </row>
    <row r="407" spans="1:3" x14ac:dyDescent="0.25">
      <c r="A407" s="11">
        <v>44387</v>
      </c>
      <c r="B407" s="12">
        <v>0.38523148148148145</v>
      </c>
      <c r="C407">
        <v>49.933</v>
      </c>
    </row>
    <row r="408" spans="1:3" x14ac:dyDescent="0.25">
      <c r="A408" s="11">
        <v>44387</v>
      </c>
      <c r="B408" s="12">
        <v>0.38524305555555555</v>
      </c>
      <c r="C408">
        <v>49.936</v>
      </c>
    </row>
    <row r="409" spans="1:3" x14ac:dyDescent="0.25">
      <c r="A409" s="11">
        <v>44387</v>
      </c>
      <c r="B409" s="12">
        <v>0.38525462962962959</v>
      </c>
      <c r="C409">
        <v>49.936999999999998</v>
      </c>
    </row>
    <row r="410" spans="1:3" x14ac:dyDescent="0.25">
      <c r="A410" s="11">
        <v>44387</v>
      </c>
      <c r="B410" s="12">
        <v>0.38526620370370374</v>
      </c>
      <c r="C410">
        <v>49.938000000000002</v>
      </c>
    </row>
    <row r="411" spans="1:3" x14ac:dyDescent="0.25">
      <c r="A411" s="11">
        <v>44387</v>
      </c>
      <c r="B411" s="12">
        <v>0.38527777777777777</v>
      </c>
      <c r="C411">
        <v>49.936</v>
      </c>
    </row>
    <row r="412" spans="1:3" x14ac:dyDescent="0.25">
      <c r="A412" s="11">
        <v>44387</v>
      </c>
      <c r="B412" s="12">
        <v>0.38528935185185187</v>
      </c>
      <c r="C412">
        <v>49.933999999999997</v>
      </c>
    </row>
    <row r="413" spans="1:3" x14ac:dyDescent="0.25">
      <c r="A413" s="11">
        <v>44387</v>
      </c>
      <c r="B413" s="12">
        <v>0.38530092592592591</v>
      </c>
      <c r="C413">
        <v>49.933999999999997</v>
      </c>
    </row>
    <row r="414" spans="1:3" x14ac:dyDescent="0.25">
      <c r="A414" s="11">
        <v>44387</v>
      </c>
      <c r="B414" s="12">
        <v>0.3853125</v>
      </c>
      <c r="C414">
        <v>49.933999999999997</v>
      </c>
    </row>
    <row r="415" spans="1:3" x14ac:dyDescent="0.25">
      <c r="A415" s="11">
        <v>44387</v>
      </c>
      <c r="B415" s="12">
        <v>0.38532407407407404</v>
      </c>
      <c r="C415">
        <v>49.936</v>
      </c>
    </row>
    <row r="416" spans="1:3" x14ac:dyDescent="0.25">
      <c r="A416" s="11">
        <v>44387</v>
      </c>
      <c r="B416" s="12">
        <v>0.38533564814814819</v>
      </c>
      <c r="C416">
        <v>49.933</v>
      </c>
    </row>
    <row r="417" spans="1:3" x14ac:dyDescent="0.25">
      <c r="A417" s="11">
        <v>44387</v>
      </c>
      <c r="B417" s="12">
        <v>0.38534722222222223</v>
      </c>
      <c r="C417">
        <v>49.933999999999997</v>
      </c>
    </row>
    <row r="418" spans="1:3" x14ac:dyDescent="0.25">
      <c r="A418" s="11">
        <v>44387</v>
      </c>
      <c r="B418" s="12">
        <v>0.38535879629629632</v>
      </c>
      <c r="C418">
        <v>49.933999999999997</v>
      </c>
    </row>
    <row r="419" spans="1:3" x14ac:dyDescent="0.25">
      <c r="A419" s="11">
        <v>44387</v>
      </c>
      <c r="B419" s="12">
        <v>0.38537037037037036</v>
      </c>
      <c r="C419">
        <v>49.935000000000002</v>
      </c>
    </row>
    <row r="420" spans="1:3" x14ac:dyDescent="0.25">
      <c r="A420" s="11">
        <v>44387</v>
      </c>
      <c r="B420" s="12">
        <v>0.38538194444444446</v>
      </c>
      <c r="C420">
        <v>49.933999999999997</v>
      </c>
    </row>
    <row r="421" spans="1:3" x14ac:dyDescent="0.25">
      <c r="A421" s="11">
        <v>44387</v>
      </c>
      <c r="B421" s="12">
        <v>0.3853935185185185</v>
      </c>
      <c r="C421">
        <v>49.932000000000002</v>
      </c>
    </row>
    <row r="422" spans="1:3" x14ac:dyDescent="0.25">
      <c r="A422" s="11">
        <v>44387</v>
      </c>
      <c r="B422" s="12">
        <v>0.38540509259259265</v>
      </c>
      <c r="C422">
        <v>49.932000000000002</v>
      </c>
    </row>
    <row r="423" spans="1:3" x14ac:dyDescent="0.25">
      <c r="A423" s="11">
        <v>44387</v>
      </c>
      <c r="B423" s="12">
        <v>0.38541666666666669</v>
      </c>
      <c r="C423">
        <v>49.929000000000002</v>
      </c>
    </row>
    <row r="424" spans="1:3" x14ac:dyDescent="0.25">
      <c r="A424" s="11">
        <v>44387</v>
      </c>
      <c r="B424" s="12">
        <v>0.38542824074074072</v>
      </c>
      <c r="C424">
        <v>49.927</v>
      </c>
    </row>
    <row r="425" spans="1:3" x14ac:dyDescent="0.25">
      <c r="A425" s="11">
        <v>44387</v>
      </c>
      <c r="B425" s="12">
        <v>0.38543981481481482</v>
      </c>
      <c r="C425">
        <v>49.923000000000002</v>
      </c>
    </row>
    <row r="426" spans="1:3" x14ac:dyDescent="0.25">
      <c r="A426" s="11">
        <v>44387</v>
      </c>
      <c r="B426" s="12">
        <v>0.38545138888888886</v>
      </c>
      <c r="C426">
        <v>49.917999999999999</v>
      </c>
    </row>
    <row r="427" spans="1:3" x14ac:dyDescent="0.25">
      <c r="A427" s="11">
        <v>44387</v>
      </c>
      <c r="B427" s="12">
        <v>0.38546296296296295</v>
      </c>
      <c r="C427">
        <v>49.912999999999997</v>
      </c>
    </row>
    <row r="428" spans="1:3" x14ac:dyDescent="0.25">
      <c r="A428" s="11">
        <v>44387</v>
      </c>
      <c r="B428" s="12">
        <v>0.38547453703703699</v>
      </c>
      <c r="C428">
        <v>49.905999999999999</v>
      </c>
    </row>
    <row r="429" spans="1:3" x14ac:dyDescent="0.25">
      <c r="A429" s="11">
        <v>44387</v>
      </c>
      <c r="B429" s="12">
        <v>0.38548611111111114</v>
      </c>
      <c r="C429">
        <v>49.904000000000003</v>
      </c>
    </row>
    <row r="430" spans="1:3" x14ac:dyDescent="0.25">
      <c r="A430" s="11">
        <v>44387</v>
      </c>
      <c r="B430" s="12">
        <v>0.38549768518518518</v>
      </c>
      <c r="C430">
        <v>49.902999999999999</v>
      </c>
    </row>
    <row r="431" spans="1:3" x14ac:dyDescent="0.25">
      <c r="A431" s="11">
        <v>44387</v>
      </c>
      <c r="B431" s="12">
        <v>0.38550925925925927</v>
      </c>
      <c r="C431">
        <v>49.902000000000001</v>
      </c>
    </row>
    <row r="432" spans="1:3" x14ac:dyDescent="0.25">
      <c r="A432" s="11">
        <v>44387</v>
      </c>
      <c r="B432" s="12">
        <v>0.38552083333333331</v>
      </c>
      <c r="C432">
        <v>49.905000000000001</v>
      </c>
    </row>
    <row r="433" spans="1:3" x14ac:dyDescent="0.25">
      <c r="A433" s="11">
        <v>44387</v>
      </c>
      <c r="B433" s="12">
        <v>0.38553240740740741</v>
      </c>
      <c r="C433">
        <v>49.905000000000001</v>
      </c>
    </row>
    <row r="434" spans="1:3" x14ac:dyDescent="0.25">
      <c r="A434" s="11">
        <v>44387</v>
      </c>
      <c r="B434" s="12">
        <v>0.38554398148148145</v>
      </c>
      <c r="C434">
        <v>49.904000000000003</v>
      </c>
    </row>
    <row r="435" spans="1:3" x14ac:dyDescent="0.25">
      <c r="A435" s="11">
        <v>44387</v>
      </c>
      <c r="B435" s="12">
        <v>0.3855555555555556</v>
      </c>
      <c r="C435">
        <v>49.904000000000003</v>
      </c>
    </row>
    <row r="436" spans="1:3" x14ac:dyDescent="0.25">
      <c r="A436" s="11">
        <v>44387</v>
      </c>
      <c r="B436" s="12">
        <v>0.38556712962962963</v>
      </c>
      <c r="C436">
        <v>49.905000000000001</v>
      </c>
    </row>
    <row r="437" spans="1:3" x14ac:dyDescent="0.25">
      <c r="A437" s="11">
        <v>44387</v>
      </c>
      <c r="B437" s="12">
        <v>0.38557870370370373</v>
      </c>
      <c r="C437">
        <v>49.905000000000001</v>
      </c>
    </row>
    <row r="438" spans="1:3" x14ac:dyDescent="0.25">
      <c r="A438" s="11">
        <v>44387</v>
      </c>
      <c r="B438" s="12">
        <v>0.38559027777777777</v>
      </c>
      <c r="C438">
        <v>49.904000000000003</v>
      </c>
    </row>
    <row r="439" spans="1:3" x14ac:dyDescent="0.25">
      <c r="A439" s="11">
        <v>44387</v>
      </c>
      <c r="B439" s="12">
        <v>0.38560185185185186</v>
      </c>
      <c r="C439">
        <v>49.905000000000001</v>
      </c>
    </row>
    <row r="440" spans="1:3" x14ac:dyDescent="0.25">
      <c r="A440" s="11">
        <v>44387</v>
      </c>
      <c r="B440" s="12">
        <v>0.3856134259259259</v>
      </c>
      <c r="C440">
        <v>49.905999999999999</v>
      </c>
    </row>
    <row r="441" spans="1:3" x14ac:dyDescent="0.25">
      <c r="A441" s="11">
        <v>44387</v>
      </c>
      <c r="B441" s="12">
        <v>0.38562500000000005</v>
      </c>
      <c r="C441">
        <v>49.905999999999999</v>
      </c>
    </row>
    <row r="442" spans="1:3" x14ac:dyDescent="0.25">
      <c r="A442" s="11">
        <v>44387</v>
      </c>
      <c r="B442" s="12">
        <v>0.38563657407407409</v>
      </c>
      <c r="C442">
        <v>49.911000000000001</v>
      </c>
    </row>
    <row r="443" spans="1:3" x14ac:dyDescent="0.25">
      <c r="A443" s="11">
        <v>44387</v>
      </c>
      <c r="B443" s="12">
        <v>0.38564814814814818</v>
      </c>
      <c r="C443">
        <v>49.911999999999999</v>
      </c>
    </row>
    <row r="444" spans="1:3" x14ac:dyDescent="0.25">
      <c r="A444" s="11">
        <v>44387</v>
      </c>
      <c r="B444" s="12">
        <v>0.38565972222222222</v>
      </c>
      <c r="C444">
        <v>49.914999999999999</v>
      </c>
    </row>
    <row r="445" spans="1:3" x14ac:dyDescent="0.25">
      <c r="A445" s="11">
        <v>44387</v>
      </c>
      <c r="B445" s="12">
        <v>0.38567129629629626</v>
      </c>
      <c r="C445">
        <v>49.914999999999999</v>
      </c>
    </row>
    <row r="446" spans="1:3" x14ac:dyDescent="0.25">
      <c r="A446" s="11">
        <v>44387</v>
      </c>
      <c r="B446" s="12">
        <v>0.38568287037037036</v>
      </c>
      <c r="C446">
        <v>49.917000000000002</v>
      </c>
    </row>
    <row r="447" spans="1:3" x14ac:dyDescent="0.25">
      <c r="A447" s="11">
        <v>44387</v>
      </c>
      <c r="B447" s="12">
        <v>0.3856944444444444</v>
      </c>
      <c r="C447">
        <v>49.917000000000002</v>
      </c>
    </row>
    <row r="448" spans="1:3" x14ac:dyDescent="0.25">
      <c r="A448" s="11">
        <v>44387</v>
      </c>
      <c r="B448" s="12">
        <v>0.38570601851851855</v>
      </c>
      <c r="C448">
        <v>49.918999999999997</v>
      </c>
    </row>
    <row r="449" spans="1:3" x14ac:dyDescent="0.25">
      <c r="A449" s="11">
        <v>44387</v>
      </c>
      <c r="B449" s="12">
        <v>0.38571759259259258</v>
      </c>
      <c r="C449">
        <v>49.921999999999997</v>
      </c>
    </row>
    <row r="450" spans="1:3" x14ac:dyDescent="0.25">
      <c r="A450" s="11">
        <v>44387</v>
      </c>
      <c r="B450" s="12">
        <v>0.38572916666666668</v>
      </c>
      <c r="C450">
        <v>49.92</v>
      </c>
    </row>
    <row r="451" spans="1:3" x14ac:dyDescent="0.25">
      <c r="A451" s="11">
        <v>44387</v>
      </c>
      <c r="B451" s="12">
        <v>0.38574074074074072</v>
      </c>
      <c r="C451">
        <v>49.92</v>
      </c>
    </row>
    <row r="452" spans="1:3" x14ac:dyDescent="0.25">
      <c r="A452" s="11">
        <v>44387</v>
      </c>
      <c r="B452" s="12">
        <v>0.38575231481481481</v>
      </c>
      <c r="C452">
        <v>49.915999999999997</v>
      </c>
    </row>
    <row r="453" spans="1:3" x14ac:dyDescent="0.25">
      <c r="A453" s="11">
        <v>44387</v>
      </c>
      <c r="B453" s="12">
        <v>0.38576388888888885</v>
      </c>
      <c r="C453">
        <v>49.914000000000001</v>
      </c>
    </row>
    <row r="454" spans="1:3" x14ac:dyDescent="0.25">
      <c r="A454" s="11">
        <v>44387</v>
      </c>
      <c r="B454" s="12">
        <v>0.385775462962963</v>
      </c>
      <c r="C454">
        <v>49.912999999999997</v>
      </c>
    </row>
    <row r="455" spans="1:3" x14ac:dyDescent="0.25">
      <c r="A455" s="11">
        <v>44387</v>
      </c>
      <c r="B455" s="12">
        <v>0.38578703703703704</v>
      </c>
      <c r="C455">
        <v>49.911999999999999</v>
      </c>
    </row>
    <row r="456" spans="1:3" x14ac:dyDescent="0.25">
      <c r="A456" s="11">
        <v>44387</v>
      </c>
      <c r="B456" s="12">
        <v>0.38579861111111113</v>
      </c>
      <c r="C456">
        <v>49.914000000000001</v>
      </c>
    </row>
    <row r="457" spans="1:3" x14ac:dyDescent="0.25">
      <c r="A457" s="11">
        <v>44387</v>
      </c>
      <c r="B457" s="12">
        <v>0.38581018518518517</v>
      </c>
      <c r="C457">
        <v>49.912999999999997</v>
      </c>
    </row>
    <row r="458" spans="1:3" x14ac:dyDescent="0.25">
      <c r="A458" s="11">
        <v>44387</v>
      </c>
      <c r="B458" s="12">
        <v>0.38582175925925927</v>
      </c>
      <c r="C458">
        <v>49.914999999999999</v>
      </c>
    </row>
    <row r="459" spans="1:3" x14ac:dyDescent="0.25">
      <c r="A459" s="11">
        <v>44387</v>
      </c>
      <c r="B459" s="12">
        <v>0.38583333333333331</v>
      </c>
      <c r="C459">
        <v>49.914000000000001</v>
      </c>
    </row>
    <row r="460" spans="1:3" x14ac:dyDescent="0.25">
      <c r="A460" s="11">
        <v>44387</v>
      </c>
      <c r="B460" s="12">
        <v>0.38584490740740746</v>
      </c>
      <c r="C460">
        <v>49.914999999999999</v>
      </c>
    </row>
    <row r="461" spans="1:3" x14ac:dyDescent="0.25">
      <c r="A461" s="11">
        <v>44387</v>
      </c>
      <c r="B461" s="12">
        <v>0.38585648148148149</v>
      </c>
      <c r="C461">
        <v>49.914000000000001</v>
      </c>
    </row>
    <row r="462" spans="1:3" x14ac:dyDescent="0.25">
      <c r="A462" s="11">
        <v>44387</v>
      </c>
      <c r="B462" s="12">
        <v>0.38586805555555559</v>
      </c>
      <c r="C462">
        <v>49.914000000000001</v>
      </c>
    </row>
    <row r="463" spans="1:3" x14ac:dyDescent="0.25">
      <c r="A463" s="11">
        <v>44387</v>
      </c>
      <c r="B463" s="12">
        <v>0.38587962962962963</v>
      </c>
      <c r="C463">
        <v>49.911999999999999</v>
      </c>
    </row>
    <row r="464" spans="1:3" x14ac:dyDescent="0.25">
      <c r="A464" s="11">
        <v>44387</v>
      </c>
      <c r="B464" s="12">
        <v>0.38589120370370367</v>
      </c>
      <c r="C464">
        <v>49.911000000000001</v>
      </c>
    </row>
    <row r="465" spans="1:3" x14ac:dyDescent="0.25">
      <c r="A465" s="11">
        <v>44387</v>
      </c>
      <c r="B465" s="12">
        <v>0.38590277777777776</v>
      </c>
      <c r="C465">
        <v>49.91</v>
      </c>
    </row>
    <row r="466" spans="1:3" x14ac:dyDescent="0.25">
      <c r="A466" s="11">
        <v>44387</v>
      </c>
      <c r="B466" s="12">
        <v>0.3859143518518518</v>
      </c>
      <c r="C466">
        <v>49.908999999999999</v>
      </c>
    </row>
    <row r="467" spans="1:3" x14ac:dyDescent="0.25">
      <c r="A467" s="11">
        <v>44387</v>
      </c>
      <c r="B467" s="12">
        <v>0.38592592592592595</v>
      </c>
      <c r="C467">
        <v>49.908999999999999</v>
      </c>
    </row>
    <row r="468" spans="1:3" x14ac:dyDescent="0.25">
      <c r="A468" s="11">
        <v>44387</v>
      </c>
      <c r="B468" s="12">
        <v>0.38593749999999999</v>
      </c>
      <c r="C468">
        <v>49.908999999999999</v>
      </c>
    </row>
    <row r="469" spans="1:3" x14ac:dyDescent="0.25">
      <c r="A469" s="11">
        <v>44387</v>
      </c>
      <c r="B469" s="12">
        <v>0.38594907407407408</v>
      </c>
      <c r="C469">
        <v>49.908000000000001</v>
      </c>
    </row>
    <row r="470" spans="1:3" x14ac:dyDescent="0.25">
      <c r="A470" s="11">
        <v>44387</v>
      </c>
      <c r="B470" s="12">
        <v>0.38596064814814812</v>
      </c>
      <c r="C470">
        <v>49.911999999999999</v>
      </c>
    </row>
    <row r="471" spans="1:3" x14ac:dyDescent="0.25">
      <c r="A471" s="11">
        <v>44387</v>
      </c>
      <c r="B471" s="12">
        <v>0.38597222222222222</v>
      </c>
      <c r="C471">
        <v>49.917000000000002</v>
      </c>
    </row>
    <row r="472" spans="1:3" x14ac:dyDescent="0.25">
      <c r="A472" s="11">
        <v>44387</v>
      </c>
      <c r="B472" s="12">
        <v>0.38598379629629626</v>
      </c>
      <c r="C472">
        <v>49.920999999999999</v>
      </c>
    </row>
    <row r="473" spans="1:3" x14ac:dyDescent="0.25">
      <c r="A473" s="11">
        <v>44387</v>
      </c>
      <c r="B473" s="12">
        <v>0.38599537037037041</v>
      </c>
      <c r="C473">
        <v>49.923000000000002</v>
      </c>
    </row>
    <row r="474" spans="1:3" x14ac:dyDescent="0.25">
      <c r="A474" s="11">
        <v>44387</v>
      </c>
      <c r="B474" s="12">
        <v>0.38600694444444444</v>
      </c>
      <c r="C474">
        <v>49.926000000000002</v>
      </c>
    </row>
    <row r="475" spans="1:3" x14ac:dyDescent="0.25">
      <c r="A475" s="11">
        <v>44387</v>
      </c>
      <c r="B475" s="12">
        <v>0.38601851851851854</v>
      </c>
      <c r="C475">
        <v>49.927999999999997</v>
      </c>
    </row>
    <row r="476" spans="1:3" x14ac:dyDescent="0.25">
      <c r="A476" s="11">
        <v>44387</v>
      </c>
      <c r="B476" s="12">
        <v>0.38603009259259258</v>
      </c>
      <c r="C476">
        <v>49.927</v>
      </c>
    </row>
    <row r="477" spans="1:3" x14ac:dyDescent="0.25">
      <c r="A477" s="11">
        <v>44387</v>
      </c>
      <c r="B477" s="12">
        <v>0.38604166666666667</v>
      </c>
      <c r="C477">
        <v>49.927</v>
      </c>
    </row>
    <row r="478" spans="1:3" x14ac:dyDescent="0.25">
      <c r="A478" s="11">
        <v>44387</v>
      </c>
      <c r="B478" s="12">
        <v>0.38605324074074071</v>
      </c>
      <c r="C478">
        <v>49.926000000000002</v>
      </c>
    </row>
    <row r="479" spans="1:3" x14ac:dyDescent="0.25">
      <c r="A479" s="11">
        <v>44387</v>
      </c>
      <c r="B479" s="12">
        <v>0.38606481481481486</v>
      </c>
      <c r="C479">
        <v>49.924999999999997</v>
      </c>
    </row>
    <row r="480" spans="1:3" x14ac:dyDescent="0.25">
      <c r="A480" s="11">
        <v>44387</v>
      </c>
      <c r="B480" s="12">
        <v>0.3860763888888889</v>
      </c>
      <c r="C480">
        <v>49.924999999999997</v>
      </c>
    </row>
    <row r="481" spans="1:3" x14ac:dyDescent="0.25">
      <c r="A481" s="11">
        <v>44387</v>
      </c>
      <c r="B481" s="12">
        <v>0.38608796296296299</v>
      </c>
      <c r="C481">
        <v>49.924999999999997</v>
      </c>
    </row>
    <row r="482" spans="1:3" x14ac:dyDescent="0.25">
      <c r="A482" s="11">
        <v>44387</v>
      </c>
      <c r="B482" s="12">
        <v>0.38609953703703703</v>
      </c>
      <c r="C482">
        <v>49.921999999999997</v>
      </c>
    </row>
    <row r="483" spans="1:3" x14ac:dyDescent="0.25">
      <c r="A483" s="11">
        <v>44387</v>
      </c>
      <c r="B483" s="12">
        <v>0.38611111111111113</v>
      </c>
      <c r="C483">
        <v>49.92</v>
      </c>
    </row>
    <row r="484" spans="1:3" x14ac:dyDescent="0.25">
      <c r="A484" s="11">
        <v>44387</v>
      </c>
      <c r="B484" s="12">
        <v>0.38612268518518517</v>
      </c>
      <c r="C484">
        <v>49.915999999999997</v>
      </c>
    </row>
    <row r="485" spans="1:3" x14ac:dyDescent="0.25">
      <c r="A485" s="11">
        <v>44387</v>
      </c>
      <c r="B485" s="12">
        <v>0.38613425925925932</v>
      </c>
      <c r="C485">
        <v>49.912999999999997</v>
      </c>
    </row>
    <row r="486" spans="1:3" x14ac:dyDescent="0.25">
      <c r="A486" s="11">
        <v>44387</v>
      </c>
      <c r="B486" s="12">
        <v>0.38614583333333335</v>
      </c>
      <c r="C486">
        <v>49.912999999999997</v>
      </c>
    </row>
    <row r="487" spans="1:3" x14ac:dyDescent="0.25">
      <c r="A487" s="11">
        <v>44387</v>
      </c>
      <c r="B487" s="12">
        <v>0.38615740740740739</v>
      </c>
      <c r="C487">
        <v>49.911999999999999</v>
      </c>
    </row>
    <row r="488" spans="1:3" x14ac:dyDescent="0.25">
      <c r="A488" s="11">
        <v>44387</v>
      </c>
      <c r="B488" s="12">
        <v>0.38616898148148149</v>
      </c>
      <c r="C488">
        <v>49.912999999999997</v>
      </c>
    </row>
    <row r="489" spans="1:3" x14ac:dyDescent="0.25">
      <c r="A489" s="11">
        <v>44387</v>
      </c>
      <c r="B489" s="12">
        <v>0.38618055555555553</v>
      </c>
      <c r="C489">
        <v>49.914999999999999</v>
      </c>
    </row>
    <row r="490" spans="1:3" x14ac:dyDescent="0.25">
      <c r="A490" s="11">
        <v>44387</v>
      </c>
      <c r="B490" s="12">
        <v>0.38619212962962962</v>
      </c>
      <c r="C490">
        <v>49.915999999999997</v>
      </c>
    </row>
    <row r="491" spans="1:3" x14ac:dyDescent="0.25">
      <c r="A491" s="11">
        <v>44387</v>
      </c>
      <c r="B491" s="12">
        <v>0.38620370370370366</v>
      </c>
      <c r="C491">
        <v>49.917000000000002</v>
      </c>
    </row>
    <row r="492" spans="1:3" x14ac:dyDescent="0.25">
      <c r="A492" s="11">
        <v>44387</v>
      </c>
      <c r="B492" s="12">
        <v>0.38621527777777781</v>
      </c>
      <c r="C492">
        <v>49.917000000000002</v>
      </c>
    </row>
    <row r="493" spans="1:3" x14ac:dyDescent="0.25">
      <c r="A493" s="11">
        <v>44387</v>
      </c>
      <c r="B493" s="12">
        <v>0.38622685185185185</v>
      </c>
      <c r="C493">
        <v>49.915999999999997</v>
      </c>
    </row>
    <row r="494" spans="1:3" x14ac:dyDescent="0.25">
      <c r="A494" s="11">
        <v>44387</v>
      </c>
      <c r="B494" s="12">
        <v>0.38623842592592594</v>
      </c>
      <c r="C494">
        <v>49.914999999999999</v>
      </c>
    </row>
    <row r="495" spans="1:3" x14ac:dyDescent="0.25">
      <c r="A495" s="11">
        <v>44387</v>
      </c>
      <c r="B495" s="12">
        <v>0.38624999999999998</v>
      </c>
      <c r="C495">
        <v>49.912999999999997</v>
      </c>
    </row>
    <row r="496" spans="1:3" x14ac:dyDescent="0.25">
      <c r="A496" s="11">
        <v>44387</v>
      </c>
      <c r="B496" s="12">
        <v>0.38626157407407408</v>
      </c>
      <c r="C496">
        <v>49.911999999999999</v>
      </c>
    </row>
    <row r="497" spans="1:3" x14ac:dyDescent="0.25">
      <c r="A497" s="11">
        <v>44387</v>
      </c>
      <c r="B497" s="12">
        <v>0.38627314814814812</v>
      </c>
      <c r="C497">
        <v>49.908999999999999</v>
      </c>
    </row>
    <row r="498" spans="1:3" x14ac:dyDescent="0.25">
      <c r="A498" s="11">
        <v>44387</v>
      </c>
      <c r="B498" s="12">
        <v>0.38628472222222227</v>
      </c>
      <c r="C498">
        <v>49.905999999999999</v>
      </c>
    </row>
    <row r="499" spans="1:3" x14ac:dyDescent="0.25">
      <c r="A499" s="11">
        <v>44387</v>
      </c>
      <c r="B499" s="12">
        <v>0.3862962962962963</v>
      </c>
      <c r="C499">
        <v>49.902999999999999</v>
      </c>
    </row>
    <row r="500" spans="1:3" x14ac:dyDescent="0.25">
      <c r="A500" s="11">
        <v>44387</v>
      </c>
      <c r="B500" s="12">
        <v>0.3863078703703704</v>
      </c>
      <c r="C500">
        <v>49.901000000000003</v>
      </c>
    </row>
    <row r="501" spans="1:3" x14ac:dyDescent="0.25">
      <c r="A501" s="11">
        <v>44387</v>
      </c>
      <c r="B501" s="12">
        <v>0.38631944444444444</v>
      </c>
      <c r="C501">
        <v>49.901000000000003</v>
      </c>
    </row>
    <row r="502" spans="1:3" x14ac:dyDescent="0.25">
      <c r="A502" s="11">
        <v>44387</v>
      </c>
      <c r="B502" s="12">
        <v>0.38633101851851853</v>
      </c>
      <c r="C502">
        <v>49.901000000000003</v>
      </c>
    </row>
    <row r="503" spans="1:3" x14ac:dyDescent="0.25">
      <c r="A503" s="11">
        <v>44387</v>
      </c>
      <c r="B503" s="12">
        <v>0.38634259259259257</v>
      </c>
      <c r="C503">
        <v>49.902999999999999</v>
      </c>
    </row>
    <row r="504" spans="1:3" x14ac:dyDescent="0.25">
      <c r="A504" s="11">
        <v>44387</v>
      </c>
      <c r="B504" s="12">
        <v>0.38635416666666672</v>
      </c>
      <c r="C504">
        <v>49.906999999999996</v>
      </c>
    </row>
    <row r="505" spans="1:3" x14ac:dyDescent="0.25">
      <c r="A505" s="11">
        <v>44387</v>
      </c>
      <c r="B505" s="12">
        <v>0.38636574074074076</v>
      </c>
      <c r="C505">
        <v>49.91</v>
      </c>
    </row>
    <row r="506" spans="1:3" x14ac:dyDescent="0.25">
      <c r="A506" s="11">
        <v>44387</v>
      </c>
      <c r="B506" s="12">
        <v>0.3863773148148148</v>
      </c>
      <c r="C506">
        <v>49.914999999999999</v>
      </c>
    </row>
    <row r="507" spans="1:3" x14ac:dyDescent="0.25">
      <c r="A507" s="11">
        <v>44387</v>
      </c>
      <c r="B507" s="12">
        <v>0.38638888888888889</v>
      </c>
      <c r="C507">
        <v>49.92</v>
      </c>
    </row>
    <row r="508" spans="1:3" x14ac:dyDescent="0.25">
      <c r="A508" s="11">
        <v>44387</v>
      </c>
      <c r="B508" s="12">
        <v>0.38640046296296293</v>
      </c>
      <c r="C508">
        <v>49.924999999999997</v>
      </c>
    </row>
    <row r="509" spans="1:3" x14ac:dyDescent="0.25">
      <c r="A509" s="11">
        <v>44387</v>
      </c>
      <c r="B509" s="12">
        <v>0.38641203703703703</v>
      </c>
      <c r="C509">
        <v>49.929000000000002</v>
      </c>
    </row>
    <row r="510" spans="1:3" x14ac:dyDescent="0.25">
      <c r="A510" s="11">
        <v>44387</v>
      </c>
      <c r="B510" s="12">
        <v>0.38642361111111106</v>
      </c>
      <c r="C510">
        <v>49.933</v>
      </c>
    </row>
    <row r="511" spans="1:3" x14ac:dyDescent="0.25">
      <c r="A511" s="11">
        <v>44387</v>
      </c>
      <c r="B511" s="12">
        <v>0.38643518518518521</v>
      </c>
      <c r="C511">
        <v>49.933</v>
      </c>
    </row>
    <row r="512" spans="1:3" x14ac:dyDescent="0.25">
      <c r="A512" s="11">
        <v>44387</v>
      </c>
      <c r="B512" s="12">
        <v>0.38644675925925925</v>
      </c>
      <c r="C512">
        <v>49.933</v>
      </c>
    </row>
    <row r="513" spans="1:3" x14ac:dyDescent="0.25">
      <c r="A513" s="11">
        <v>44387</v>
      </c>
      <c r="B513" s="12">
        <v>0.38645833333333335</v>
      </c>
      <c r="C513">
        <v>49.93</v>
      </c>
    </row>
    <row r="514" spans="1:3" x14ac:dyDescent="0.25">
      <c r="A514" s="11">
        <v>44387</v>
      </c>
      <c r="B514" s="12">
        <v>0.38646990740740739</v>
      </c>
      <c r="C514">
        <v>49.932000000000002</v>
      </c>
    </row>
    <row r="515" spans="1:3" x14ac:dyDescent="0.25">
      <c r="A515" s="11">
        <v>44387</v>
      </c>
      <c r="B515" s="12">
        <v>0.38648148148148148</v>
      </c>
      <c r="C515">
        <v>49.933</v>
      </c>
    </row>
    <row r="516" spans="1:3" x14ac:dyDescent="0.25">
      <c r="A516" s="11">
        <v>44387</v>
      </c>
      <c r="B516" s="12">
        <v>0.38649305555555552</v>
      </c>
      <c r="C516">
        <v>49.933999999999997</v>
      </c>
    </row>
    <row r="517" spans="1:3" x14ac:dyDescent="0.25">
      <c r="A517" s="11">
        <v>44387</v>
      </c>
      <c r="B517" s="12">
        <v>0.38650462962962967</v>
      </c>
      <c r="C517">
        <v>49.935000000000002</v>
      </c>
    </row>
    <row r="518" spans="1:3" x14ac:dyDescent="0.25">
      <c r="A518" s="11">
        <v>44387</v>
      </c>
      <c r="B518" s="12">
        <v>0.38651620370370371</v>
      </c>
      <c r="C518">
        <v>49.936999999999998</v>
      </c>
    </row>
    <row r="519" spans="1:3" x14ac:dyDescent="0.25">
      <c r="A519" s="11">
        <v>44387</v>
      </c>
      <c r="B519" s="12">
        <v>0.3865277777777778</v>
      </c>
      <c r="C519">
        <v>49.939</v>
      </c>
    </row>
    <row r="520" spans="1:3" x14ac:dyDescent="0.25">
      <c r="A520" s="11">
        <v>44387</v>
      </c>
      <c r="B520" s="12">
        <v>0.38653935185185184</v>
      </c>
      <c r="C520">
        <v>49.94</v>
      </c>
    </row>
    <row r="521" spans="1:3" x14ac:dyDescent="0.25">
      <c r="A521" s="11">
        <v>44387</v>
      </c>
      <c r="B521" s="12">
        <v>0.38655092592592594</v>
      </c>
      <c r="C521">
        <v>49.941000000000003</v>
      </c>
    </row>
    <row r="522" spans="1:3" x14ac:dyDescent="0.25">
      <c r="A522" s="11">
        <v>44387</v>
      </c>
      <c r="B522" s="12">
        <v>0.38656249999999998</v>
      </c>
      <c r="C522">
        <v>49.942999999999998</v>
      </c>
    </row>
    <row r="523" spans="1:3" x14ac:dyDescent="0.25">
      <c r="A523" s="11">
        <v>44387</v>
      </c>
      <c r="B523" s="12">
        <v>0.38657407407407413</v>
      </c>
      <c r="C523">
        <v>49.945999999999998</v>
      </c>
    </row>
    <row r="524" spans="1:3" x14ac:dyDescent="0.25">
      <c r="A524" s="11">
        <v>44387</v>
      </c>
      <c r="B524" s="12">
        <v>0.38658564814814816</v>
      </c>
      <c r="C524">
        <v>49.947000000000003</v>
      </c>
    </row>
    <row r="525" spans="1:3" x14ac:dyDescent="0.25">
      <c r="A525" s="11">
        <v>44387</v>
      </c>
      <c r="B525" s="12">
        <v>0.3865972222222222</v>
      </c>
      <c r="C525">
        <v>49.948</v>
      </c>
    </row>
    <row r="526" spans="1:3" x14ac:dyDescent="0.25">
      <c r="A526" s="11">
        <v>44387</v>
      </c>
      <c r="B526" s="12">
        <v>0.3866087962962963</v>
      </c>
      <c r="C526">
        <v>49.951000000000001</v>
      </c>
    </row>
    <row r="527" spans="1:3" x14ac:dyDescent="0.25">
      <c r="A527" s="11">
        <v>44387</v>
      </c>
      <c r="B527" s="12">
        <v>0.38662037037037034</v>
      </c>
      <c r="C527">
        <v>49.951000000000001</v>
      </c>
    </row>
    <row r="528" spans="1:3" x14ac:dyDescent="0.25">
      <c r="A528" s="11">
        <v>44387</v>
      </c>
      <c r="B528" s="12">
        <v>0.38663194444444443</v>
      </c>
      <c r="C528">
        <v>49.954999999999998</v>
      </c>
    </row>
    <row r="529" spans="1:3" x14ac:dyDescent="0.25">
      <c r="A529" s="11">
        <v>44387</v>
      </c>
      <c r="B529" s="12">
        <v>0.38664351851851847</v>
      </c>
      <c r="C529">
        <v>49.956000000000003</v>
      </c>
    </row>
    <row r="530" spans="1:3" x14ac:dyDescent="0.25">
      <c r="A530" s="11">
        <v>44387</v>
      </c>
      <c r="B530" s="12">
        <v>0.38665509259259262</v>
      </c>
      <c r="C530">
        <v>49.957000000000001</v>
      </c>
    </row>
    <row r="531" spans="1:3" x14ac:dyDescent="0.25">
      <c r="A531" s="11">
        <v>44387</v>
      </c>
      <c r="B531" s="12">
        <v>0.38666666666666666</v>
      </c>
      <c r="C531">
        <v>49.960999999999999</v>
      </c>
    </row>
    <row r="532" spans="1:3" x14ac:dyDescent="0.25">
      <c r="A532" s="11">
        <v>44387</v>
      </c>
      <c r="B532" s="12">
        <v>0.38667824074074075</v>
      </c>
      <c r="C532">
        <v>49.965000000000003</v>
      </c>
    </row>
    <row r="533" spans="1:3" x14ac:dyDescent="0.25">
      <c r="A533" s="11">
        <v>44387</v>
      </c>
      <c r="B533" s="12">
        <v>0.38668981481481479</v>
      </c>
      <c r="C533">
        <v>49.97</v>
      </c>
    </row>
    <row r="534" spans="1:3" x14ac:dyDescent="0.25">
      <c r="A534" s="11">
        <v>44387</v>
      </c>
      <c r="B534" s="12">
        <v>0.38670138888888889</v>
      </c>
      <c r="C534">
        <v>49.969000000000001</v>
      </c>
    </row>
    <row r="535" spans="1:3" x14ac:dyDescent="0.25">
      <c r="A535" s="11">
        <v>44387</v>
      </c>
      <c r="B535" s="12">
        <v>0.38671296296296293</v>
      </c>
      <c r="C535">
        <v>49.97</v>
      </c>
    </row>
    <row r="536" spans="1:3" x14ac:dyDescent="0.25">
      <c r="A536" s="11">
        <v>44387</v>
      </c>
      <c r="B536" s="12">
        <v>0.38672453703703707</v>
      </c>
      <c r="C536">
        <v>49.97</v>
      </c>
    </row>
    <row r="537" spans="1:3" x14ac:dyDescent="0.25">
      <c r="A537" s="11">
        <v>44387</v>
      </c>
      <c r="B537" s="12">
        <v>0.38673611111111111</v>
      </c>
      <c r="C537">
        <v>49.97</v>
      </c>
    </row>
    <row r="538" spans="1:3" x14ac:dyDescent="0.25">
      <c r="A538" s="11">
        <v>44387</v>
      </c>
      <c r="B538" s="12">
        <v>0.38674768518518521</v>
      </c>
      <c r="C538">
        <v>49.970999999999997</v>
      </c>
    </row>
    <row r="539" spans="1:3" x14ac:dyDescent="0.25">
      <c r="A539" s="11">
        <v>44387</v>
      </c>
      <c r="B539" s="12">
        <v>0.38675925925925925</v>
      </c>
      <c r="C539">
        <v>49.970999999999997</v>
      </c>
    </row>
    <row r="540" spans="1:3" x14ac:dyDescent="0.25">
      <c r="A540" s="11">
        <v>44387</v>
      </c>
      <c r="B540" s="12">
        <v>0.38677083333333334</v>
      </c>
      <c r="C540">
        <v>49.972000000000001</v>
      </c>
    </row>
    <row r="541" spans="1:3" x14ac:dyDescent="0.25">
      <c r="A541" s="11">
        <v>44387</v>
      </c>
      <c r="B541" s="12">
        <v>0.38678240740740738</v>
      </c>
      <c r="C541">
        <v>49.972000000000001</v>
      </c>
    </row>
    <row r="542" spans="1:3" x14ac:dyDescent="0.25">
      <c r="A542" s="11">
        <v>44387</v>
      </c>
      <c r="B542" s="12">
        <v>0.38679398148148153</v>
      </c>
      <c r="C542">
        <v>49.972000000000001</v>
      </c>
    </row>
    <row r="543" spans="1:3" x14ac:dyDescent="0.25">
      <c r="A543" s="11">
        <v>44387</v>
      </c>
      <c r="B543" s="12">
        <v>0.38680555555555557</v>
      </c>
      <c r="C543">
        <v>49.97</v>
      </c>
    </row>
    <row r="544" spans="1:3" x14ac:dyDescent="0.25">
      <c r="A544" s="11">
        <v>44387</v>
      </c>
      <c r="B544" s="12">
        <v>0.38681712962962966</v>
      </c>
      <c r="C544">
        <v>49.966999999999999</v>
      </c>
    </row>
    <row r="545" spans="1:3" x14ac:dyDescent="0.25">
      <c r="A545" s="11">
        <v>44387</v>
      </c>
      <c r="B545" s="12">
        <v>0.3868287037037037</v>
      </c>
      <c r="C545">
        <v>49.963000000000001</v>
      </c>
    </row>
    <row r="546" spans="1:3" x14ac:dyDescent="0.25">
      <c r="A546" s="11">
        <v>44387</v>
      </c>
      <c r="B546" s="12">
        <v>0.3868402777777778</v>
      </c>
      <c r="C546">
        <v>49.96</v>
      </c>
    </row>
    <row r="547" spans="1:3" x14ac:dyDescent="0.25">
      <c r="A547" s="11">
        <v>44387</v>
      </c>
      <c r="B547" s="12">
        <v>0.38685185185185184</v>
      </c>
      <c r="C547">
        <v>49.957999999999998</v>
      </c>
    </row>
    <row r="548" spans="1:3" x14ac:dyDescent="0.25">
      <c r="A548" s="11">
        <v>44387</v>
      </c>
      <c r="B548" s="12">
        <v>0.38686342592592587</v>
      </c>
      <c r="C548">
        <v>49.957999999999998</v>
      </c>
    </row>
    <row r="549" spans="1:3" x14ac:dyDescent="0.25">
      <c r="A549" s="11">
        <v>44387</v>
      </c>
      <c r="B549" s="12">
        <v>0.38687500000000002</v>
      </c>
      <c r="C549">
        <v>49.957000000000001</v>
      </c>
    </row>
    <row r="550" spans="1:3" x14ac:dyDescent="0.25">
      <c r="A550" s="11">
        <v>44387</v>
      </c>
      <c r="B550" s="12">
        <v>0.38688657407407406</v>
      </c>
      <c r="C550">
        <v>49.956000000000003</v>
      </c>
    </row>
    <row r="551" spans="1:3" x14ac:dyDescent="0.25">
      <c r="A551" s="11">
        <v>44387</v>
      </c>
      <c r="B551" s="12">
        <v>0.38689814814814816</v>
      </c>
      <c r="C551">
        <v>49.953000000000003</v>
      </c>
    </row>
    <row r="552" spans="1:3" x14ac:dyDescent="0.25">
      <c r="A552" s="11">
        <v>44387</v>
      </c>
      <c r="B552" s="12">
        <v>0.3869097222222222</v>
      </c>
      <c r="C552">
        <v>49.95</v>
      </c>
    </row>
    <row r="553" spans="1:3" x14ac:dyDescent="0.25">
      <c r="A553" s="11">
        <v>44387</v>
      </c>
      <c r="B553" s="12">
        <v>0.38692129629629629</v>
      </c>
      <c r="C553">
        <v>49.951000000000001</v>
      </c>
    </row>
    <row r="554" spans="1:3" x14ac:dyDescent="0.25">
      <c r="A554" s="11">
        <v>44387</v>
      </c>
      <c r="B554" s="12">
        <v>0.38693287037037033</v>
      </c>
      <c r="C554">
        <v>49.951999999999998</v>
      </c>
    </row>
    <row r="555" spans="1:3" x14ac:dyDescent="0.25">
      <c r="A555" s="11">
        <v>44387</v>
      </c>
      <c r="B555" s="12">
        <v>0.38694444444444448</v>
      </c>
      <c r="C555">
        <v>49.954999999999998</v>
      </c>
    </row>
    <row r="556" spans="1:3" x14ac:dyDescent="0.25">
      <c r="A556" s="11">
        <v>44387</v>
      </c>
      <c r="B556" s="12">
        <v>0.38695601851851852</v>
      </c>
      <c r="C556">
        <v>49.957999999999998</v>
      </c>
    </row>
    <row r="557" spans="1:3" x14ac:dyDescent="0.25">
      <c r="A557" s="11">
        <v>44387</v>
      </c>
      <c r="B557" s="12">
        <v>0.38696759259259261</v>
      </c>
      <c r="C557">
        <v>49.96</v>
      </c>
    </row>
    <row r="558" spans="1:3" x14ac:dyDescent="0.25">
      <c r="A558" s="11">
        <v>44387</v>
      </c>
      <c r="B558" s="12">
        <v>0.38697916666666665</v>
      </c>
      <c r="C558">
        <v>49.963999999999999</v>
      </c>
    </row>
    <row r="559" spans="1:3" x14ac:dyDescent="0.25">
      <c r="A559" s="11">
        <v>44387</v>
      </c>
      <c r="B559" s="12">
        <v>0.38699074074074075</v>
      </c>
      <c r="C559">
        <v>49.966999999999999</v>
      </c>
    </row>
    <row r="560" spans="1:3" x14ac:dyDescent="0.25">
      <c r="A560" s="11">
        <v>44387</v>
      </c>
      <c r="B560" s="12">
        <v>0.38700231481481479</v>
      </c>
      <c r="C560">
        <v>49.97</v>
      </c>
    </row>
    <row r="561" spans="1:3" x14ac:dyDescent="0.25">
      <c r="A561" s="11">
        <v>44387</v>
      </c>
      <c r="B561" s="12">
        <v>0.38701388888888894</v>
      </c>
      <c r="C561">
        <v>49.973999999999997</v>
      </c>
    </row>
    <row r="562" spans="1:3" x14ac:dyDescent="0.25">
      <c r="A562" s="11">
        <v>44387</v>
      </c>
      <c r="B562" s="12">
        <v>0.38702546296296297</v>
      </c>
      <c r="C562">
        <v>49.978000000000002</v>
      </c>
    </row>
    <row r="563" spans="1:3" x14ac:dyDescent="0.25">
      <c r="A563" s="11">
        <v>44387</v>
      </c>
      <c r="B563" s="12">
        <v>0.38703703703703707</v>
      </c>
      <c r="C563">
        <v>49.98</v>
      </c>
    </row>
    <row r="564" spans="1:3" x14ac:dyDescent="0.25">
      <c r="A564" s="11">
        <v>44387</v>
      </c>
      <c r="B564" s="12">
        <v>0.38704861111111111</v>
      </c>
      <c r="C564">
        <v>49.98</v>
      </c>
    </row>
    <row r="565" spans="1:3" x14ac:dyDescent="0.25">
      <c r="A565" s="11">
        <v>44387</v>
      </c>
      <c r="B565" s="12">
        <v>0.3870601851851852</v>
      </c>
      <c r="C565">
        <v>49.978000000000002</v>
      </c>
    </row>
    <row r="566" spans="1:3" x14ac:dyDescent="0.25">
      <c r="A566" s="11">
        <v>44387</v>
      </c>
      <c r="B566" s="12">
        <v>0.38707175925925924</v>
      </c>
      <c r="C566">
        <v>49.975000000000001</v>
      </c>
    </row>
    <row r="567" spans="1:3" x14ac:dyDescent="0.25">
      <c r="A567" s="11">
        <v>44387</v>
      </c>
      <c r="B567" s="12">
        <v>0.38708333333333328</v>
      </c>
      <c r="C567">
        <v>49.969000000000001</v>
      </c>
    </row>
    <row r="568" spans="1:3" x14ac:dyDescent="0.25">
      <c r="A568" s="11">
        <v>44387</v>
      </c>
      <c r="B568" s="12">
        <v>0.38709490740740743</v>
      </c>
      <c r="C568">
        <v>49.966000000000001</v>
      </c>
    </row>
    <row r="569" spans="1:3" x14ac:dyDescent="0.25">
      <c r="A569" s="11">
        <v>44387</v>
      </c>
      <c r="B569" s="12">
        <v>0.38710648148148147</v>
      </c>
      <c r="C569">
        <v>49.963000000000001</v>
      </c>
    </row>
    <row r="570" spans="1:3" x14ac:dyDescent="0.25">
      <c r="A570" s="11">
        <v>44387</v>
      </c>
      <c r="B570" s="12">
        <v>0.38711805555555556</v>
      </c>
      <c r="C570">
        <v>49.959000000000003</v>
      </c>
    </row>
    <row r="571" spans="1:3" x14ac:dyDescent="0.25">
      <c r="A571" s="11">
        <v>44387</v>
      </c>
      <c r="B571" s="12">
        <v>0.3871296296296296</v>
      </c>
      <c r="C571">
        <v>49.954999999999998</v>
      </c>
    </row>
    <row r="572" spans="1:3" x14ac:dyDescent="0.25">
      <c r="A572" s="11">
        <v>44387</v>
      </c>
      <c r="B572" s="12">
        <v>0.3871412037037037</v>
      </c>
      <c r="C572">
        <v>49.953000000000003</v>
      </c>
    </row>
    <row r="573" spans="1:3" x14ac:dyDescent="0.25">
      <c r="A573" s="11">
        <v>44387</v>
      </c>
      <c r="B573" s="12">
        <v>0.38715277777777773</v>
      </c>
      <c r="C573">
        <v>49.95</v>
      </c>
    </row>
    <row r="574" spans="1:3" x14ac:dyDescent="0.25">
      <c r="A574" s="11">
        <v>44387</v>
      </c>
      <c r="B574" s="12">
        <v>0.38716435185185188</v>
      </c>
      <c r="C574">
        <v>49.95</v>
      </c>
    </row>
    <row r="575" spans="1:3" x14ac:dyDescent="0.25">
      <c r="A575" s="11">
        <v>44387</v>
      </c>
      <c r="B575" s="12">
        <v>0.38717592592592592</v>
      </c>
      <c r="C575">
        <v>49.948</v>
      </c>
    </row>
    <row r="576" spans="1:3" x14ac:dyDescent="0.25">
      <c r="A576" s="11">
        <v>44387</v>
      </c>
      <c r="B576" s="12">
        <v>0.38718750000000002</v>
      </c>
      <c r="C576">
        <v>49.948999999999998</v>
      </c>
    </row>
    <row r="577" spans="1:3" x14ac:dyDescent="0.25">
      <c r="A577" s="11">
        <v>44387</v>
      </c>
      <c r="B577" s="12">
        <v>0.38719907407407406</v>
      </c>
      <c r="C577">
        <v>49.948999999999998</v>
      </c>
    </row>
    <row r="578" spans="1:3" x14ac:dyDescent="0.25">
      <c r="A578" s="11">
        <v>44387</v>
      </c>
      <c r="B578" s="12">
        <v>0.38721064814814815</v>
      </c>
      <c r="C578">
        <v>49.948999999999998</v>
      </c>
    </row>
    <row r="579" spans="1:3" x14ac:dyDescent="0.25">
      <c r="A579" s="11">
        <v>44387</v>
      </c>
      <c r="B579" s="12">
        <v>0.38722222222222219</v>
      </c>
      <c r="C579">
        <v>49.948</v>
      </c>
    </row>
    <row r="580" spans="1:3" x14ac:dyDescent="0.25">
      <c r="A580" s="11">
        <v>44387</v>
      </c>
      <c r="B580" s="12">
        <v>0.38723379629629634</v>
      </c>
      <c r="C580">
        <v>49.947000000000003</v>
      </c>
    </row>
    <row r="581" spans="1:3" x14ac:dyDescent="0.25">
      <c r="A581" s="11">
        <v>44387</v>
      </c>
      <c r="B581" s="12">
        <v>0.38724537037037038</v>
      </c>
      <c r="C581">
        <v>49.947000000000003</v>
      </c>
    </row>
    <row r="582" spans="1:3" x14ac:dyDescent="0.25">
      <c r="A582" s="11">
        <v>44387</v>
      </c>
      <c r="B582" s="12">
        <v>0.38725694444444447</v>
      </c>
      <c r="C582">
        <v>49.948999999999998</v>
      </c>
    </row>
    <row r="583" spans="1:3" x14ac:dyDescent="0.25">
      <c r="A583" s="11">
        <v>44387</v>
      </c>
      <c r="B583" s="12">
        <v>0.38726851851851851</v>
      </c>
      <c r="C583">
        <v>49.95</v>
      </c>
    </row>
    <row r="584" spans="1:3" x14ac:dyDescent="0.25">
      <c r="A584" s="11">
        <v>44387</v>
      </c>
      <c r="B584" s="12">
        <v>0.38728009259259261</v>
      </c>
      <c r="C584">
        <v>49.951999999999998</v>
      </c>
    </row>
    <row r="585" spans="1:3" x14ac:dyDescent="0.25">
      <c r="A585" s="11">
        <v>44387</v>
      </c>
      <c r="B585" s="12">
        <v>0.38729166666666665</v>
      </c>
      <c r="C585">
        <v>49.953000000000003</v>
      </c>
    </row>
    <row r="586" spans="1:3" x14ac:dyDescent="0.25">
      <c r="A586" s="11">
        <v>44387</v>
      </c>
      <c r="B586" s="12">
        <v>0.38730324074074068</v>
      </c>
      <c r="C586">
        <v>49.951999999999998</v>
      </c>
    </row>
    <row r="587" spans="1:3" x14ac:dyDescent="0.25">
      <c r="A587" s="11">
        <v>44387</v>
      </c>
      <c r="B587" s="12">
        <v>0.38731481481481483</v>
      </c>
      <c r="C587">
        <v>49.954000000000001</v>
      </c>
    </row>
    <row r="588" spans="1:3" x14ac:dyDescent="0.25">
      <c r="A588" s="11">
        <v>44387</v>
      </c>
      <c r="B588" s="12">
        <v>0.38732638888888887</v>
      </c>
      <c r="C588">
        <v>49.954999999999998</v>
      </c>
    </row>
    <row r="589" spans="1:3" x14ac:dyDescent="0.25">
      <c r="A589" s="11">
        <v>44387</v>
      </c>
      <c r="B589" s="12">
        <v>0.38733796296296297</v>
      </c>
      <c r="C589">
        <v>49.956000000000003</v>
      </c>
    </row>
    <row r="590" spans="1:3" x14ac:dyDescent="0.25">
      <c r="A590" s="11">
        <v>44387</v>
      </c>
      <c r="B590" s="12">
        <v>0.38734953703703701</v>
      </c>
      <c r="C590">
        <v>49.954999999999998</v>
      </c>
    </row>
    <row r="591" spans="1:3" x14ac:dyDescent="0.25">
      <c r="A591" s="11">
        <v>44387</v>
      </c>
      <c r="B591" s="12">
        <v>0.3873611111111111</v>
      </c>
      <c r="C591">
        <v>49.954000000000001</v>
      </c>
    </row>
    <row r="592" spans="1:3" x14ac:dyDescent="0.25">
      <c r="A592" s="11">
        <v>44387</v>
      </c>
      <c r="B592" s="12">
        <v>0.38737268518518514</v>
      </c>
      <c r="C592">
        <v>49.953000000000003</v>
      </c>
    </row>
    <row r="593" spans="1:3" x14ac:dyDescent="0.25">
      <c r="A593" s="11">
        <v>44387</v>
      </c>
      <c r="B593" s="12">
        <v>0.38738425925925929</v>
      </c>
      <c r="C593">
        <v>49.953000000000003</v>
      </c>
    </row>
    <row r="594" spans="1:3" x14ac:dyDescent="0.25">
      <c r="A594" s="11">
        <v>44387</v>
      </c>
      <c r="B594" s="12">
        <v>0.38739583333333333</v>
      </c>
      <c r="C594">
        <v>49.953000000000003</v>
      </c>
    </row>
    <row r="595" spans="1:3" x14ac:dyDescent="0.25">
      <c r="A595" s="11">
        <v>44387</v>
      </c>
      <c r="B595" s="12">
        <v>0.38740740740740742</v>
      </c>
      <c r="C595">
        <v>49.951999999999998</v>
      </c>
    </row>
    <row r="596" spans="1:3" x14ac:dyDescent="0.25">
      <c r="A596" s="11">
        <v>44387</v>
      </c>
      <c r="B596" s="12">
        <v>0.38741898148148146</v>
      </c>
      <c r="C596">
        <v>49.953000000000003</v>
      </c>
    </row>
    <row r="597" spans="1:3" x14ac:dyDescent="0.25">
      <c r="A597" s="11">
        <v>44387</v>
      </c>
      <c r="B597" s="12">
        <v>0.38743055555555556</v>
      </c>
      <c r="C597">
        <v>49.956000000000003</v>
      </c>
    </row>
    <row r="598" spans="1:3" x14ac:dyDescent="0.25">
      <c r="A598" s="11">
        <v>44387</v>
      </c>
      <c r="B598" s="12">
        <v>0.38744212962962959</v>
      </c>
      <c r="C598">
        <v>49.959000000000003</v>
      </c>
    </row>
    <row r="599" spans="1:3" x14ac:dyDescent="0.25">
      <c r="A599" s="11">
        <v>44387</v>
      </c>
      <c r="B599" s="12">
        <v>0.38745370370370374</v>
      </c>
      <c r="C599">
        <v>49.963000000000001</v>
      </c>
    </row>
    <row r="600" spans="1:3" x14ac:dyDescent="0.25">
      <c r="A600" s="11">
        <v>44387</v>
      </c>
      <c r="B600" s="12">
        <v>0.38746527777777778</v>
      </c>
      <c r="C600">
        <v>49.97</v>
      </c>
    </row>
    <row r="601" spans="1:3" x14ac:dyDescent="0.25">
      <c r="A601" s="11">
        <v>44387</v>
      </c>
      <c r="B601" s="12">
        <v>0.38747685185185188</v>
      </c>
      <c r="C601">
        <v>49.976999999999997</v>
      </c>
    </row>
    <row r="602" spans="1:3" x14ac:dyDescent="0.25">
      <c r="A602" s="11">
        <v>44387</v>
      </c>
      <c r="B602" s="12">
        <v>0.38748842592592592</v>
      </c>
      <c r="C602">
        <v>49.98</v>
      </c>
    </row>
    <row r="603" spans="1:3" x14ac:dyDescent="0.25">
      <c r="A603" s="11">
        <v>44387</v>
      </c>
      <c r="B603" s="12">
        <v>0.38750000000000001</v>
      </c>
      <c r="C603">
        <v>49.98</v>
      </c>
    </row>
    <row r="604" spans="1:3" x14ac:dyDescent="0.25">
      <c r="A604" s="11">
        <v>44387</v>
      </c>
      <c r="B604" s="12">
        <v>0.38751157407407405</v>
      </c>
      <c r="C604">
        <v>49.978000000000002</v>
      </c>
    </row>
    <row r="605" spans="1:3" x14ac:dyDescent="0.25">
      <c r="A605" s="11">
        <v>44387</v>
      </c>
      <c r="B605" s="12">
        <v>0.3875231481481482</v>
      </c>
      <c r="C605">
        <v>49.976999999999997</v>
      </c>
    </row>
    <row r="606" spans="1:3" x14ac:dyDescent="0.25">
      <c r="A606" s="11">
        <v>44387</v>
      </c>
      <c r="B606" s="12">
        <v>0.38753472222222224</v>
      </c>
      <c r="C606">
        <v>49.978000000000002</v>
      </c>
    </row>
    <row r="607" spans="1:3" x14ac:dyDescent="0.25">
      <c r="A607" s="11">
        <v>44387</v>
      </c>
      <c r="B607" s="12">
        <v>0.38754629629629633</v>
      </c>
      <c r="C607">
        <v>49.976999999999997</v>
      </c>
    </row>
    <row r="608" spans="1:3" x14ac:dyDescent="0.25">
      <c r="A608" s="11">
        <v>44387</v>
      </c>
      <c r="B608" s="12">
        <v>0.38755787037037037</v>
      </c>
      <c r="C608">
        <v>49.976999999999997</v>
      </c>
    </row>
    <row r="609" spans="1:3" x14ac:dyDescent="0.25">
      <c r="A609" s="11">
        <v>44387</v>
      </c>
      <c r="B609" s="12">
        <v>0.38756944444444441</v>
      </c>
      <c r="C609">
        <v>49.978999999999999</v>
      </c>
    </row>
    <row r="610" spans="1:3" x14ac:dyDescent="0.25">
      <c r="A610" s="11">
        <v>44387</v>
      </c>
      <c r="B610" s="12">
        <v>0.38758101851851851</v>
      </c>
      <c r="C610">
        <v>49.981000000000002</v>
      </c>
    </row>
    <row r="611" spans="1:3" x14ac:dyDescent="0.25">
      <c r="A611" s="11">
        <v>44387</v>
      </c>
      <c r="B611" s="12">
        <v>0.38759259259259254</v>
      </c>
      <c r="C611">
        <v>49.984000000000002</v>
      </c>
    </row>
    <row r="612" spans="1:3" x14ac:dyDescent="0.25">
      <c r="A612" s="11">
        <v>44387</v>
      </c>
      <c r="B612" s="12">
        <v>0.38760416666666669</v>
      </c>
      <c r="C612">
        <v>49.984999999999999</v>
      </c>
    </row>
    <row r="613" spans="1:3" x14ac:dyDescent="0.25">
      <c r="A613" s="11">
        <v>44387</v>
      </c>
      <c r="B613" s="12">
        <v>0.38761574074074073</v>
      </c>
      <c r="C613">
        <v>49.985999999999997</v>
      </c>
    </row>
    <row r="614" spans="1:3" x14ac:dyDescent="0.25">
      <c r="A614" s="11">
        <v>44387</v>
      </c>
      <c r="B614" s="12">
        <v>0.38762731481481483</v>
      </c>
      <c r="C614">
        <v>49.987000000000002</v>
      </c>
    </row>
    <row r="615" spans="1:3" x14ac:dyDescent="0.25">
      <c r="A615" s="11">
        <v>44387</v>
      </c>
      <c r="B615" s="12">
        <v>0.38763888888888887</v>
      </c>
      <c r="C615">
        <v>49.985999999999997</v>
      </c>
    </row>
    <row r="616" spans="1:3" x14ac:dyDescent="0.25">
      <c r="A616" s="11">
        <v>44387</v>
      </c>
      <c r="B616" s="12">
        <v>0.38765046296296296</v>
      </c>
      <c r="C616">
        <v>49.984000000000002</v>
      </c>
    </row>
    <row r="617" spans="1:3" x14ac:dyDescent="0.25">
      <c r="A617" s="11">
        <v>44387</v>
      </c>
      <c r="B617" s="12">
        <v>0.387662037037037</v>
      </c>
      <c r="C617">
        <v>49.98</v>
      </c>
    </row>
    <row r="618" spans="1:3" x14ac:dyDescent="0.25">
      <c r="A618" s="11">
        <v>44387</v>
      </c>
      <c r="B618" s="12">
        <v>0.38767361111111115</v>
      </c>
      <c r="C618">
        <v>49.975999999999999</v>
      </c>
    </row>
    <row r="619" spans="1:3" x14ac:dyDescent="0.25">
      <c r="A619" s="11">
        <v>44387</v>
      </c>
      <c r="B619" s="12">
        <v>0.38768518518518519</v>
      </c>
      <c r="C619">
        <v>49.97</v>
      </c>
    </row>
    <row r="620" spans="1:3" x14ac:dyDescent="0.25">
      <c r="A620" s="11">
        <v>44387</v>
      </c>
      <c r="B620" s="12">
        <v>0.38769675925925928</v>
      </c>
      <c r="C620">
        <v>49.968000000000004</v>
      </c>
    </row>
    <row r="621" spans="1:3" x14ac:dyDescent="0.25">
      <c r="A621" s="11">
        <v>44387</v>
      </c>
      <c r="B621" s="12">
        <v>0.38770833333333332</v>
      </c>
      <c r="C621">
        <v>49.966999999999999</v>
      </c>
    </row>
    <row r="622" spans="1:3" x14ac:dyDescent="0.25">
      <c r="A622" s="11">
        <v>44387</v>
      </c>
      <c r="B622" s="12">
        <v>0.38771990740740742</v>
      </c>
      <c r="C622">
        <v>49.965000000000003</v>
      </c>
    </row>
    <row r="623" spans="1:3" x14ac:dyDescent="0.25">
      <c r="A623" s="11">
        <v>44387</v>
      </c>
      <c r="B623" s="12">
        <v>0.38773148148148145</v>
      </c>
      <c r="C623">
        <v>49.965000000000003</v>
      </c>
    </row>
    <row r="624" spans="1:3" x14ac:dyDescent="0.25">
      <c r="A624" s="11">
        <v>44387</v>
      </c>
      <c r="B624" s="12">
        <v>0.3877430555555556</v>
      </c>
      <c r="C624">
        <v>49.966999999999999</v>
      </c>
    </row>
    <row r="625" spans="1:3" x14ac:dyDescent="0.25">
      <c r="A625" s="11">
        <v>44387</v>
      </c>
      <c r="B625" s="12">
        <v>0.38775462962962964</v>
      </c>
      <c r="C625">
        <v>49.97</v>
      </c>
    </row>
    <row r="626" spans="1:3" x14ac:dyDescent="0.25">
      <c r="A626" s="11">
        <v>44387</v>
      </c>
      <c r="B626" s="12">
        <v>0.38776620370370374</v>
      </c>
      <c r="C626">
        <v>49.975000000000001</v>
      </c>
    </row>
    <row r="627" spans="1:3" x14ac:dyDescent="0.25">
      <c r="A627" s="11">
        <v>44387</v>
      </c>
      <c r="B627" s="12">
        <v>0.38777777777777778</v>
      </c>
      <c r="C627">
        <v>49.978000000000002</v>
      </c>
    </row>
    <row r="628" spans="1:3" x14ac:dyDescent="0.25">
      <c r="A628" s="11">
        <v>44387</v>
      </c>
      <c r="B628" s="12">
        <v>0.38778935185185182</v>
      </c>
      <c r="C628">
        <v>49.981999999999999</v>
      </c>
    </row>
    <row r="629" spans="1:3" x14ac:dyDescent="0.25">
      <c r="A629" s="11">
        <v>44387</v>
      </c>
      <c r="B629" s="12">
        <v>0.38780092592592591</v>
      </c>
      <c r="C629">
        <v>49.984000000000002</v>
      </c>
    </row>
    <row r="630" spans="1:3" x14ac:dyDescent="0.25">
      <c r="A630" s="11">
        <v>44387</v>
      </c>
      <c r="B630" s="12">
        <v>0.38781249999999995</v>
      </c>
      <c r="C630">
        <v>49.987000000000002</v>
      </c>
    </row>
    <row r="631" spans="1:3" x14ac:dyDescent="0.25">
      <c r="A631" s="11">
        <v>44387</v>
      </c>
      <c r="B631" s="12">
        <v>0.3878240740740741</v>
      </c>
      <c r="C631">
        <v>49.99</v>
      </c>
    </row>
    <row r="632" spans="1:3" x14ac:dyDescent="0.25">
      <c r="A632" s="11">
        <v>44387</v>
      </c>
      <c r="B632" s="12">
        <v>0.38783564814814814</v>
      </c>
      <c r="C632">
        <v>49.988999999999997</v>
      </c>
    </row>
    <row r="633" spans="1:3" x14ac:dyDescent="0.25">
      <c r="A633" s="11">
        <v>44387</v>
      </c>
      <c r="B633" s="12">
        <v>0.38784722222222223</v>
      </c>
      <c r="C633">
        <v>49.988</v>
      </c>
    </row>
    <row r="634" spans="1:3" x14ac:dyDescent="0.25">
      <c r="A634" s="11">
        <v>44387</v>
      </c>
      <c r="B634" s="12">
        <v>0.38785879629629627</v>
      </c>
      <c r="C634">
        <v>49.987000000000002</v>
      </c>
    </row>
    <row r="635" spans="1:3" x14ac:dyDescent="0.25">
      <c r="A635" s="11">
        <v>44387</v>
      </c>
      <c r="B635" s="12">
        <v>0.38787037037037037</v>
      </c>
      <c r="C635">
        <v>49.988</v>
      </c>
    </row>
    <row r="636" spans="1:3" x14ac:dyDescent="0.25">
      <c r="A636" s="11">
        <v>44387</v>
      </c>
      <c r="B636" s="12">
        <v>0.3878819444444444</v>
      </c>
      <c r="C636">
        <v>49.991999999999997</v>
      </c>
    </row>
    <row r="637" spans="1:3" x14ac:dyDescent="0.25">
      <c r="A637" s="11">
        <v>44387</v>
      </c>
      <c r="B637" s="12">
        <v>0.38789351851851855</v>
      </c>
      <c r="C637">
        <v>49.994</v>
      </c>
    </row>
    <row r="638" spans="1:3" x14ac:dyDescent="0.25">
      <c r="A638" s="11">
        <v>44387</v>
      </c>
      <c r="B638" s="12">
        <v>0.38790509259259259</v>
      </c>
      <c r="C638">
        <v>49.994999999999997</v>
      </c>
    </row>
    <row r="639" spans="1:3" x14ac:dyDescent="0.25">
      <c r="A639" s="11">
        <v>44387</v>
      </c>
      <c r="B639" s="12">
        <v>0.38791666666666669</v>
      </c>
      <c r="C639">
        <v>49.997999999999998</v>
      </c>
    </row>
    <row r="640" spans="1:3" x14ac:dyDescent="0.25">
      <c r="A640" s="11">
        <v>44387</v>
      </c>
      <c r="B640" s="12">
        <v>0.38792824074074073</v>
      </c>
      <c r="C640">
        <v>50.000999999999998</v>
      </c>
    </row>
    <row r="641" spans="1:3" x14ac:dyDescent="0.25">
      <c r="A641" s="11">
        <v>44387</v>
      </c>
      <c r="B641" s="12">
        <v>0.38793981481481482</v>
      </c>
      <c r="C641">
        <v>50.002000000000002</v>
      </c>
    </row>
    <row r="642" spans="1:3" x14ac:dyDescent="0.25">
      <c r="A642" s="11">
        <v>44387</v>
      </c>
      <c r="B642" s="12">
        <v>0.38795138888888886</v>
      </c>
      <c r="C642">
        <v>50.005000000000003</v>
      </c>
    </row>
    <row r="643" spans="1:3" x14ac:dyDescent="0.25">
      <c r="A643" s="11">
        <v>44387</v>
      </c>
      <c r="B643" s="12">
        <v>0.38796296296296301</v>
      </c>
      <c r="C643">
        <v>50.005000000000003</v>
      </c>
    </row>
    <row r="644" spans="1:3" x14ac:dyDescent="0.25">
      <c r="A644" s="11">
        <v>44387</v>
      </c>
      <c r="B644" s="12">
        <v>0.38797453703703705</v>
      </c>
      <c r="C644">
        <v>50.005000000000003</v>
      </c>
    </row>
    <row r="645" spans="1:3" x14ac:dyDescent="0.25">
      <c r="A645" s="11">
        <v>44387</v>
      </c>
      <c r="B645" s="12">
        <v>0.38798611111111114</v>
      </c>
      <c r="C645">
        <v>50.006999999999998</v>
      </c>
    </row>
    <row r="646" spans="1:3" x14ac:dyDescent="0.25">
      <c r="A646" s="11">
        <v>44387</v>
      </c>
      <c r="B646" s="12">
        <v>0.38799768518518518</v>
      </c>
      <c r="C646">
        <v>50.009</v>
      </c>
    </row>
    <row r="647" spans="1:3" x14ac:dyDescent="0.25">
      <c r="A647" s="11">
        <v>44387</v>
      </c>
      <c r="B647" s="12">
        <v>0.38800925925925928</v>
      </c>
      <c r="C647">
        <v>50.011000000000003</v>
      </c>
    </row>
    <row r="648" spans="1:3" x14ac:dyDescent="0.25">
      <c r="A648" s="11">
        <v>44387</v>
      </c>
      <c r="B648" s="12">
        <v>0.38802083333333331</v>
      </c>
      <c r="C648">
        <v>50.012999999999998</v>
      </c>
    </row>
    <row r="649" spans="1:3" x14ac:dyDescent="0.25">
      <c r="A649" s="11">
        <v>44387</v>
      </c>
      <c r="B649" s="12">
        <v>0.38803240740740735</v>
      </c>
      <c r="C649">
        <v>50.015999999999998</v>
      </c>
    </row>
    <row r="650" spans="1:3" x14ac:dyDescent="0.25">
      <c r="A650" s="11">
        <v>44387</v>
      </c>
      <c r="B650" s="12">
        <v>0.3880439814814815</v>
      </c>
      <c r="C650">
        <v>50.015999999999998</v>
      </c>
    </row>
    <row r="651" spans="1:3" x14ac:dyDescent="0.25">
      <c r="A651" s="11">
        <v>44387</v>
      </c>
      <c r="B651" s="12">
        <v>0.38805555555555554</v>
      </c>
      <c r="C651">
        <v>50.018999999999998</v>
      </c>
    </row>
    <row r="652" spans="1:3" x14ac:dyDescent="0.25">
      <c r="A652" s="11">
        <v>44387</v>
      </c>
      <c r="B652" s="12">
        <v>0.38806712962962964</v>
      </c>
      <c r="C652">
        <v>50.021999999999998</v>
      </c>
    </row>
    <row r="653" spans="1:3" x14ac:dyDescent="0.25">
      <c r="A653" s="11">
        <v>44387</v>
      </c>
      <c r="B653" s="12">
        <v>0.38807870370370368</v>
      </c>
      <c r="C653">
        <v>50.026000000000003</v>
      </c>
    </row>
    <row r="654" spans="1:3" x14ac:dyDescent="0.25">
      <c r="A654" s="11">
        <v>44387</v>
      </c>
      <c r="B654" s="12">
        <v>0.38809027777777777</v>
      </c>
      <c r="C654">
        <v>50.026000000000003</v>
      </c>
    </row>
    <row r="655" spans="1:3" x14ac:dyDescent="0.25">
      <c r="A655" s="11">
        <v>44387</v>
      </c>
      <c r="B655" s="12">
        <v>0.38810185185185181</v>
      </c>
      <c r="C655">
        <v>50.027000000000001</v>
      </c>
    </row>
    <row r="656" spans="1:3" x14ac:dyDescent="0.25">
      <c r="A656" s="11">
        <v>44387</v>
      </c>
      <c r="B656" s="12">
        <v>0.38811342592592596</v>
      </c>
      <c r="C656">
        <v>50.027000000000001</v>
      </c>
    </row>
    <row r="657" spans="1:3" x14ac:dyDescent="0.25">
      <c r="A657" s="11">
        <v>44387</v>
      </c>
      <c r="B657" s="12">
        <v>0.388125</v>
      </c>
      <c r="C657">
        <v>50.027000000000001</v>
      </c>
    </row>
    <row r="658" spans="1:3" x14ac:dyDescent="0.25">
      <c r="A658" s="11">
        <v>44387</v>
      </c>
      <c r="B658" s="12">
        <v>0.38813657407407409</v>
      </c>
      <c r="C658">
        <v>50.027000000000001</v>
      </c>
    </row>
    <row r="659" spans="1:3" x14ac:dyDescent="0.25">
      <c r="A659" s="11">
        <v>44387</v>
      </c>
      <c r="B659" s="12">
        <v>0.38814814814814813</v>
      </c>
      <c r="C659">
        <v>50.026000000000003</v>
      </c>
    </row>
    <row r="660" spans="1:3" x14ac:dyDescent="0.25">
      <c r="A660" s="11">
        <v>44387</v>
      </c>
      <c r="B660" s="12">
        <v>0.38815972222222223</v>
      </c>
      <c r="C660">
        <v>50.026000000000003</v>
      </c>
    </row>
    <row r="661" spans="1:3" x14ac:dyDescent="0.25">
      <c r="A661" s="11">
        <v>44387</v>
      </c>
      <c r="B661" s="12">
        <v>0.38817129629629626</v>
      </c>
      <c r="C661">
        <v>50.027000000000001</v>
      </c>
    </row>
    <row r="662" spans="1:3" x14ac:dyDescent="0.25">
      <c r="A662" s="11">
        <v>44387</v>
      </c>
      <c r="B662" s="12">
        <v>0.38818287037037041</v>
      </c>
      <c r="C662">
        <v>50.026000000000003</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AE175-BE3F-4517-9163-76D217E24778}">
  <sheetPr codeName="Sheet11"/>
  <dimension ref="A1:C842"/>
  <sheetViews>
    <sheetView workbookViewId="0">
      <selection activeCell="A3" sqref="A3:C842"/>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44395</v>
      </c>
      <c r="B3" s="12">
        <v>0.43472222222222223</v>
      </c>
      <c r="C3">
        <v>50.054000000000002</v>
      </c>
    </row>
    <row r="4" spans="1:3" x14ac:dyDescent="0.25">
      <c r="A4" s="11">
        <v>44395</v>
      </c>
      <c r="B4" s="12">
        <v>0.43473379629629627</v>
      </c>
      <c r="C4">
        <v>50.05</v>
      </c>
    </row>
    <row r="5" spans="1:3" x14ac:dyDescent="0.25">
      <c r="A5" s="11">
        <v>44395</v>
      </c>
      <c r="B5" s="12">
        <v>0.43474537037037037</v>
      </c>
      <c r="C5">
        <v>50.048000000000002</v>
      </c>
    </row>
    <row r="6" spans="1:3" x14ac:dyDescent="0.25">
      <c r="A6" s="11">
        <v>44395</v>
      </c>
      <c r="B6" s="12">
        <v>0.4347569444444444</v>
      </c>
      <c r="C6">
        <v>50.042999999999999</v>
      </c>
    </row>
    <row r="7" spans="1:3" x14ac:dyDescent="0.25">
      <c r="A7" s="11">
        <v>44395</v>
      </c>
      <c r="B7" s="12">
        <v>0.43476851851851855</v>
      </c>
      <c r="C7">
        <v>50.039000000000001</v>
      </c>
    </row>
    <row r="8" spans="1:3" x14ac:dyDescent="0.25">
      <c r="A8" s="11">
        <v>44395</v>
      </c>
      <c r="B8" s="12">
        <v>0.43478009259259259</v>
      </c>
      <c r="C8">
        <v>50.036999999999999</v>
      </c>
    </row>
    <row r="9" spans="1:3" x14ac:dyDescent="0.25">
      <c r="A9" s="11">
        <v>44395</v>
      </c>
      <c r="B9" s="12">
        <v>0.43479166666666669</v>
      </c>
      <c r="C9">
        <v>50.034999999999997</v>
      </c>
    </row>
    <row r="10" spans="1:3" x14ac:dyDescent="0.25">
      <c r="A10" s="11">
        <v>44395</v>
      </c>
      <c r="B10" s="12">
        <v>0.43480324074074073</v>
      </c>
      <c r="C10">
        <v>50.036999999999999</v>
      </c>
    </row>
    <row r="11" spans="1:3" x14ac:dyDescent="0.25">
      <c r="A11" s="11">
        <v>44395</v>
      </c>
      <c r="B11" s="12">
        <v>0.43481481481481482</v>
      </c>
      <c r="C11">
        <v>50.04</v>
      </c>
    </row>
    <row r="12" spans="1:3" x14ac:dyDescent="0.25">
      <c r="A12" s="11">
        <v>44395</v>
      </c>
      <c r="B12" s="12">
        <v>0.43482638888888886</v>
      </c>
      <c r="C12">
        <v>50.040999999999997</v>
      </c>
    </row>
    <row r="13" spans="1:3" x14ac:dyDescent="0.25">
      <c r="A13" s="11">
        <v>44395</v>
      </c>
      <c r="B13" s="12">
        <v>0.43483796296296301</v>
      </c>
      <c r="C13">
        <v>50.042999999999999</v>
      </c>
    </row>
    <row r="14" spans="1:3" x14ac:dyDescent="0.25">
      <c r="A14" s="11">
        <v>44395</v>
      </c>
      <c r="B14" s="12">
        <v>0.43484953703703705</v>
      </c>
      <c r="C14">
        <v>50.042999999999999</v>
      </c>
    </row>
    <row r="15" spans="1:3" x14ac:dyDescent="0.25">
      <c r="A15" s="11">
        <v>44395</v>
      </c>
      <c r="B15" s="12">
        <v>0.43486111111111114</v>
      </c>
      <c r="C15">
        <v>50.042999999999999</v>
      </c>
    </row>
    <row r="16" spans="1:3" x14ac:dyDescent="0.25">
      <c r="A16" s="11">
        <v>44395</v>
      </c>
      <c r="B16" s="12">
        <v>0.43487268518518518</v>
      </c>
      <c r="C16">
        <v>50.045999999999999</v>
      </c>
    </row>
    <row r="17" spans="1:3" x14ac:dyDescent="0.25">
      <c r="A17" s="11">
        <v>44395</v>
      </c>
      <c r="B17" s="12">
        <v>0.43488425925925928</v>
      </c>
      <c r="C17">
        <v>50.045000000000002</v>
      </c>
    </row>
    <row r="18" spans="1:3" x14ac:dyDescent="0.25">
      <c r="A18" s="11">
        <v>44395</v>
      </c>
      <c r="B18" s="12">
        <v>0.43489583333333331</v>
      </c>
      <c r="C18">
        <v>50.040999999999997</v>
      </c>
    </row>
    <row r="19" spans="1:3" x14ac:dyDescent="0.25">
      <c r="A19" s="11">
        <v>44395</v>
      </c>
      <c r="B19" s="12">
        <v>0.43490740740740735</v>
      </c>
      <c r="C19">
        <v>50.036999999999999</v>
      </c>
    </row>
    <row r="20" spans="1:3" x14ac:dyDescent="0.25">
      <c r="A20" s="11">
        <v>44395</v>
      </c>
      <c r="B20" s="12">
        <v>0.4349189814814815</v>
      </c>
      <c r="C20">
        <v>50.031999999999996</v>
      </c>
    </row>
    <row r="21" spans="1:3" x14ac:dyDescent="0.25">
      <c r="A21" s="11">
        <v>44395</v>
      </c>
      <c r="B21" s="12">
        <v>0.43493055555555554</v>
      </c>
      <c r="C21">
        <v>50.029000000000003</v>
      </c>
    </row>
    <row r="22" spans="1:3" x14ac:dyDescent="0.25">
      <c r="A22" s="11">
        <v>44395</v>
      </c>
      <c r="B22" s="12">
        <v>0.43494212962962964</v>
      </c>
      <c r="C22">
        <v>50.024999999999999</v>
      </c>
    </row>
    <row r="23" spans="1:3" x14ac:dyDescent="0.25">
      <c r="A23" s="11">
        <v>44395</v>
      </c>
      <c r="B23" s="12">
        <v>0.43495370370370368</v>
      </c>
      <c r="C23">
        <v>50.023000000000003</v>
      </c>
    </row>
    <row r="24" spans="1:3" x14ac:dyDescent="0.25">
      <c r="A24" s="11">
        <v>44395</v>
      </c>
      <c r="B24" s="12">
        <v>0.43496527777777777</v>
      </c>
      <c r="C24">
        <v>50.021999999999998</v>
      </c>
    </row>
    <row r="25" spans="1:3" x14ac:dyDescent="0.25">
      <c r="A25" s="11">
        <v>44395</v>
      </c>
      <c r="B25" s="12">
        <v>0.43497685185185181</v>
      </c>
      <c r="C25">
        <v>50.021000000000001</v>
      </c>
    </row>
    <row r="26" spans="1:3" x14ac:dyDescent="0.25">
      <c r="A26" s="11">
        <v>44395</v>
      </c>
      <c r="B26" s="12">
        <v>0.43498842592592596</v>
      </c>
      <c r="C26">
        <v>50.02</v>
      </c>
    </row>
    <row r="27" spans="1:3" x14ac:dyDescent="0.25">
      <c r="A27" s="11">
        <v>44395</v>
      </c>
      <c r="B27" s="12">
        <v>0.435</v>
      </c>
      <c r="C27">
        <v>50.023000000000003</v>
      </c>
    </row>
    <row r="28" spans="1:3" x14ac:dyDescent="0.25">
      <c r="A28" s="11">
        <v>44395</v>
      </c>
      <c r="B28" s="12">
        <v>0.43501157407407409</v>
      </c>
      <c r="C28">
        <v>50.027000000000001</v>
      </c>
    </row>
    <row r="29" spans="1:3" x14ac:dyDescent="0.25">
      <c r="A29" s="11">
        <v>44395</v>
      </c>
      <c r="B29" s="12">
        <v>0.43502314814814813</v>
      </c>
      <c r="C29">
        <v>50.03</v>
      </c>
    </row>
    <row r="30" spans="1:3" x14ac:dyDescent="0.25">
      <c r="A30" s="11">
        <v>44395</v>
      </c>
      <c r="B30" s="12">
        <v>0.43503472222222223</v>
      </c>
      <c r="C30">
        <v>50.031999999999996</v>
      </c>
    </row>
    <row r="31" spans="1:3" x14ac:dyDescent="0.25">
      <c r="A31" s="11">
        <v>44395</v>
      </c>
      <c r="B31" s="12">
        <v>0.43504629629629626</v>
      </c>
      <c r="C31">
        <v>50.036000000000001</v>
      </c>
    </row>
    <row r="32" spans="1:3" x14ac:dyDescent="0.25">
      <c r="A32" s="11">
        <v>44395</v>
      </c>
      <c r="B32" s="12">
        <v>0.43505787037037041</v>
      </c>
      <c r="C32">
        <v>50.042999999999999</v>
      </c>
    </row>
    <row r="33" spans="1:3" x14ac:dyDescent="0.25">
      <c r="A33" s="11">
        <v>44395</v>
      </c>
      <c r="B33" s="12">
        <v>0.43506944444444445</v>
      </c>
      <c r="C33">
        <v>50.048999999999999</v>
      </c>
    </row>
    <row r="34" spans="1:3" x14ac:dyDescent="0.25">
      <c r="A34" s="11">
        <v>44395</v>
      </c>
      <c r="B34" s="12">
        <v>0.43508101851851855</v>
      </c>
      <c r="C34">
        <v>50.051000000000002</v>
      </c>
    </row>
    <row r="35" spans="1:3" x14ac:dyDescent="0.25">
      <c r="A35" s="11">
        <v>44395</v>
      </c>
      <c r="B35" s="12">
        <v>0.43509259259259259</v>
      </c>
      <c r="C35">
        <v>50.052</v>
      </c>
    </row>
    <row r="36" spans="1:3" x14ac:dyDescent="0.25">
      <c r="A36" s="11">
        <v>44395</v>
      </c>
      <c r="B36" s="12">
        <v>0.43510416666666668</v>
      </c>
      <c r="C36">
        <v>50.052999999999997</v>
      </c>
    </row>
    <row r="37" spans="1:3" x14ac:dyDescent="0.25">
      <c r="A37" s="11">
        <v>44395</v>
      </c>
      <c r="B37" s="12">
        <v>0.43511574074074072</v>
      </c>
      <c r="C37">
        <v>50.054000000000002</v>
      </c>
    </row>
    <row r="38" spans="1:3" x14ac:dyDescent="0.25">
      <c r="A38" s="11">
        <v>44395</v>
      </c>
      <c r="B38" s="12">
        <v>0.43512731481481487</v>
      </c>
      <c r="C38">
        <v>50.055999999999997</v>
      </c>
    </row>
    <row r="39" spans="1:3" x14ac:dyDescent="0.25">
      <c r="A39" s="11">
        <v>44395</v>
      </c>
      <c r="B39" s="12">
        <v>0.43513888888888891</v>
      </c>
      <c r="C39">
        <v>50.054000000000002</v>
      </c>
    </row>
    <row r="40" spans="1:3" x14ac:dyDescent="0.25">
      <c r="A40" s="11">
        <v>44395</v>
      </c>
      <c r="B40" s="12">
        <v>0.43515046296296295</v>
      </c>
      <c r="C40">
        <v>50.052999999999997</v>
      </c>
    </row>
    <row r="41" spans="1:3" x14ac:dyDescent="0.25">
      <c r="A41" s="11">
        <v>44395</v>
      </c>
      <c r="B41" s="12">
        <v>0.43516203703703704</v>
      </c>
      <c r="C41">
        <v>50.052</v>
      </c>
    </row>
    <row r="42" spans="1:3" x14ac:dyDescent="0.25">
      <c r="A42" s="11">
        <v>44395</v>
      </c>
      <c r="B42" s="12">
        <v>0.43517361111111108</v>
      </c>
      <c r="C42">
        <v>50.052</v>
      </c>
    </row>
    <row r="43" spans="1:3" x14ac:dyDescent="0.25">
      <c r="A43" s="11">
        <v>44395</v>
      </c>
      <c r="B43" s="12">
        <v>0.43518518518518517</v>
      </c>
      <c r="C43">
        <v>50.051000000000002</v>
      </c>
    </row>
    <row r="44" spans="1:3" x14ac:dyDescent="0.25">
      <c r="A44" s="11">
        <v>44395</v>
      </c>
      <c r="B44" s="12">
        <v>0.43519675925925921</v>
      </c>
      <c r="C44">
        <v>50.05</v>
      </c>
    </row>
    <row r="45" spans="1:3" x14ac:dyDescent="0.25">
      <c r="A45" s="11">
        <v>44395</v>
      </c>
      <c r="B45" s="12">
        <v>0.43520833333333336</v>
      </c>
      <c r="C45">
        <v>50.048000000000002</v>
      </c>
    </row>
    <row r="46" spans="1:3" x14ac:dyDescent="0.25">
      <c r="A46" s="11">
        <v>44395</v>
      </c>
      <c r="B46" s="12">
        <v>0.4352199074074074</v>
      </c>
      <c r="C46">
        <v>50.048000000000002</v>
      </c>
    </row>
    <row r="47" spans="1:3" x14ac:dyDescent="0.25">
      <c r="A47" s="11">
        <v>44395</v>
      </c>
      <c r="B47" s="12">
        <v>0.4352314814814815</v>
      </c>
      <c r="C47">
        <v>50.048999999999999</v>
      </c>
    </row>
    <row r="48" spans="1:3" x14ac:dyDescent="0.25">
      <c r="A48" s="11">
        <v>44395</v>
      </c>
      <c r="B48" s="12">
        <v>0.43524305555555554</v>
      </c>
      <c r="C48">
        <v>50.048000000000002</v>
      </c>
    </row>
    <row r="49" spans="1:3" x14ac:dyDescent="0.25">
      <c r="A49" s="11">
        <v>44395</v>
      </c>
      <c r="B49" s="12">
        <v>0.43525462962962963</v>
      </c>
      <c r="C49">
        <v>50.05</v>
      </c>
    </row>
    <row r="50" spans="1:3" x14ac:dyDescent="0.25">
      <c r="A50" s="11">
        <v>44395</v>
      </c>
      <c r="B50" s="12">
        <v>0.43526620370370367</v>
      </c>
      <c r="C50">
        <v>50.05</v>
      </c>
    </row>
    <row r="51" spans="1:3" x14ac:dyDescent="0.25">
      <c r="A51" s="11">
        <v>44395</v>
      </c>
      <c r="B51" s="12">
        <v>0.43527777777777782</v>
      </c>
      <c r="C51">
        <v>50.052</v>
      </c>
    </row>
    <row r="52" spans="1:3" x14ac:dyDescent="0.25">
      <c r="A52" s="11">
        <v>44395</v>
      </c>
      <c r="B52" s="12">
        <v>0.43528935185185186</v>
      </c>
      <c r="C52">
        <v>50.051000000000002</v>
      </c>
    </row>
    <row r="53" spans="1:3" x14ac:dyDescent="0.25">
      <c r="A53" s="11">
        <v>44395</v>
      </c>
      <c r="B53" s="12">
        <v>0.43530092592592595</v>
      </c>
      <c r="C53">
        <v>50.048000000000002</v>
      </c>
    </row>
    <row r="54" spans="1:3" x14ac:dyDescent="0.25">
      <c r="A54" s="11">
        <v>44395</v>
      </c>
      <c r="B54" s="12">
        <v>0.43531249999999999</v>
      </c>
      <c r="C54">
        <v>50.048000000000002</v>
      </c>
    </row>
    <row r="55" spans="1:3" x14ac:dyDescent="0.25">
      <c r="A55" s="11">
        <v>44395</v>
      </c>
      <c r="B55" s="12">
        <v>0.43532407407407409</v>
      </c>
      <c r="C55">
        <v>50.045999999999999</v>
      </c>
    </row>
    <row r="56" spans="1:3" x14ac:dyDescent="0.25">
      <c r="A56" s="11">
        <v>44395</v>
      </c>
      <c r="B56" s="12">
        <v>0.43533564814814812</v>
      </c>
      <c r="C56">
        <v>50.048000000000002</v>
      </c>
    </row>
    <row r="57" spans="1:3" x14ac:dyDescent="0.25">
      <c r="A57" s="11">
        <v>44395</v>
      </c>
      <c r="B57" s="12">
        <v>0.43534722222222227</v>
      </c>
      <c r="C57">
        <v>50.048000000000002</v>
      </c>
    </row>
    <row r="58" spans="1:3" x14ac:dyDescent="0.25">
      <c r="A58" s="11">
        <v>44395</v>
      </c>
      <c r="B58" s="12">
        <v>0.43535879629629631</v>
      </c>
      <c r="C58">
        <v>50.05</v>
      </c>
    </row>
    <row r="59" spans="1:3" x14ac:dyDescent="0.25">
      <c r="A59" s="11">
        <v>44395</v>
      </c>
      <c r="B59" s="12">
        <v>0.43537037037037035</v>
      </c>
      <c r="C59">
        <v>50.05</v>
      </c>
    </row>
    <row r="60" spans="1:3" x14ac:dyDescent="0.25">
      <c r="A60" s="11">
        <v>44395</v>
      </c>
      <c r="B60" s="12">
        <v>0.43538194444444445</v>
      </c>
      <c r="C60">
        <v>50.051000000000002</v>
      </c>
    </row>
    <row r="61" spans="1:3" x14ac:dyDescent="0.25">
      <c r="A61" s="11">
        <v>44395</v>
      </c>
      <c r="B61" s="12">
        <v>0.43539351851851849</v>
      </c>
      <c r="C61">
        <v>50.05</v>
      </c>
    </row>
    <row r="62" spans="1:3" x14ac:dyDescent="0.25">
      <c r="A62" s="11">
        <v>44395</v>
      </c>
      <c r="B62" s="12">
        <v>0.43540509259259258</v>
      </c>
      <c r="C62">
        <v>50.051000000000002</v>
      </c>
    </row>
    <row r="63" spans="1:3" x14ac:dyDescent="0.25">
      <c r="A63" s="11">
        <v>44395</v>
      </c>
      <c r="B63" s="12">
        <v>0.43541666666666662</v>
      </c>
      <c r="C63">
        <v>50.05</v>
      </c>
    </row>
    <row r="64" spans="1:3" x14ac:dyDescent="0.25">
      <c r="A64" s="11">
        <v>44395</v>
      </c>
      <c r="B64" s="12">
        <v>0.43542824074074077</v>
      </c>
      <c r="C64">
        <v>50.051000000000002</v>
      </c>
    </row>
    <row r="65" spans="1:3" x14ac:dyDescent="0.25">
      <c r="A65" s="11">
        <v>44395</v>
      </c>
      <c r="B65" s="12">
        <v>0.43543981481481481</v>
      </c>
      <c r="C65">
        <v>50.052</v>
      </c>
    </row>
    <row r="66" spans="1:3" x14ac:dyDescent="0.25">
      <c r="A66" s="11">
        <v>44395</v>
      </c>
      <c r="B66" s="12">
        <v>0.4354513888888889</v>
      </c>
      <c r="C66">
        <v>50.054000000000002</v>
      </c>
    </row>
    <row r="67" spans="1:3" x14ac:dyDescent="0.25">
      <c r="A67" s="11">
        <v>44395</v>
      </c>
      <c r="B67" s="12">
        <v>0.43546296296296294</v>
      </c>
      <c r="C67">
        <v>50.052999999999997</v>
      </c>
    </row>
    <row r="68" spans="1:3" x14ac:dyDescent="0.25">
      <c r="A68" s="11">
        <v>44395</v>
      </c>
      <c r="B68" s="12">
        <v>0.43547453703703703</v>
      </c>
      <c r="C68">
        <v>50.066000000000003</v>
      </c>
    </row>
    <row r="69" spans="1:3" x14ac:dyDescent="0.25">
      <c r="A69" s="11">
        <v>44395</v>
      </c>
      <c r="B69" s="12">
        <v>0.43548611111111107</v>
      </c>
      <c r="C69">
        <v>50.094999999999999</v>
      </c>
    </row>
    <row r="70" spans="1:3" x14ac:dyDescent="0.25">
      <c r="A70" s="11">
        <v>44395</v>
      </c>
      <c r="B70" s="12">
        <v>0.43549768518518522</v>
      </c>
      <c r="C70">
        <v>50.112000000000002</v>
      </c>
    </row>
    <row r="71" spans="1:3" x14ac:dyDescent="0.25">
      <c r="A71" s="11">
        <v>44395</v>
      </c>
      <c r="B71" s="12">
        <v>0.43550925925925926</v>
      </c>
      <c r="C71">
        <v>50.119</v>
      </c>
    </row>
    <row r="72" spans="1:3" x14ac:dyDescent="0.25">
      <c r="A72" s="11">
        <v>44395</v>
      </c>
      <c r="B72" s="12">
        <v>0.43552083333333336</v>
      </c>
      <c r="C72">
        <v>50.12</v>
      </c>
    </row>
    <row r="73" spans="1:3" x14ac:dyDescent="0.25">
      <c r="A73" s="11">
        <v>44395</v>
      </c>
      <c r="B73" s="12">
        <v>0.4355324074074074</v>
      </c>
      <c r="C73">
        <v>50.122999999999998</v>
      </c>
    </row>
    <row r="74" spans="1:3" x14ac:dyDescent="0.25">
      <c r="A74" s="11">
        <v>44395</v>
      </c>
      <c r="B74" s="12">
        <v>0.43554398148148149</v>
      </c>
      <c r="C74">
        <v>50.128999999999998</v>
      </c>
    </row>
    <row r="75" spans="1:3" x14ac:dyDescent="0.25">
      <c r="A75" s="11">
        <v>44395</v>
      </c>
      <c r="B75" s="12">
        <v>0.43555555555555553</v>
      </c>
      <c r="C75">
        <v>50.136000000000003</v>
      </c>
    </row>
    <row r="76" spans="1:3" x14ac:dyDescent="0.25">
      <c r="A76" s="11">
        <v>44395</v>
      </c>
      <c r="B76" s="12">
        <v>0.43556712962962968</v>
      </c>
      <c r="C76">
        <v>50.140999999999998</v>
      </c>
    </row>
    <row r="77" spans="1:3" x14ac:dyDescent="0.25">
      <c r="A77" s="11">
        <v>44395</v>
      </c>
      <c r="B77" s="12">
        <v>0.43557870370370372</v>
      </c>
      <c r="C77">
        <v>50.140999999999998</v>
      </c>
    </row>
    <row r="78" spans="1:3" x14ac:dyDescent="0.25">
      <c r="A78" s="11">
        <v>44395</v>
      </c>
      <c r="B78" s="12">
        <v>0.43559027777777781</v>
      </c>
      <c r="C78">
        <v>50.143999999999998</v>
      </c>
    </row>
    <row r="79" spans="1:3" x14ac:dyDescent="0.25">
      <c r="A79" s="11">
        <v>44395</v>
      </c>
      <c r="B79" s="12">
        <v>0.43560185185185185</v>
      </c>
      <c r="C79">
        <v>50.143000000000001</v>
      </c>
    </row>
    <row r="80" spans="1:3" x14ac:dyDescent="0.25">
      <c r="A80" s="11">
        <v>44395</v>
      </c>
      <c r="B80" s="12">
        <v>0.43561342592592595</v>
      </c>
      <c r="C80">
        <v>50.143000000000001</v>
      </c>
    </row>
    <row r="81" spans="1:3" x14ac:dyDescent="0.25">
      <c r="A81" s="11">
        <v>44395</v>
      </c>
      <c r="B81" s="12">
        <v>0.43562499999999998</v>
      </c>
      <c r="C81">
        <v>50.143000000000001</v>
      </c>
    </row>
    <row r="82" spans="1:3" x14ac:dyDescent="0.25">
      <c r="A82" s="11">
        <v>44395</v>
      </c>
      <c r="B82" s="12">
        <v>0.43563657407407402</v>
      </c>
      <c r="C82">
        <v>50.143999999999998</v>
      </c>
    </row>
    <row r="83" spans="1:3" x14ac:dyDescent="0.25">
      <c r="A83" s="11">
        <v>44395</v>
      </c>
      <c r="B83" s="12">
        <v>0.43564814814814817</v>
      </c>
      <c r="C83">
        <v>50.146000000000001</v>
      </c>
    </row>
    <row r="84" spans="1:3" x14ac:dyDescent="0.25">
      <c r="A84" s="11">
        <v>44395</v>
      </c>
      <c r="B84" s="12">
        <v>0.43565972222222221</v>
      </c>
      <c r="C84">
        <v>50.151000000000003</v>
      </c>
    </row>
    <row r="85" spans="1:3" x14ac:dyDescent="0.25">
      <c r="A85" s="11">
        <v>44395</v>
      </c>
      <c r="B85" s="12">
        <v>0.43567129629629631</v>
      </c>
      <c r="C85">
        <v>50.15</v>
      </c>
    </row>
    <row r="86" spans="1:3" x14ac:dyDescent="0.25">
      <c r="A86" s="11">
        <v>44395</v>
      </c>
      <c r="B86" s="12">
        <v>0.43568287037037035</v>
      </c>
      <c r="C86">
        <v>50.152000000000001</v>
      </c>
    </row>
    <row r="87" spans="1:3" x14ac:dyDescent="0.25">
      <c r="A87" s="11">
        <v>44395</v>
      </c>
      <c r="B87" s="12">
        <v>0.43569444444444444</v>
      </c>
      <c r="C87">
        <v>50.151000000000003</v>
      </c>
    </row>
    <row r="88" spans="1:3" x14ac:dyDescent="0.25">
      <c r="A88" s="11">
        <v>44395</v>
      </c>
      <c r="B88" s="12">
        <v>0.43570601851851848</v>
      </c>
      <c r="C88">
        <v>50.149000000000001</v>
      </c>
    </row>
    <row r="89" spans="1:3" x14ac:dyDescent="0.25">
      <c r="A89" s="11">
        <v>44395</v>
      </c>
      <c r="B89" s="12">
        <v>0.43571759259259263</v>
      </c>
      <c r="C89">
        <v>50.149000000000001</v>
      </c>
    </row>
    <row r="90" spans="1:3" x14ac:dyDescent="0.25">
      <c r="A90" s="11">
        <v>44395</v>
      </c>
      <c r="B90" s="12">
        <v>0.43572916666666667</v>
      </c>
      <c r="C90">
        <v>50.152000000000001</v>
      </c>
    </row>
    <row r="91" spans="1:3" x14ac:dyDescent="0.25">
      <c r="A91" s="11">
        <v>44395</v>
      </c>
      <c r="B91" s="12">
        <v>0.43574074074074076</v>
      </c>
      <c r="C91">
        <v>50.15</v>
      </c>
    </row>
    <row r="92" spans="1:3" x14ac:dyDescent="0.25">
      <c r="A92" s="11">
        <v>44395</v>
      </c>
      <c r="B92" s="12">
        <v>0.4357523148148148</v>
      </c>
      <c r="C92">
        <v>50.15</v>
      </c>
    </row>
    <row r="93" spans="1:3" x14ac:dyDescent="0.25">
      <c r="A93" s="11">
        <v>44395</v>
      </c>
      <c r="B93" s="12">
        <v>0.4357638888888889</v>
      </c>
      <c r="C93">
        <v>50.152000000000001</v>
      </c>
    </row>
    <row r="94" spans="1:3" x14ac:dyDescent="0.25">
      <c r="A94" s="11">
        <v>44395</v>
      </c>
      <c r="B94" s="12">
        <v>0.43577546296296293</v>
      </c>
      <c r="C94">
        <v>50.154000000000003</v>
      </c>
    </row>
    <row r="95" spans="1:3" x14ac:dyDescent="0.25">
      <c r="A95" s="11">
        <v>44395</v>
      </c>
      <c r="B95" s="12">
        <v>0.43578703703703708</v>
      </c>
      <c r="C95">
        <v>50.155000000000001</v>
      </c>
    </row>
    <row r="96" spans="1:3" x14ac:dyDescent="0.25">
      <c r="A96" s="11">
        <v>44395</v>
      </c>
      <c r="B96" s="12">
        <v>0.43579861111111112</v>
      </c>
      <c r="C96">
        <v>50.158999999999999</v>
      </c>
    </row>
    <row r="97" spans="1:3" x14ac:dyDescent="0.25">
      <c r="A97" s="11">
        <v>44395</v>
      </c>
      <c r="B97" s="12">
        <v>0.43581018518518522</v>
      </c>
      <c r="C97">
        <v>50.164999999999999</v>
      </c>
    </row>
    <row r="98" spans="1:3" x14ac:dyDescent="0.25">
      <c r="A98" s="11">
        <v>44395</v>
      </c>
      <c r="B98" s="12">
        <v>0.43582175925925926</v>
      </c>
      <c r="C98">
        <v>50.167000000000002</v>
      </c>
    </row>
    <row r="99" spans="1:3" x14ac:dyDescent="0.25">
      <c r="A99" s="11">
        <v>44395</v>
      </c>
      <c r="B99" s="12">
        <v>0.43583333333333335</v>
      </c>
      <c r="C99">
        <v>50.167999999999999</v>
      </c>
    </row>
    <row r="100" spans="1:3" x14ac:dyDescent="0.25">
      <c r="A100" s="11">
        <v>44395</v>
      </c>
      <c r="B100" s="12">
        <v>0.43584490740740739</v>
      </c>
      <c r="C100">
        <v>50.167999999999999</v>
      </c>
    </row>
    <row r="101" spans="1:3" x14ac:dyDescent="0.25">
      <c r="A101" s="11">
        <v>44395</v>
      </c>
      <c r="B101" s="12">
        <v>0.43585648148148143</v>
      </c>
      <c r="C101">
        <v>50.168999999999997</v>
      </c>
    </row>
    <row r="102" spans="1:3" x14ac:dyDescent="0.25">
      <c r="A102" s="11">
        <v>44395</v>
      </c>
      <c r="B102" s="12">
        <v>0.43586805555555558</v>
      </c>
      <c r="C102">
        <v>50.167999999999999</v>
      </c>
    </row>
    <row r="103" spans="1:3" x14ac:dyDescent="0.25">
      <c r="A103" s="11">
        <v>44395</v>
      </c>
      <c r="B103" s="12">
        <v>0.43587962962962962</v>
      </c>
      <c r="C103">
        <v>50.162999999999997</v>
      </c>
    </row>
    <row r="104" spans="1:3" x14ac:dyDescent="0.25">
      <c r="A104" s="11">
        <v>44395</v>
      </c>
      <c r="B104" s="12">
        <v>0.43589120370370371</v>
      </c>
      <c r="C104">
        <v>50.16</v>
      </c>
    </row>
    <row r="105" spans="1:3" x14ac:dyDescent="0.25">
      <c r="A105" s="11">
        <v>44395</v>
      </c>
      <c r="B105" s="12">
        <v>0.43590277777777775</v>
      </c>
      <c r="C105">
        <v>50.155000000000001</v>
      </c>
    </row>
    <row r="106" spans="1:3" x14ac:dyDescent="0.25">
      <c r="A106" s="11">
        <v>44395</v>
      </c>
      <c r="B106" s="12">
        <v>0.43591435185185184</v>
      </c>
      <c r="C106">
        <v>50.152000000000001</v>
      </c>
    </row>
    <row r="107" spans="1:3" x14ac:dyDescent="0.25">
      <c r="A107" s="11">
        <v>44395</v>
      </c>
      <c r="B107" s="12">
        <v>0.43592592592592588</v>
      </c>
      <c r="C107">
        <v>50.154000000000003</v>
      </c>
    </row>
    <row r="108" spans="1:3" x14ac:dyDescent="0.25">
      <c r="A108" s="11">
        <v>44395</v>
      </c>
      <c r="B108" s="12">
        <v>0.43593750000000003</v>
      </c>
      <c r="C108">
        <v>50.15</v>
      </c>
    </row>
    <row r="109" spans="1:3" x14ac:dyDescent="0.25">
      <c r="A109" s="11">
        <v>44395</v>
      </c>
      <c r="B109" s="12">
        <v>0.43594907407407407</v>
      </c>
      <c r="C109">
        <v>50.15</v>
      </c>
    </row>
    <row r="110" spans="1:3" x14ac:dyDescent="0.25">
      <c r="A110" s="11">
        <v>44395</v>
      </c>
      <c r="B110" s="12">
        <v>0.43596064814814817</v>
      </c>
      <c r="C110">
        <v>50.146999999999998</v>
      </c>
    </row>
    <row r="111" spans="1:3" x14ac:dyDescent="0.25">
      <c r="A111" s="11">
        <v>44395</v>
      </c>
      <c r="B111" s="12">
        <v>0.43597222222222221</v>
      </c>
      <c r="C111">
        <v>50.146999999999998</v>
      </c>
    </row>
    <row r="112" spans="1:3" x14ac:dyDescent="0.25">
      <c r="A112" s="11">
        <v>44395</v>
      </c>
      <c r="B112" s="12">
        <v>0.4359837962962963</v>
      </c>
      <c r="C112">
        <v>50.146000000000001</v>
      </c>
    </row>
    <row r="113" spans="1:3" x14ac:dyDescent="0.25">
      <c r="A113" s="11">
        <v>44395</v>
      </c>
      <c r="B113" s="12">
        <v>0.43599537037037034</v>
      </c>
      <c r="C113">
        <v>50.145000000000003</v>
      </c>
    </row>
    <row r="114" spans="1:3" x14ac:dyDescent="0.25">
      <c r="A114" s="11">
        <v>44395</v>
      </c>
      <c r="B114" s="12">
        <v>0.43600694444444449</v>
      </c>
      <c r="C114">
        <v>50.145000000000003</v>
      </c>
    </row>
    <row r="115" spans="1:3" x14ac:dyDescent="0.25">
      <c r="A115" s="11">
        <v>44395</v>
      </c>
      <c r="B115" s="12">
        <v>0.43601851851851853</v>
      </c>
      <c r="C115">
        <v>50.146000000000001</v>
      </c>
    </row>
    <row r="116" spans="1:3" x14ac:dyDescent="0.25">
      <c r="A116" s="11">
        <v>44395</v>
      </c>
      <c r="B116" s="12">
        <v>0.43603009259259262</v>
      </c>
      <c r="C116">
        <v>50.145000000000003</v>
      </c>
    </row>
    <row r="117" spans="1:3" x14ac:dyDescent="0.25">
      <c r="A117" s="11">
        <v>44395</v>
      </c>
      <c r="B117" s="12">
        <v>0.43604166666666666</v>
      </c>
      <c r="C117">
        <v>50.143999999999998</v>
      </c>
    </row>
    <row r="118" spans="1:3" x14ac:dyDescent="0.25">
      <c r="A118" s="11">
        <v>44395</v>
      </c>
      <c r="B118" s="12">
        <v>0.43605324074074076</v>
      </c>
      <c r="C118">
        <v>50.143000000000001</v>
      </c>
    </row>
    <row r="119" spans="1:3" x14ac:dyDescent="0.25">
      <c r="A119" s="11">
        <v>44395</v>
      </c>
      <c r="B119" s="12">
        <v>0.43606481481481479</v>
      </c>
      <c r="C119">
        <v>50.140999999999998</v>
      </c>
    </row>
    <row r="120" spans="1:3" x14ac:dyDescent="0.25">
      <c r="A120" s="11">
        <v>44395</v>
      </c>
      <c r="B120" s="12">
        <v>0.43607638888888883</v>
      </c>
      <c r="C120">
        <v>50.14</v>
      </c>
    </row>
    <row r="121" spans="1:3" x14ac:dyDescent="0.25">
      <c r="A121" s="11">
        <v>44395</v>
      </c>
      <c r="B121" s="12">
        <v>0.43608796296296298</v>
      </c>
      <c r="C121">
        <v>50.140999999999998</v>
      </c>
    </row>
    <row r="122" spans="1:3" x14ac:dyDescent="0.25">
      <c r="A122" s="11">
        <v>44395</v>
      </c>
      <c r="B122" s="12">
        <v>0.43609953703703702</v>
      </c>
      <c r="C122">
        <v>50.143000000000001</v>
      </c>
    </row>
    <row r="123" spans="1:3" x14ac:dyDescent="0.25">
      <c r="A123" s="11">
        <v>44395</v>
      </c>
      <c r="B123" s="12">
        <v>0.43611111111111112</v>
      </c>
      <c r="C123">
        <v>50.140999999999998</v>
      </c>
    </row>
    <row r="124" spans="1:3" x14ac:dyDescent="0.25">
      <c r="A124" s="11">
        <v>44395</v>
      </c>
      <c r="B124" s="12">
        <v>0.43612268518518515</v>
      </c>
      <c r="C124">
        <v>50.139000000000003</v>
      </c>
    </row>
    <row r="125" spans="1:3" x14ac:dyDescent="0.25">
      <c r="A125" s="11">
        <v>44395</v>
      </c>
      <c r="B125" s="12">
        <v>0.43613425925925925</v>
      </c>
      <c r="C125">
        <v>50.139000000000003</v>
      </c>
    </row>
    <row r="126" spans="1:3" x14ac:dyDescent="0.25">
      <c r="A126" s="11">
        <v>44395</v>
      </c>
      <c r="B126" s="12">
        <v>0.43614583333333329</v>
      </c>
      <c r="C126">
        <v>50.137</v>
      </c>
    </row>
    <row r="127" spans="1:3" x14ac:dyDescent="0.25">
      <c r="A127" s="11">
        <v>44395</v>
      </c>
      <c r="B127" s="12">
        <v>0.43615740740740744</v>
      </c>
      <c r="C127">
        <v>50.139000000000003</v>
      </c>
    </row>
    <row r="128" spans="1:3" x14ac:dyDescent="0.25">
      <c r="A128" s="11">
        <v>44395</v>
      </c>
      <c r="B128" s="12">
        <v>0.43616898148148148</v>
      </c>
      <c r="C128">
        <v>50.14</v>
      </c>
    </row>
    <row r="129" spans="1:3" x14ac:dyDescent="0.25">
      <c r="A129" s="11">
        <v>44395</v>
      </c>
      <c r="B129" s="12">
        <v>0.43618055555555557</v>
      </c>
      <c r="C129">
        <v>50.142000000000003</v>
      </c>
    </row>
    <row r="130" spans="1:3" x14ac:dyDescent="0.25">
      <c r="A130" s="11">
        <v>44395</v>
      </c>
      <c r="B130" s="12">
        <v>0.43619212962962961</v>
      </c>
      <c r="C130">
        <v>50.142000000000003</v>
      </c>
    </row>
    <row r="131" spans="1:3" x14ac:dyDescent="0.25">
      <c r="A131" s="11">
        <v>44395</v>
      </c>
      <c r="B131" s="12">
        <v>0.4362037037037037</v>
      </c>
      <c r="C131">
        <v>50.143000000000001</v>
      </c>
    </row>
    <row r="132" spans="1:3" x14ac:dyDescent="0.25">
      <c r="A132" s="11">
        <v>44395</v>
      </c>
      <c r="B132" s="12">
        <v>0.43621527777777774</v>
      </c>
      <c r="C132">
        <v>50.143999999999998</v>
      </c>
    </row>
    <row r="133" spans="1:3" x14ac:dyDescent="0.25">
      <c r="A133" s="11">
        <v>44395</v>
      </c>
      <c r="B133" s="12">
        <v>0.43622685185185189</v>
      </c>
      <c r="C133">
        <v>50.146999999999998</v>
      </c>
    </row>
    <row r="134" spans="1:3" x14ac:dyDescent="0.25">
      <c r="A134" s="11">
        <v>44395</v>
      </c>
      <c r="B134" s="12">
        <v>0.43623842592592593</v>
      </c>
      <c r="C134">
        <v>50.143999999999998</v>
      </c>
    </row>
    <row r="135" spans="1:3" x14ac:dyDescent="0.25">
      <c r="A135" s="11">
        <v>44395</v>
      </c>
      <c r="B135" s="12">
        <v>0.43625000000000003</v>
      </c>
      <c r="C135">
        <v>50.145000000000003</v>
      </c>
    </row>
    <row r="136" spans="1:3" x14ac:dyDescent="0.25">
      <c r="A136" s="11">
        <v>44395</v>
      </c>
      <c r="B136" s="12">
        <v>0.43626157407407407</v>
      </c>
      <c r="C136">
        <v>50.143999999999998</v>
      </c>
    </row>
    <row r="137" spans="1:3" x14ac:dyDescent="0.25">
      <c r="A137" s="11">
        <v>44395</v>
      </c>
      <c r="B137" s="12">
        <v>0.43627314814814816</v>
      </c>
      <c r="C137">
        <v>50.143000000000001</v>
      </c>
    </row>
    <row r="138" spans="1:3" x14ac:dyDescent="0.25">
      <c r="A138" s="11">
        <v>44395</v>
      </c>
      <c r="B138" s="12">
        <v>0.4362847222222222</v>
      </c>
      <c r="C138">
        <v>50.140999999999998</v>
      </c>
    </row>
    <row r="139" spans="1:3" x14ac:dyDescent="0.25">
      <c r="A139" s="11">
        <v>44395</v>
      </c>
      <c r="B139" s="12">
        <v>0.43629629629629635</v>
      </c>
      <c r="C139">
        <v>50.137</v>
      </c>
    </row>
    <row r="140" spans="1:3" x14ac:dyDescent="0.25">
      <c r="A140" s="11">
        <v>44395</v>
      </c>
      <c r="B140" s="12">
        <v>0.43630787037037039</v>
      </c>
      <c r="C140">
        <v>50.133000000000003</v>
      </c>
    </row>
    <row r="141" spans="1:3" x14ac:dyDescent="0.25">
      <c r="A141" s="11">
        <v>44395</v>
      </c>
      <c r="B141" s="12">
        <v>0.43631944444444448</v>
      </c>
      <c r="C141">
        <v>50.127000000000002</v>
      </c>
    </row>
    <row r="142" spans="1:3" x14ac:dyDescent="0.25">
      <c r="A142" s="11">
        <v>44395</v>
      </c>
      <c r="B142" s="12">
        <v>0.43633101851851852</v>
      </c>
      <c r="C142">
        <v>50.122999999999998</v>
      </c>
    </row>
    <row r="143" spans="1:3" x14ac:dyDescent="0.25">
      <c r="A143" s="11">
        <v>44395</v>
      </c>
      <c r="B143" s="12">
        <v>0.43634259259259256</v>
      </c>
      <c r="C143">
        <v>50.12</v>
      </c>
    </row>
    <row r="144" spans="1:3" x14ac:dyDescent="0.25">
      <c r="A144" s="11">
        <v>44395</v>
      </c>
      <c r="B144" s="12">
        <v>0.43635416666666665</v>
      </c>
      <c r="C144">
        <v>50.122</v>
      </c>
    </row>
    <row r="145" spans="1:3" x14ac:dyDescent="0.25">
      <c r="A145" s="11">
        <v>44395</v>
      </c>
      <c r="B145" s="12">
        <v>0.43636574074074069</v>
      </c>
      <c r="C145">
        <v>50.124000000000002</v>
      </c>
    </row>
    <row r="146" spans="1:3" x14ac:dyDescent="0.25">
      <c r="A146" s="11">
        <v>44395</v>
      </c>
      <c r="B146" s="12">
        <v>0.43637731481481484</v>
      </c>
      <c r="C146">
        <v>50.131</v>
      </c>
    </row>
    <row r="147" spans="1:3" x14ac:dyDescent="0.25">
      <c r="A147" s="11">
        <v>44395</v>
      </c>
      <c r="B147" s="12">
        <v>0.43638888888888888</v>
      </c>
      <c r="C147">
        <v>50.134999999999998</v>
      </c>
    </row>
    <row r="148" spans="1:3" x14ac:dyDescent="0.25">
      <c r="A148" s="11">
        <v>44395</v>
      </c>
      <c r="B148" s="12">
        <v>0.43640046296296298</v>
      </c>
      <c r="C148">
        <v>50.14</v>
      </c>
    </row>
    <row r="149" spans="1:3" x14ac:dyDescent="0.25">
      <c r="A149" s="11">
        <v>44395</v>
      </c>
      <c r="B149" s="12">
        <v>0.43641203703703701</v>
      </c>
      <c r="C149">
        <v>50.140999999999998</v>
      </c>
    </row>
    <row r="150" spans="1:3" x14ac:dyDescent="0.25">
      <c r="A150" s="11">
        <v>44395</v>
      </c>
      <c r="B150" s="12">
        <v>0.43642361111111111</v>
      </c>
      <c r="C150">
        <v>50.145000000000003</v>
      </c>
    </row>
    <row r="151" spans="1:3" x14ac:dyDescent="0.25">
      <c r="A151" s="11">
        <v>44395</v>
      </c>
      <c r="B151" s="12">
        <v>0.43643518518518515</v>
      </c>
      <c r="C151">
        <v>50.146000000000001</v>
      </c>
    </row>
    <row r="152" spans="1:3" x14ac:dyDescent="0.25">
      <c r="A152" s="11">
        <v>44395</v>
      </c>
      <c r="B152" s="12">
        <v>0.4364467592592593</v>
      </c>
      <c r="C152">
        <v>50.146999999999998</v>
      </c>
    </row>
    <row r="153" spans="1:3" x14ac:dyDescent="0.25">
      <c r="A153" s="11">
        <v>44395</v>
      </c>
      <c r="B153" s="12">
        <v>0.43645833333333334</v>
      </c>
      <c r="C153">
        <v>50.148000000000003</v>
      </c>
    </row>
    <row r="154" spans="1:3" x14ac:dyDescent="0.25">
      <c r="A154" s="11">
        <v>44395</v>
      </c>
      <c r="B154" s="12">
        <v>0.43646990740740743</v>
      </c>
      <c r="C154">
        <v>50.146000000000001</v>
      </c>
    </row>
    <row r="155" spans="1:3" x14ac:dyDescent="0.25">
      <c r="A155" s="11">
        <v>44395</v>
      </c>
      <c r="B155" s="12">
        <v>0.43648148148148147</v>
      </c>
      <c r="C155">
        <v>50.143000000000001</v>
      </c>
    </row>
    <row r="156" spans="1:3" x14ac:dyDescent="0.25">
      <c r="A156" s="11">
        <v>44395</v>
      </c>
      <c r="B156" s="12">
        <v>0.43649305555555556</v>
      </c>
      <c r="C156">
        <v>50.14</v>
      </c>
    </row>
    <row r="157" spans="1:3" x14ac:dyDescent="0.25">
      <c r="A157" s="11">
        <v>44395</v>
      </c>
      <c r="B157" s="12">
        <v>0.4365046296296296</v>
      </c>
      <c r="C157">
        <v>50.14</v>
      </c>
    </row>
    <row r="158" spans="1:3" x14ac:dyDescent="0.25">
      <c r="A158" s="11">
        <v>44395</v>
      </c>
      <c r="B158" s="12">
        <v>0.43651620370370375</v>
      </c>
      <c r="C158">
        <v>50.139000000000003</v>
      </c>
    </row>
    <row r="159" spans="1:3" x14ac:dyDescent="0.25">
      <c r="A159" s="11">
        <v>44395</v>
      </c>
      <c r="B159" s="12">
        <v>0.43652777777777779</v>
      </c>
      <c r="C159">
        <v>50.137999999999998</v>
      </c>
    </row>
    <row r="160" spans="1:3" x14ac:dyDescent="0.25">
      <c r="A160" s="11">
        <v>44395</v>
      </c>
      <c r="B160" s="12">
        <v>0.43653935185185189</v>
      </c>
      <c r="C160">
        <v>50.137</v>
      </c>
    </row>
    <row r="161" spans="1:3" x14ac:dyDescent="0.25">
      <c r="A161" s="11">
        <v>44395</v>
      </c>
      <c r="B161" s="12">
        <v>0.43655092592592593</v>
      </c>
      <c r="C161">
        <v>50.142000000000003</v>
      </c>
    </row>
    <row r="162" spans="1:3" x14ac:dyDescent="0.25">
      <c r="A162" s="11">
        <v>44395</v>
      </c>
      <c r="B162" s="12">
        <v>0.43656249999999996</v>
      </c>
      <c r="C162">
        <v>50.143000000000001</v>
      </c>
    </row>
    <row r="163" spans="1:3" x14ac:dyDescent="0.25">
      <c r="A163" s="11">
        <v>44395</v>
      </c>
      <c r="B163" s="12">
        <v>0.43657407407407406</v>
      </c>
      <c r="C163">
        <v>50.146000000000001</v>
      </c>
    </row>
    <row r="164" spans="1:3" x14ac:dyDescent="0.25">
      <c r="A164" s="11">
        <v>44395</v>
      </c>
      <c r="B164" s="12">
        <v>0.4365856481481481</v>
      </c>
      <c r="C164">
        <v>50.148000000000003</v>
      </c>
    </row>
    <row r="165" spans="1:3" x14ac:dyDescent="0.25">
      <c r="A165" s="11">
        <v>44395</v>
      </c>
      <c r="B165" s="12">
        <v>0.43659722222222225</v>
      </c>
      <c r="C165">
        <v>50.149000000000001</v>
      </c>
    </row>
    <row r="166" spans="1:3" x14ac:dyDescent="0.25">
      <c r="A166" s="11">
        <v>44395</v>
      </c>
      <c r="B166" s="12">
        <v>0.43660879629629629</v>
      </c>
      <c r="C166">
        <v>50.152000000000001</v>
      </c>
    </row>
    <row r="167" spans="1:3" x14ac:dyDescent="0.25">
      <c r="A167" s="11">
        <v>44395</v>
      </c>
      <c r="B167" s="12">
        <v>0.43662037037037038</v>
      </c>
      <c r="C167">
        <v>50.152000000000001</v>
      </c>
    </row>
    <row r="168" spans="1:3" x14ac:dyDescent="0.25">
      <c r="A168" s="11">
        <v>44395</v>
      </c>
      <c r="B168" s="12">
        <v>0.43663194444444442</v>
      </c>
      <c r="C168">
        <v>50.154000000000003</v>
      </c>
    </row>
    <row r="169" spans="1:3" x14ac:dyDescent="0.25">
      <c r="A169" s="11">
        <v>44395</v>
      </c>
      <c r="B169" s="12">
        <v>0.43664351851851851</v>
      </c>
      <c r="C169">
        <v>50.154000000000003</v>
      </c>
    </row>
    <row r="170" spans="1:3" x14ac:dyDescent="0.25">
      <c r="A170" s="11">
        <v>44395</v>
      </c>
      <c r="B170" s="12">
        <v>0.43665509259259255</v>
      </c>
      <c r="C170">
        <v>50.156999999999996</v>
      </c>
    </row>
    <row r="171" spans="1:3" x14ac:dyDescent="0.25">
      <c r="A171" s="11">
        <v>44395</v>
      </c>
      <c r="B171" s="12">
        <v>0.4366666666666667</v>
      </c>
      <c r="C171">
        <v>50.158999999999999</v>
      </c>
    </row>
    <row r="172" spans="1:3" x14ac:dyDescent="0.25">
      <c r="A172" s="11">
        <v>44395</v>
      </c>
      <c r="B172" s="12">
        <v>0.43667824074074074</v>
      </c>
      <c r="C172">
        <v>50.16</v>
      </c>
    </row>
    <row r="173" spans="1:3" x14ac:dyDescent="0.25">
      <c r="A173" s="11">
        <v>44395</v>
      </c>
      <c r="B173" s="12">
        <v>0.43668981481481484</v>
      </c>
      <c r="C173">
        <v>50.158999999999999</v>
      </c>
    </row>
    <row r="174" spans="1:3" x14ac:dyDescent="0.25">
      <c r="A174" s="11">
        <v>44395</v>
      </c>
      <c r="B174" s="12">
        <v>0.43670138888888888</v>
      </c>
      <c r="C174">
        <v>50.152000000000001</v>
      </c>
    </row>
    <row r="175" spans="1:3" x14ac:dyDescent="0.25">
      <c r="A175" s="11">
        <v>44395</v>
      </c>
      <c r="B175" s="12">
        <v>0.43671296296296297</v>
      </c>
      <c r="C175">
        <v>50.146000000000001</v>
      </c>
    </row>
    <row r="176" spans="1:3" x14ac:dyDescent="0.25">
      <c r="A176" s="11">
        <v>44395</v>
      </c>
      <c r="B176" s="12">
        <v>0.43672453703703701</v>
      </c>
      <c r="C176">
        <v>50.146000000000001</v>
      </c>
    </row>
    <row r="177" spans="1:3" x14ac:dyDescent="0.25">
      <c r="A177" s="11">
        <v>44395</v>
      </c>
      <c r="B177" s="12">
        <v>0.43673611111111116</v>
      </c>
      <c r="C177">
        <v>50.143000000000001</v>
      </c>
    </row>
    <row r="178" spans="1:3" x14ac:dyDescent="0.25">
      <c r="A178" s="11">
        <v>44395</v>
      </c>
      <c r="B178" s="12">
        <v>0.4367476851851852</v>
      </c>
      <c r="C178">
        <v>50.140999999999998</v>
      </c>
    </row>
    <row r="179" spans="1:3" x14ac:dyDescent="0.25">
      <c r="A179" s="11">
        <v>44395</v>
      </c>
      <c r="B179" s="12">
        <v>0.43675925925925929</v>
      </c>
      <c r="C179">
        <v>50.139000000000003</v>
      </c>
    </row>
    <row r="180" spans="1:3" x14ac:dyDescent="0.25">
      <c r="A180" s="11">
        <v>44395</v>
      </c>
      <c r="B180" s="12">
        <v>0.43677083333333333</v>
      </c>
      <c r="C180">
        <v>50.137</v>
      </c>
    </row>
    <row r="181" spans="1:3" x14ac:dyDescent="0.25">
      <c r="A181" s="11">
        <v>44395</v>
      </c>
      <c r="B181" s="12">
        <v>0.43678240740740737</v>
      </c>
      <c r="C181">
        <v>50.134999999999998</v>
      </c>
    </row>
    <row r="182" spans="1:3" x14ac:dyDescent="0.25">
      <c r="A182" s="11">
        <v>44395</v>
      </c>
      <c r="B182" s="12">
        <v>0.43679398148148146</v>
      </c>
      <c r="C182">
        <v>50.133000000000003</v>
      </c>
    </row>
    <row r="183" spans="1:3" x14ac:dyDescent="0.25">
      <c r="A183" s="11">
        <v>44395</v>
      </c>
      <c r="B183" s="12">
        <v>0.4368055555555555</v>
      </c>
      <c r="C183">
        <v>50.133000000000003</v>
      </c>
    </row>
    <row r="184" spans="1:3" x14ac:dyDescent="0.25">
      <c r="A184" s="11">
        <v>44395</v>
      </c>
      <c r="B184" s="12">
        <v>0.43681712962962965</v>
      </c>
      <c r="C184">
        <v>50.134</v>
      </c>
    </row>
    <row r="185" spans="1:3" x14ac:dyDescent="0.25">
      <c r="A185" s="11">
        <v>44395</v>
      </c>
      <c r="B185" s="12">
        <v>0.43682870370370369</v>
      </c>
      <c r="C185">
        <v>50.136000000000003</v>
      </c>
    </row>
    <row r="186" spans="1:3" x14ac:dyDescent="0.25">
      <c r="A186" s="11">
        <v>44395</v>
      </c>
      <c r="B186" s="12">
        <v>0.43684027777777779</v>
      </c>
      <c r="C186">
        <v>50.139000000000003</v>
      </c>
    </row>
    <row r="187" spans="1:3" x14ac:dyDescent="0.25">
      <c r="A187" s="11">
        <v>44395</v>
      </c>
      <c r="B187" s="12">
        <v>0.43685185185185182</v>
      </c>
      <c r="C187">
        <v>50.139000000000003</v>
      </c>
    </row>
    <row r="188" spans="1:3" x14ac:dyDescent="0.25">
      <c r="A188" s="11">
        <v>44395</v>
      </c>
      <c r="B188" s="12">
        <v>0.43686342592592592</v>
      </c>
      <c r="C188">
        <v>50.14</v>
      </c>
    </row>
    <row r="189" spans="1:3" x14ac:dyDescent="0.25">
      <c r="A189" s="11">
        <v>44395</v>
      </c>
      <c r="B189" s="12">
        <v>0.43687499999999996</v>
      </c>
      <c r="C189">
        <v>50.14</v>
      </c>
    </row>
    <row r="190" spans="1:3" x14ac:dyDescent="0.25">
      <c r="A190" s="11">
        <v>44395</v>
      </c>
      <c r="B190" s="12">
        <v>0.43688657407407411</v>
      </c>
      <c r="C190">
        <v>50.140999999999998</v>
      </c>
    </row>
    <row r="191" spans="1:3" x14ac:dyDescent="0.25">
      <c r="A191" s="11">
        <v>44395</v>
      </c>
      <c r="B191" s="12">
        <v>0.43689814814814815</v>
      </c>
      <c r="C191">
        <v>50.142000000000003</v>
      </c>
    </row>
    <row r="192" spans="1:3" x14ac:dyDescent="0.25">
      <c r="A192" s="11">
        <v>44395</v>
      </c>
      <c r="B192" s="12">
        <v>0.43690972222222224</v>
      </c>
      <c r="C192">
        <v>50.140999999999998</v>
      </c>
    </row>
    <row r="193" spans="1:3" x14ac:dyDescent="0.25">
      <c r="A193" s="11">
        <v>44395</v>
      </c>
      <c r="B193" s="12">
        <v>0.43692129629629628</v>
      </c>
      <c r="C193">
        <v>50.142000000000003</v>
      </c>
    </row>
    <row r="194" spans="1:3" x14ac:dyDescent="0.25">
      <c r="A194" s="11">
        <v>44395</v>
      </c>
      <c r="B194" s="12">
        <v>0.43693287037037037</v>
      </c>
      <c r="C194">
        <v>50.143999999999998</v>
      </c>
    </row>
    <row r="195" spans="1:3" x14ac:dyDescent="0.25">
      <c r="A195" s="11">
        <v>44395</v>
      </c>
      <c r="B195" s="12">
        <v>0.43694444444444441</v>
      </c>
      <c r="C195">
        <v>50.146000000000001</v>
      </c>
    </row>
    <row r="196" spans="1:3" x14ac:dyDescent="0.25">
      <c r="A196" s="11">
        <v>44395</v>
      </c>
      <c r="B196" s="12">
        <v>0.43695601851851856</v>
      </c>
      <c r="C196">
        <v>50.146999999999998</v>
      </c>
    </row>
    <row r="197" spans="1:3" x14ac:dyDescent="0.25">
      <c r="A197" s="11">
        <v>44395</v>
      </c>
      <c r="B197" s="12">
        <v>0.4369675925925926</v>
      </c>
      <c r="C197">
        <v>50.149000000000001</v>
      </c>
    </row>
    <row r="198" spans="1:3" x14ac:dyDescent="0.25">
      <c r="A198" s="11">
        <v>44395</v>
      </c>
      <c r="B198" s="12">
        <v>0.4369791666666667</v>
      </c>
      <c r="C198">
        <v>50.148000000000003</v>
      </c>
    </row>
    <row r="199" spans="1:3" x14ac:dyDescent="0.25">
      <c r="A199" s="11">
        <v>44395</v>
      </c>
      <c r="B199" s="12">
        <v>0.43699074074074074</v>
      </c>
      <c r="C199">
        <v>50.149000000000001</v>
      </c>
    </row>
    <row r="200" spans="1:3" x14ac:dyDescent="0.25">
      <c r="A200" s="11">
        <v>44395</v>
      </c>
      <c r="B200" s="12">
        <v>0.43700231481481483</v>
      </c>
      <c r="C200">
        <v>50.146999999999998</v>
      </c>
    </row>
    <row r="201" spans="1:3" x14ac:dyDescent="0.25">
      <c r="A201" s="11">
        <v>44395</v>
      </c>
      <c r="B201" s="12">
        <v>0.43701388888888887</v>
      </c>
      <c r="C201">
        <v>50.143000000000001</v>
      </c>
    </row>
    <row r="202" spans="1:3" x14ac:dyDescent="0.25">
      <c r="A202" s="11">
        <v>44395</v>
      </c>
      <c r="B202" s="12">
        <v>0.43702546296296302</v>
      </c>
      <c r="C202">
        <v>50.142000000000003</v>
      </c>
    </row>
    <row r="203" spans="1:3" x14ac:dyDescent="0.25">
      <c r="A203" s="11">
        <v>44395</v>
      </c>
      <c r="B203" s="12">
        <v>0.43703703703703706</v>
      </c>
      <c r="C203">
        <v>50.137999999999998</v>
      </c>
    </row>
    <row r="204" spans="1:3" x14ac:dyDescent="0.25">
      <c r="A204" s="11">
        <v>44395</v>
      </c>
      <c r="B204" s="12">
        <v>0.4370486111111111</v>
      </c>
      <c r="C204">
        <v>50.134999999999998</v>
      </c>
    </row>
    <row r="205" spans="1:3" x14ac:dyDescent="0.25">
      <c r="A205" s="11">
        <v>44395</v>
      </c>
      <c r="B205" s="12">
        <v>0.43706018518518519</v>
      </c>
      <c r="C205">
        <v>50.128</v>
      </c>
    </row>
    <row r="206" spans="1:3" x14ac:dyDescent="0.25">
      <c r="A206" s="11">
        <v>44395</v>
      </c>
      <c r="B206" s="12">
        <v>0.43707175925925923</v>
      </c>
      <c r="C206">
        <v>50.125</v>
      </c>
    </row>
    <row r="207" spans="1:3" x14ac:dyDescent="0.25">
      <c r="A207" s="11">
        <v>44395</v>
      </c>
      <c r="B207" s="12">
        <v>0.43708333333333332</v>
      </c>
      <c r="C207">
        <v>50.122999999999998</v>
      </c>
    </row>
    <row r="208" spans="1:3" x14ac:dyDescent="0.25">
      <c r="A208" s="11">
        <v>44395</v>
      </c>
      <c r="B208" s="12">
        <v>0.43709490740740736</v>
      </c>
      <c r="C208">
        <v>50.121000000000002</v>
      </c>
    </row>
    <row r="209" spans="1:3" x14ac:dyDescent="0.25">
      <c r="A209" s="11">
        <v>44395</v>
      </c>
      <c r="B209" s="12">
        <v>0.43710648148148151</v>
      </c>
      <c r="C209">
        <v>50.122</v>
      </c>
    </row>
    <row r="210" spans="1:3" x14ac:dyDescent="0.25">
      <c r="A210" s="11">
        <v>44395</v>
      </c>
      <c r="B210" s="12">
        <v>0.43711805555555555</v>
      </c>
      <c r="C210">
        <v>50.122</v>
      </c>
    </row>
    <row r="211" spans="1:3" x14ac:dyDescent="0.25">
      <c r="A211" s="11">
        <v>44395</v>
      </c>
      <c r="B211" s="12">
        <v>0.43712962962962965</v>
      </c>
      <c r="C211">
        <v>50.122</v>
      </c>
    </row>
    <row r="212" spans="1:3" x14ac:dyDescent="0.25">
      <c r="A212" s="11">
        <v>44395</v>
      </c>
      <c r="B212" s="12">
        <v>0.43714120370370368</v>
      </c>
      <c r="C212">
        <v>50.122999999999998</v>
      </c>
    </row>
    <row r="213" spans="1:3" x14ac:dyDescent="0.25">
      <c r="A213" s="11">
        <v>44395</v>
      </c>
      <c r="B213" s="12">
        <v>0.43715277777777778</v>
      </c>
      <c r="C213">
        <v>50.124000000000002</v>
      </c>
    </row>
    <row r="214" spans="1:3" x14ac:dyDescent="0.25">
      <c r="A214" s="11">
        <v>44395</v>
      </c>
      <c r="B214" s="12">
        <v>0.43716435185185182</v>
      </c>
      <c r="C214">
        <v>50.121000000000002</v>
      </c>
    </row>
    <row r="215" spans="1:3" x14ac:dyDescent="0.25">
      <c r="A215" s="11">
        <v>44395</v>
      </c>
      <c r="B215" s="12">
        <v>0.43717592592592597</v>
      </c>
      <c r="C215">
        <v>50.12</v>
      </c>
    </row>
    <row r="216" spans="1:3" x14ac:dyDescent="0.25">
      <c r="A216" s="11">
        <v>44395</v>
      </c>
      <c r="B216" s="12">
        <v>0.43718750000000001</v>
      </c>
      <c r="C216">
        <v>50.116999999999997</v>
      </c>
    </row>
    <row r="217" spans="1:3" x14ac:dyDescent="0.25">
      <c r="A217" s="11">
        <v>44395</v>
      </c>
      <c r="B217" s="12">
        <v>0.4371990740740741</v>
      </c>
      <c r="C217">
        <v>50.116999999999997</v>
      </c>
    </row>
    <row r="218" spans="1:3" x14ac:dyDescent="0.25">
      <c r="A218" s="11">
        <v>44395</v>
      </c>
      <c r="B218" s="12">
        <v>0.43721064814814814</v>
      </c>
      <c r="C218">
        <v>50.116999999999997</v>
      </c>
    </row>
    <row r="219" spans="1:3" x14ac:dyDescent="0.25">
      <c r="A219" s="11">
        <v>44395</v>
      </c>
      <c r="B219" s="12">
        <v>0.43722222222222223</v>
      </c>
      <c r="C219">
        <v>50.118000000000002</v>
      </c>
    </row>
    <row r="220" spans="1:3" x14ac:dyDescent="0.25">
      <c r="A220" s="11">
        <v>44395</v>
      </c>
      <c r="B220" s="12">
        <v>0.43723379629629627</v>
      </c>
      <c r="C220">
        <v>50.119</v>
      </c>
    </row>
    <row r="221" spans="1:3" x14ac:dyDescent="0.25">
      <c r="A221" s="11">
        <v>44395</v>
      </c>
      <c r="B221" s="12">
        <v>0.43724537037037042</v>
      </c>
      <c r="C221">
        <v>50.118000000000002</v>
      </c>
    </row>
    <row r="222" spans="1:3" x14ac:dyDescent="0.25">
      <c r="A222" s="11">
        <v>44395</v>
      </c>
      <c r="B222" s="12">
        <v>0.43725694444444446</v>
      </c>
      <c r="C222">
        <v>50.116999999999997</v>
      </c>
    </row>
    <row r="223" spans="1:3" x14ac:dyDescent="0.25">
      <c r="A223" s="11">
        <v>44395</v>
      </c>
      <c r="B223" s="12">
        <v>0.4372685185185185</v>
      </c>
      <c r="C223">
        <v>50.119</v>
      </c>
    </row>
    <row r="224" spans="1:3" x14ac:dyDescent="0.25">
      <c r="A224" s="11">
        <v>44395</v>
      </c>
      <c r="B224" s="12">
        <v>0.4372800925925926</v>
      </c>
      <c r="C224">
        <v>50.121000000000002</v>
      </c>
    </row>
    <row r="225" spans="1:3" x14ac:dyDescent="0.25">
      <c r="A225" s="11">
        <v>44395</v>
      </c>
      <c r="B225" s="12">
        <v>0.43729166666666663</v>
      </c>
      <c r="C225">
        <v>50.124000000000002</v>
      </c>
    </row>
    <row r="226" spans="1:3" x14ac:dyDescent="0.25">
      <c r="A226" s="11">
        <v>44395</v>
      </c>
      <c r="B226" s="12">
        <v>0.43730324074074073</v>
      </c>
      <c r="C226">
        <v>50.124000000000002</v>
      </c>
    </row>
    <row r="227" spans="1:3" x14ac:dyDescent="0.25">
      <c r="A227" s="11">
        <v>44395</v>
      </c>
      <c r="B227" s="12">
        <v>0.43731481481481477</v>
      </c>
      <c r="C227">
        <v>50.125</v>
      </c>
    </row>
    <row r="228" spans="1:3" x14ac:dyDescent="0.25">
      <c r="A228" s="11">
        <v>44395</v>
      </c>
      <c r="B228" s="12">
        <v>0.43732638888888892</v>
      </c>
      <c r="C228">
        <v>50.124000000000002</v>
      </c>
    </row>
    <row r="229" spans="1:3" x14ac:dyDescent="0.25">
      <c r="A229" s="11">
        <v>44395</v>
      </c>
      <c r="B229" s="12">
        <v>0.43733796296296296</v>
      </c>
      <c r="C229">
        <v>50.125</v>
      </c>
    </row>
    <row r="230" spans="1:3" x14ac:dyDescent="0.25">
      <c r="A230" s="11">
        <v>44395</v>
      </c>
      <c r="B230" s="12">
        <v>0.43734953703703705</v>
      </c>
      <c r="C230">
        <v>50.122</v>
      </c>
    </row>
    <row r="231" spans="1:3" x14ac:dyDescent="0.25">
      <c r="A231" s="11">
        <v>44395</v>
      </c>
      <c r="B231" s="12">
        <v>0.43736111111111109</v>
      </c>
      <c r="C231">
        <v>50.122</v>
      </c>
    </row>
    <row r="232" spans="1:3" x14ac:dyDescent="0.25">
      <c r="A232" s="11">
        <v>44395</v>
      </c>
      <c r="B232" s="12">
        <v>0.43737268518518518</v>
      </c>
      <c r="C232">
        <v>50.122</v>
      </c>
    </row>
    <row r="233" spans="1:3" x14ac:dyDescent="0.25">
      <c r="A233" s="11">
        <v>44395</v>
      </c>
      <c r="B233" s="12">
        <v>0.43738425925925922</v>
      </c>
      <c r="C233">
        <v>50.121000000000002</v>
      </c>
    </row>
    <row r="234" spans="1:3" x14ac:dyDescent="0.25">
      <c r="A234" s="11">
        <v>44395</v>
      </c>
      <c r="B234" s="12">
        <v>0.43739583333333337</v>
      </c>
      <c r="C234">
        <v>50.122</v>
      </c>
    </row>
    <row r="235" spans="1:3" x14ac:dyDescent="0.25">
      <c r="A235" s="11">
        <v>44395</v>
      </c>
      <c r="B235" s="12">
        <v>0.43740740740740741</v>
      </c>
      <c r="C235">
        <v>50.122999999999998</v>
      </c>
    </row>
    <row r="236" spans="1:3" x14ac:dyDescent="0.25">
      <c r="A236" s="11">
        <v>44395</v>
      </c>
      <c r="B236" s="12">
        <v>0.43741898148148151</v>
      </c>
      <c r="C236">
        <v>50.121000000000002</v>
      </c>
    </row>
    <row r="237" spans="1:3" x14ac:dyDescent="0.25">
      <c r="A237" s="11">
        <v>44395</v>
      </c>
      <c r="B237" s="12">
        <v>0.43743055555555554</v>
      </c>
      <c r="C237">
        <v>50.118000000000002</v>
      </c>
    </row>
    <row r="238" spans="1:3" x14ac:dyDescent="0.25">
      <c r="A238" s="11">
        <v>44395</v>
      </c>
      <c r="B238" s="12">
        <v>0.43744212962962964</v>
      </c>
      <c r="C238">
        <v>50.116999999999997</v>
      </c>
    </row>
    <row r="239" spans="1:3" x14ac:dyDescent="0.25">
      <c r="A239" s="11">
        <v>44395</v>
      </c>
      <c r="B239" s="12">
        <v>0.43745370370370368</v>
      </c>
      <c r="C239">
        <v>50.118000000000002</v>
      </c>
    </row>
    <row r="240" spans="1:3" x14ac:dyDescent="0.25">
      <c r="A240" s="11">
        <v>44395</v>
      </c>
      <c r="B240" s="12">
        <v>0.43746527777777783</v>
      </c>
      <c r="C240">
        <v>50.119</v>
      </c>
    </row>
    <row r="241" spans="1:3" x14ac:dyDescent="0.25">
      <c r="A241" s="11">
        <v>44395</v>
      </c>
      <c r="B241" s="12">
        <v>0.43747685185185187</v>
      </c>
      <c r="C241">
        <v>50.119</v>
      </c>
    </row>
    <row r="242" spans="1:3" x14ac:dyDescent="0.25">
      <c r="A242" s="11">
        <v>44395</v>
      </c>
      <c r="B242" s="12">
        <v>0.43748842592592596</v>
      </c>
      <c r="C242">
        <v>50.119</v>
      </c>
    </row>
    <row r="243" spans="1:3" x14ac:dyDescent="0.25">
      <c r="A243" s="11">
        <v>44395</v>
      </c>
      <c r="B243" s="12">
        <v>0.4375</v>
      </c>
      <c r="C243">
        <v>50.113999999999997</v>
      </c>
    </row>
    <row r="244" spans="1:3" x14ac:dyDescent="0.25">
      <c r="A244" s="11">
        <v>44395</v>
      </c>
      <c r="B244" s="12">
        <v>0.43751157407407404</v>
      </c>
      <c r="C244">
        <v>50.106999999999999</v>
      </c>
    </row>
    <row r="245" spans="1:3" x14ac:dyDescent="0.25">
      <c r="A245" s="11">
        <v>44395</v>
      </c>
      <c r="B245" s="12">
        <v>0.43752314814814813</v>
      </c>
      <c r="C245">
        <v>50.1</v>
      </c>
    </row>
    <row r="246" spans="1:3" x14ac:dyDescent="0.25">
      <c r="A246" s="11">
        <v>44395</v>
      </c>
      <c r="B246" s="12">
        <v>0.43753472222222217</v>
      </c>
      <c r="C246">
        <v>50.094000000000001</v>
      </c>
    </row>
    <row r="247" spans="1:3" x14ac:dyDescent="0.25">
      <c r="A247" s="11">
        <v>44395</v>
      </c>
      <c r="B247" s="12">
        <v>0.43754629629629632</v>
      </c>
      <c r="C247">
        <v>50.093000000000004</v>
      </c>
    </row>
    <row r="248" spans="1:3" x14ac:dyDescent="0.25">
      <c r="A248" s="11">
        <v>44395</v>
      </c>
      <c r="B248" s="12">
        <v>0.43755787037037036</v>
      </c>
      <c r="C248">
        <v>50.091999999999999</v>
      </c>
    </row>
    <row r="249" spans="1:3" x14ac:dyDescent="0.25">
      <c r="A249" s="11">
        <v>44395</v>
      </c>
      <c r="B249" s="12">
        <v>0.43756944444444446</v>
      </c>
      <c r="C249">
        <v>50.091000000000001</v>
      </c>
    </row>
    <row r="250" spans="1:3" x14ac:dyDescent="0.25">
      <c r="A250" s="11">
        <v>44395</v>
      </c>
      <c r="B250" s="12">
        <v>0.43758101851851849</v>
      </c>
      <c r="C250">
        <v>50.09</v>
      </c>
    </row>
    <row r="251" spans="1:3" x14ac:dyDescent="0.25">
      <c r="A251" s="11">
        <v>44395</v>
      </c>
      <c r="B251" s="12">
        <v>0.43759259259259259</v>
      </c>
      <c r="C251">
        <v>50.088000000000001</v>
      </c>
    </row>
    <row r="252" spans="1:3" x14ac:dyDescent="0.25">
      <c r="A252" s="11">
        <v>44395</v>
      </c>
      <c r="B252" s="12">
        <v>0.43760416666666663</v>
      </c>
      <c r="C252">
        <v>50.082999999999998</v>
      </c>
    </row>
    <row r="253" spans="1:3" x14ac:dyDescent="0.25">
      <c r="A253" s="11">
        <v>44395</v>
      </c>
      <c r="B253" s="12">
        <v>0.43761574074074078</v>
      </c>
      <c r="C253">
        <v>50.079000000000001</v>
      </c>
    </row>
    <row r="254" spans="1:3" x14ac:dyDescent="0.25">
      <c r="A254" s="11">
        <v>44395</v>
      </c>
      <c r="B254" s="12">
        <v>0.43762731481481482</v>
      </c>
      <c r="C254">
        <v>50.078000000000003</v>
      </c>
    </row>
    <row r="255" spans="1:3" x14ac:dyDescent="0.25">
      <c r="A255" s="11">
        <v>44395</v>
      </c>
      <c r="B255" s="12">
        <v>0.43763888888888891</v>
      </c>
      <c r="C255">
        <v>50.076000000000001</v>
      </c>
    </row>
    <row r="256" spans="1:3" x14ac:dyDescent="0.25">
      <c r="A256" s="11">
        <v>44395</v>
      </c>
      <c r="B256" s="12">
        <v>0.43765046296296295</v>
      </c>
      <c r="C256">
        <v>50.076000000000001</v>
      </c>
    </row>
    <row r="257" spans="1:3" x14ac:dyDescent="0.25">
      <c r="A257" s="11">
        <v>44395</v>
      </c>
      <c r="B257" s="12">
        <v>0.43766203703703704</v>
      </c>
      <c r="C257">
        <v>50.075000000000003</v>
      </c>
    </row>
    <row r="258" spans="1:3" x14ac:dyDescent="0.25">
      <c r="A258" s="11">
        <v>44395</v>
      </c>
      <c r="B258" s="12">
        <v>0.43767361111111108</v>
      </c>
      <c r="C258">
        <v>50.075000000000003</v>
      </c>
    </row>
    <row r="259" spans="1:3" x14ac:dyDescent="0.25">
      <c r="A259" s="11">
        <v>44395</v>
      </c>
      <c r="B259" s="12">
        <v>0.43768518518518523</v>
      </c>
      <c r="C259">
        <v>50.076999999999998</v>
      </c>
    </row>
    <row r="260" spans="1:3" x14ac:dyDescent="0.25">
      <c r="A260" s="11">
        <v>44395</v>
      </c>
      <c r="B260" s="12">
        <v>0.43769675925925927</v>
      </c>
      <c r="C260">
        <v>50.079000000000001</v>
      </c>
    </row>
    <row r="261" spans="1:3" x14ac:dyDescent="0.25">
      <c r="A261" s="11">
        <v>44395</v>
      </c>
      <c r="B261" s="12">
        <v>0.43770833333333337</v>
      </c>
      <c r="C261">
        <v>50.082000000000001</v>
      </c>
    </row>
    <row r="262" spans="1:3" x14ac:dyDescent="0.25">
      <c r="A262" s="11">
        <v>44395</v>
      </c>
      <c r="B262" s="12">
        <v>0.4377199074074074</v>
      </c>
      <c r="C262">
        <v>50.085000000000001</v>
      </c>
    </row>
    <row r="263" spans="1:3" x14ac:dyDescent="0.25">
      <c r="A263" s="11">
        <v>44395</v>
      </c>
      <c r="B263" s="12">
        <v>0.4377314814814815</v>
      </c>
      <c r="C263">
        <v>50.088999999999999</v>
      </c>
    </row>
    <row r="264" spans="1:3" x14ac:dyDescent="0.25">
      <c r="A264" s="11">
        <v>44395</v>
      </c>
      <c r="B264" s="12">
        <v>0.43774305555555554</v>
      </c>
      <c r="C264">
        <v>50.094000000000001</v>
      </c>
    </row>
    <row r="265" spans="1:3" x14ac:dyDescent="0.25">
      <c r="A265" s="11">
        <v>44395</v>
      </c>
      <c r="B265" s="12">
        <v>0.43775462962962958</v>
      </c>
      <c r="C265">
        <v>50.098999999999997</v>
      </c>
    </row>
    <row r="266" spans="1:3" x14ac:dyDescent="0.25">
      <c r="A266" s="11">
        <v>44395</v>
      </c>
      <c r="B266" s="12">
        <v>0.43776620370370373</v>
      </c>
      <c r="C266">
        <v>50.103999999999999</v>
      </c>
    </row>
    <row r="267" spans="1:3" x14ac:dyDescent="0.25">
      <c r="A267" s="11">
        <v>44395</v>
      </c>
      <c r="B267" s="12">
        <v>0.43777777777777777</v>
      </c>
      <c r="C267">
        <v>50.103999999999999</v>
      </c>
    </row>
    <row r="268" spans="1:3" x14ac:dyDescent="0.25">
      <c r="A268" s="11">
        <v>44395</v>
      </c>
      <c r="B268" s="12">
        <v>0.43778935185185186</v>
      </c>
      <c r="C268">
        <v>50.101999999999997</v>
      </c>
    </row>
    <row r="269" spans="1:3" x14ac:dyDescent="0.25">
      <c r="A269" s="11">
        <v>44395</v>
      </c>
      <c r="B269" s="12">
        <v>0.4378009259259259</v>
      </c>
      <c r="C269">
        <v>50.098999999999997</v>
      </c>
    </row>
    <row r="270" spans="1:3" x14ac:dyDescent="0.25">
      <c r="A270" s="11">
        <v>44395</v>
      </c>
      <c r="B270" s="12">
        <v>0.43781249999999999</v>
      </c>
      <c r="C270">
        <v>50.098999999999997</v>
      </c>
    </row>
    <row r="271" spans="1:3" x14ac:dyDescent="0.25">
      <c r="A271" s="11">
        <v>44395</v>
      </c>
      <c r="B271" s="12">
        <v>0.43782407407407403</v>
      </c>
      <c r="C271">
        <v>50.094999999999999</v>
      </c>
    </row>
    <row r="272" spans="1:3" x14ac:dyDescent="0.25">
      <c r="A272" s="11">
        <v>44395</v>
      </c>
      <c r="B272" s="12">
        <v>0.43783564814814818</v>
      </c>
      <c r="C272">
        <v>50.091000000000001</v>
      </c>
    </row>
    <row r="273" spans="1:3" x14ac:dyDescent="0.25">
      <c r="A273" s="11">
        <v>44395</v>
      </c>
      <c r="B273" s="12">
        <v>0.43784722222222222</v>
      </c>
      <c r="C273">
        <v>50.085999999999999</v>
      </c>
    </row>
    <row r="274" spans="1:3" x14ac:dyDescent="0.25">
      <c r="A274" s="11">
        <v>44395</v>
      </c>
      <c r="B274" s="12">
        <v>0.43785879629629632</v>
      </c>
      <c r="C274">
        <v>50.081000000000003</v>
      </c>
    </row>
    <row r="275" spans="1:3" x14ac:dyDescent="0.25">
      <c r="A275" s="11">
        <v>44395</v>
      </c>
      <c r="B275" s="12">
        <v>0.43787037037037035</v>
      </c>
      <c r="C275">
        <v>50.078000000000003</v>
      </c>
    </row>
    <row r="276" spans="1:3" x14ac:dyDescent="0.25">
      <c r="A276" s="11">
        <v>44395</v>
      </c>
      <c r="B276" s="12">
        <v>0.43788194444444445</v>
      </c>
      <c r="C276">
        <v>50.079000000000001</v>
      </c>
    </row>
    <row r="277" spans="1:3" x14ac:dyDescent="0.25">
      <c r="A277" s="11">
        <v>44395</v>
      </c>
      <c r="B277" s="12">
        <v>0.43789351851851849</v>
      </c>
      <c r="C277">
        <v>50.076000000000001</v>
      </c>
    </row>
    <row r="278" spans="1:3" x14ac:dyDescent="0.25">
      <c r="A278" s="11">
        <v>44395</v>
      </c>
      <c r="B278" s="12">
        <v>0.43790509259259264</v>
      </c>
      <c r="C278">
        <v>50.073</v>
      </c>
    </row>
    <row r="279" spans="1:3" x14ac:dyDescent="0.25">
      <c r="A279" s="11">
        <v>44395</v>
      </c>
      <c r="B279" s="12">
        <v>0.43791666666666668</v>
      </c>
      <c r="C279">
        <v>50.072000000000003</v>
      </c>
    </row>
    <row r="280" spans="1:3" x14ac:dyDescent="0.25">
      <c r="A280" s="11">
        <v>44395</v>
      </c>
      <c r="B280" s="12">
        <v>0.43792824074074077</v>
      </c>
      <c r="C280">
        <v>50.073999999999998</v>
      </c>
    </row>
    <row r="281" spans="1:3" x14ac:dyDescent="0.25">
      <c r="A281" s="11">
        <v>44395</v>
      </c>
      <c r="B281" s="12">
        <v>0.43793981481481481</v>
      </c>
      <c r="C281">
        <v>50.072000000000003</v>
      </c>
    </row>
    <row r="282" spans="1:3" x14ac:dyDescent="0.25">
      <c r="A282" s="11">
        <v>44395</v>
      </c>
      <c r="B282" s="12">
        <v>0.4379513888888889</v>
      </c>
      <c r="C282">
        <v>50.076000000000001</v>
      </c>
    </row>
    <row r="283" spans="1:3" x14ac:dyDescent="0.25">
      <c r="A283" s="11">
        <v>44395</v>
      </c>
      <c r="B283" s="12">
        <v>0.43796296296296294</v>
      </c>
      <c r="C283">
        <v>50.078000000000003</v>
      </c>
    </row>
    <row r="284" spans="1:3" x14ac:dyDescent="0.25">
      <c r="A284" s="11">
        <v>44395</v>
      </c>
      <c r="B284" s="12">
        <v>0.43797453703703698</v>
      </c>
      <c r="C284">
        <v>50.075000000000003</v>
      </c>
    </row>
    <row r="285" spans="1:3" x14ac:dyDescent="0.25">
      <c r="A285" s="11">
        <v>44395</v>
      </c>
      <c r="B285" s="12">
        <v>0.43798611111111113</v>
      </c>
      <c r="C285">
        <v>50.076000000000001</v>
      </c>
    </row>
    <row r="286" spans="1:3" x14ac:dyDescent="0.25">
      <c r="A286" s="11">
        <v>44395</v>
      </c>
      <c r="B286" s="12">
        <v>0.43799768518518517</v>
      </c>
      <c r="C286">
        <v>50.075000000000003</v>
      </c>
    </row>
    <row r="287" spans="1:3" x14ac:dyDescent="0.25">
      <c r="A287" s="11">
        <v>44395</v>
      </c>
      <c r="B287" s="12">
        <v>0.43800925925925926</v>
      </c>
      <c r="C287">
        <v>50.073999999999998</v>
      </c>
    </row>
    <row r="288" spans="1:3" x14ac:dyDescent="0.25">
      <c r="A288" s="11">
        <v>44395</v>
      </c>
      <c r="B288" s="12">
        <v>0.4380208333333333</v>
      </c>
      <c r="C288">
        <v>50.073</v>
      </c>
    </row>
    <row r="289" spans="1:3" x14ac:dyDescent="0.25">
      <c r="A289" s="11">
        <v>44395</v>
      </c>
      <c r="B289" s="12">
        <v>0.4380324074074074</v>
      </c>
      <c r="C289">
        <v>50.073</v>
      </c>
    </row>
    <row r="290" spans="1:3" x14ac:dyDescent="0.25">
      <c r="A290" s="11">
        <v>44395</v>
      </c>
      <c r="B290" s="12">
        <v>0.43804398148148144</v>
      </c>
      <c r="C290">
        <v>50.076000000000001</v>
      </c>
    </row>
    <row r="291" spans="1:3" x14ac:dyDescent="0.25">
      <c r="A291" s="11">
        <v>44395</v>
      </c>
      <c r="B291" s="12">
        <v>0.43805555555555559</v>
      </c>
      <c r="C291">
        <v>50.079000000000001</v>
      </c>
    </row>
    <row r="292" spans="1:3" x14ac:dyDescent="0.25">
      <c r="A292" s="11">
        <v>44395</v>
      </c>
      <c r="B292" s="12">
        <v>0.43806712962962963</v>
      </c>
      <c r="C292">
        <v>50.08</v>
      </c>
    </row>
    <row r="293" spans="1:3" x14ac:dyDescent="0.25">
      <c r="A293" s="11">
        <v>44395</v>
      </c>
      <c r="B293" s="12">
        <v>0.43807870370370372</v>
      </c>
      <c r="C293">
        <v>50.081000000000003</v>
      </c>
    </row>
    <row r="294" spans="1:3" x14ac:dyDescent="0.25">
      <c r="A294" s="11">
        <v>44395</v>
      </c>
      <c r="B294" s="12">
        <v>0.43809027777777776</v>
      </c>
      <c r="C294">
        <v>50.081000000000003</v>
      </c>
    </row>
    <row r="295" spans="1:3" x14ac:dyDescent="0.25">
      <c r="A295" s="11">
        <v>44395</v>
      </c>
      <c r="B295" s="12">
        <v>0.43810185185185185</v>
      </c>
      <c r="C295">
        <v>50.082000000000001</v>
      </c>
    </row>
    <row r="296" spans="1:3" x14ac:dyDescent="0.25">
      <c r="A296" s="11">
        <v>44395</v>
      </c>
      <c r="B296" s="12">
        <v>0.43811342592592589</v>
      </c>
      <c r="C296">
        <v>50.081000000000003</v>
      </c>
    </row>
    <row r="297" spans="1:3" x14ac:dyDescent="0.25">
      <c r="A297" s="11">
        <v>44395</v>
      </c>
      <c r="B297" s="12">
        <v>0.43812500000000004</v>
      </c>
      <c r="C297">
        <v>50.079000000000001</v>
      </c>
    </row>
    <row r="298" spans="1:3" x14ac:dyDescent="0.25">
      <c r="A298" s="11">
        <v>44395</v>
      </c>
      <c r="B298" s="12">
        <v>0.43813657407407408</v>
      </c>
      <c r="C298">
        <v>50.079000000000001</v>
      </c>
    </row>
    <row r="299" spans="1:3" x14ac:dyDescent="0.25">
      <c r="A299" s="11">
        <v>44395</v>
      </c>
      <c r="B299" s="12">
        <v>0.43814814814814818</v>
      </c>
      <c r="C299">
        <v>50.081000000000003</v>
      </c>
    </row>
    <row r="300" spans="1:3" x14ac:dyDescent="0.25">
      <c r="A300" s="11">
        <v>44395</v>
      </c>
      <c r="B300" s="12">
        <v>0.43815972222222221</v>
      </c>
      <c r="C300">
        <v>50.082999999999998</v>
      </c>
    </row>
    <row r="301" spans="1:3" x14ac:dyDescent="0.25">
      <c r="A301" s="11">
        <v>44395</v>
      </c>
      <c r="B301" s="12">
        <v>0.43817129629629631</v>
      </c>
      <c r="C301">
        <v>50.082999999999998</v>
      </c>
    </row>
    <row r="302" spans="1:3" x14ac:dyDescent="0.25">
      <c r="A302" s="11">
        <v>44395</v>
      </c>
      <c r="B302" s="12">
        <v>0.43818287037037035</v>
      </c>
      <c r="C302">
        <v>50.082000000000001</v>
      </c>
    </row>
    <row r="303" spans="1:3" x14ac:dyDescent="0.25">
      <c r="A303" s="11">
        <v>44395</v>
      </c>
      <c r="B303" s="12">
        <v>0.4381944444444445</v>
      </c>
      <c r="C303">
        <v>50.081000000000003</v>
      </c>
    </row>
    <row r="304" spans="1:3" x14ac:dyDescent="0.25">
      <c r="A304" s="11">
        <v>44395</v>
      </c>
      <c r="B304" s="12">
        <v>0.43820601851851854</v>
      </c>
      <c r="C304">
        <v>50.08</v>
      </c>
    </row>
    <row r="305" spans="1:3" x14ac:dyDescent="0.25">
      <c r="A305" s="11">
        <v>44395</v>
      </c>
      <c r="B305" s="12">
        <v>0.43821759259259263</v>
      </c>
      <c r="C305">
        <v>50.079000000000001</v>
      </c>
    </row>
    <row r="306" spans="1:3" x14ac:dyDescent="0.25">
      <c r="A306" s="11">
        <v>44395</v>
      </c>
      <c r="B306" s="12">
        <v>0.43822916666666667</v>
      </c>
      <c r="C306">
        <v>50.079000000000001</v>
      </c>
    </row>
    <row r="307" spans="1:3" x14ac:dyDescent="0.25">
      <c r="A307" s="11">
        <v>44395</v>
      </c>
      <c r="B307" s="12">
        <v>0.43824074074074071</v>
      </c>
      <c r="C307">
        <v>50.081000000000003</v>
      </c>
    </row>
    <row r="308" spans="1:3" x14ac:dyDescent="0.25">
      <c r="A308" s="11">
        <v>44395</v>
      </c>
      <c r="B308" s="12">
        <v>0.4382523148148148</v>
      </c>
      <c r="C308">
        <v>50.085000000000001</v>
      </c>
    </row>
    <row r="309" spans="1:3" x14ac:dyDescent="0.25">
      <c r="A309" s="11">
        <v>44395</v>
      </c>
      <c r="B309" s="12">
        <v>0.43826388888888884</v>
      </c>
      <c r="C309">
        <v>50.085999999999999</v>
      </c>
    </row>
    <row r="310" spans="1:3" x14ac:dyDescent="0.25">
      <c r="A310" s="11">
        <v>44395</v>
      </c>
      <c r="B310" s="12">
        <v>0.43827546296296299</v>
      </c>
      <c r="C310">
        <v>50.087000000000003</v>
      </c>
    </row>
    <row r="311" spans="1:3" x14ac:dyDescent="0.25">
      <c r="A311" s="11">
        <v>44395</v>
      </c>
      <c r="B311" s="12">
        <v>0.43828703703703703</v>
      </c>
      <c r="C311">
        <v>50.087000000000003</v>
      </c>
    </row>
    <row r="312" spans="1:3" x14ac:dyDescent="0.25">
      <c r="A312" s="11">
        <v>44395</v>
      </c>
      <c r="B312" s="12">
        <v>0.43829861111111112</v>
      </c>
      <c r="C312">
        <v>50.085000000000001</v>
      </c>
    </row>
    <row r="313" spans="1:3" x14ac:dyDescent="0.25">
      <c r="A313" s="11">
        <v>44395</v>
      </c>
      <c r="B313" s="12">
        <v>0.43831018518518516</v>
      </c>
      <c r="C313">
        <v>50.084000000000003</v>
      </c>
    </row>
    <row r="314" spans="1:3" x14ac:dyDescent="0.25">
      <c r="A314" s="11">
        <v>44395</v>
      </c>
      <c r="B314" s="12">
        <v>0.43832175925925926</v>
      </c>
      <c r="C314">
        <v>50.084000000000003</v>
      </c>
    </row>
    <row r="315" spans="1:3" x14ac:dyDescent="0.25">
      <c r="A315" s="11">
        <v>44395</v>
      </c>
      <c r="B315" s="12">
        <v>0.4383333333333333</v>
      </c>
      <c r="C315">
        <v>50.082000000000001</v>
      </c>
    </row>
    <row r="316" spans="1:3" x14ac:dyDescent="0.25">
      <c r="A316" s="11">
        <v>44395</v>
      </c>
      <c r="B316" s="12">
        <v>0.43834490740740745</v>
      </c>
      <c r="C316">
        <v>50.08</v>
      </c>
    </row>
    <row r="317" spans="1:3" x14ac:dyDescent="0.25">
      <c r="A317" s="11">
        <v>44395</v>
      </c>
      <c r="B317" s="12">
        <v>0.43835648148148149</v>
      </c>
      <c r="C317">
        <v>50.079000000000001</v>
      </c>
    </row>
    <row r="318" spans="1:3" x14ac:dyDescent="0.25">
      <c r="A318" s="11">
        <v>44395</v>
      </c>
      <c r="B318" s="12">
        <v>0.43836805555555558</v>
      </c>
      <c r="C318">
        <v>50.076999999999998</v>
      </c>
    </row>
    <row r="319" spans="1:3" x14ac:dyDescent="0.25">
      <c r="A319" s="11">
        <v>44395</v>
      </c>
      <c r="B319" s="12">
        <v>0.43837962962962962</v>
      </c>
      <c r="C319">
        <v>50.076999999999998</v>
      </c>
    </row>
    <row r="320" spans="1:3" x14ac:dyDescent="0.25">
      <c r="A320" s="11">
        <v>44395</v>
      </c>
      <c r="B320" s="12">
        <v>0.43839120370370371</v>
      </c>
      <c r="C320">
        <v>50.08</v>
      </c>
    </row>
    <row r="321" spans="1:3" x14ac:dyDescent="0.25">
      <c r="A321" s="11">
        <v>44395</v>
      </c>
      <c r="B321" s="12">
        <v>0.43840277777777775</v>
      </c>
      <c r="C321">
        <v>50.081000000000003</v>
      </c>
    </row>
    <row r="322" spans="1:3" x14ac:dyDescent="0.25">
      <c r="A322" s="11">
        <v>44395</v>
      </c>
      <c r="B322" s="12">
        <v>0.4384143518518519</v>
      </c>
      <c r="C322">
        <v>50.08</v>
      </c>
    </row>
    <row r="323" spans="1:3" x14ac:dyDescent="0.25">
      <c r="A323" s="11">
        <v>44395</v>
      </c>
      <c r="B323" s="12">
        <v>0.43842592592592594</v>
      </c>
      <c r="C323">
        <v>50.079000000000001</v>
      </c>
    </row>
    <row r="324" spans="1:3" x14ac:dyDescent="0.25">
      <c r="A324" s="11">
        <v>44395</v>
      </c>
      <c r="B324" s="12">
        <v>0.43843750000000004</v>
      </c>
      <c r="C324">
        <v>50.078000000000003</v>
      </c>
    </row>
    <row r="325" spans="1:3" x14ac:dyDescent="0.25">
      <c r="A325" s="11">
        <v>44395</v>
      </c>
      <c r="B325" s="12">
        <v>0.43844907407407407</v>
      </c>
      <c r="C325">
        <v>50.076999999999998</v>
      </c>
    </row>
    <row r="326" spans="1:3" x14ac:dyDescent="0.25">
      <c r="A326" s="11">
        <v>44395</v>
      </c>
      <c r="B326" s="12">
        <v>0.43846064814814811</v>
      </c>
      <c r="C326">
        <v>50.075000000000003</v>
      </c>
    </row>
    <row r="327" spans="1:3" x14ac:dyDescent="0.25">
      <c r="A327" s="11">
        <v>44395</v>
      </c>
      <c r="B327" s="12">
        <v>0.43847222222222221</v>
      </c>
      <c r="C327">
        <v>50.076000000000001</v>
      </c>
    </row>
    <row r="328" spans="1:3" x14ac:dyDescent="0.25">
      <c r="A328" s="11">
        <v>44395</v>
      </c>
      <c r="B328" s="12">
        <v>0.43848379629629625</v>
      </c>
      <c r="C328">
        <v>50.072000000000003</v>
      </c>
    </row>
    <row r="329" spans="1:3" x14ac:dyDescent="0.25">
      <c r="A329" s="11">
        <v>44395</v>
      </c>
      <c r="B329" s="12">
        <v>0.4384953703703704</v>
      </c>
      <c r="C329">
        <v>50.070999999999998</v>
      </c>
    </row>
    <row r="330" spans="1:3" x14ac:dyDescent="0.25">
      <c r="A330" s="11">
        <v>44395</v>
      </c>
      <c r="B330" s="12">
        <v>0.43850694444444444</v>
      </c>
      <c r="C330">
        <v>50.07</v>
      </c>
    </row>
    <row r="331" spans="1:3" x14ac:dyDescent="0.25">
      <c r="A331" s="11">
        <v>44395</v>
      </c>
      <c r="B331" s="12">
        <v>0.43851851851851853</v>
      </c>
      <c r="C331">
        <v>50.07</v>
      </c>
    </row>
    <row r="332" spans="1:3" x14ac:dyDescent="0.25">
      <c r="A332" s="11">
        <v>44395</v>
      </c>
      <c r="B332" s="12">
        <v>0.43853009259259257</v>
      </c>
      <c r="C332">
        <v>50.072000000000003</v>
      </c>
    </row>
    <row r="333" spans="1:3" x14ac:dyDescent="0.25">
      <c r="A333" s="11">
        <v>44395</v>
      </c>
      <c r="B333" s="12">
        <v>0.43854166666666666</v>
      </c>
      <c r="C333">
        <v>50.073999999999998</v>
      </c>
    </row>
    <row r="334" spans="1:3" x14ac:dyDescent="0.25">
      <c r="A334" s="11">
        <v>44395</v>
      </c>
      <c r="B334" s="12">
        <v>0.4385532407407407</v>
      </c>
      <c r="C334">
        <v>50.078000000000003</v>
      </c>
    </row>
    <row r="335" spans="1:3" x14ac:dyDescent="0.25">
      <c r="A335" s="11">
        <v>44395</v>
      </c>
      <c r="B335" s="12">
        <v>0.43856481481481485</v>
      </c>
      <c r="C335">
        <v>50.084000000000003</v>
      </c>
    </row>
    <row r="336" spans="1:3" x14ac:dyDescent="0.25">
      <c r="A336" s="11">
        <v>44395</v>
      </c>
      <c r="B336" s="12">
        <v>0.43857638888888889</v>
      </c>
      <c r="C336">
        <v>50.088000000000001</v>
      </c>
    </row>
    <row r="337" spans="1:3" x14ac:dyDescent="0.25">
      <c r="A337" s="11">
        <v>44395</v>
      </c>
      <c r="B337" s="12">
        <v>0.43858796296296299</v>
      </c>
      <c r="C337">
        <v>50.091000000000001</v>
      </c>
    </row>
    <row r="338" spans="1:3" x14ac:dyDescent="0.25">
      <c r="A338" s="11">
        <v>44395</v>
      </c>
      <c r="B338" s="12">
        <v>0.43859953703703702</v>
      </c>
      <c r="C338">
        <v>50.094000000000001</v>
      </c>
    </row>
    <row r="339" spans="1:3" x14ac:dyDescent="0.25">
      <c r="A339" s="11">
        <v>44395</v>
      </c>
      <c r="B339" s="12">
        <v>0.43861111111111112</v>
      </c>
      <c r="C339">
        <v>50.097000000000001</v>
      </c>
    </row>
    <row r="340" spans="1:3" x14ac:dyDescent="0.25">
      <c r="A340" s="11">
        <v>44395</v>
      </c>
      <c r="B340" s="12">
        <v>0.43862268518518516</v>
      </c>
      <c r="C340">
        <v>50.097999999999999</v>
      </c>
    </row>
    <row r="341" spans="1:3" x14ac:dyDescent="0.25">
      <c r="A341" s="11">
        <v>44395</v>
      </c>
      <c r="B341" s="12">
        <v>0.43863425925925931</v>
      </c>
      <c r="C341">
        <v>50.098999999999997</v>
      </c>
    </row>
    <row r="342" spans="1:3" x14ac:dyDescent="0.25">
      <c r="A342" s="11">
        <v>44395</v>
      </c>
      <c r="B342" s="12">
        <v>0.43864583333333335</v>
      </c>
      <c r="C342">
        <v>50.1</v>
      </c>
    </row>
    <row r="343" spans="1:3" x14ac:dyDescent="0.25">
      <c r="A343" s="11">
        <v>44395</v>
      </c>
      <c r="B343" s="12">
        <v>0.43865740740740744</v>
      </c>
      <c r="C343">
        <v>50.097999999999999</v>
      </c>
    </row>
    <row r="344" spans="1:3" x14ac:dyDescent="0.25">
      <c r="A344" s="11">
        <v>44395</v>
      </c>
      <c r="B344" s="12">
        <v>0.43866898148148148</v>
      </c>
      <c r="C344">
        <v>50.097999999999999</v>
      </c>
    </row>
    <row r="345" spans="1:3" x14ac:dyDescent="0.25">
      <c r="A345" s="11">
        <v>44395</v>
      </c>
      <c r="B345" s="12">
        <v>0.43868055555555552</v>
      </c>
      <c r="C345">
        <v>50.097000000000001</v>
      </c>
    </row>
    <row r="346" spans="1:3" x14ac:dyDescent="0.25">
      <c r="A346" s="11">
        <v>44395</v>
      </c>
      <c r="B346" s="12">
        <v>0.43869212962962961</v>
      </c>
      <c r="C346">
        <v>50.095999999999997</v>
      </c>
    </row>
    <row r="347" spans="1:3" x14ac:dyDescent="0.25">
      <c r="A347" s="11">
        <v>44395</v>
      </c>
      <c r="B347" s="12">
        <v>0.43870370370370365</v>
      </c>
      <c r="C347">
        <v>50.093000000000004</v>
      </c>
    </row>
    <row r="348" spans="1:3" x14ac:dyDescent="0.25">
      <c r="A348" s="11">
        <v>44395</v>
      </c>
      <c r="B348" s="12">
        <v>0.4387152777777778</v>
      </c>
      <c r="C348">
        <v>50.093000000000004</v>
      </c>
    </row>
    <row r="349" spans="1:3" x14ac:dyDescent="0.25">
      <c r="A349" s="11">
        <v>44395</v>
      </c>
      <c r="B349" s="12">
        <v>0.43872685185185184</v>
      </c>
      <c r="C349">
        <v>50.091000000000001</v>
      </c>
    </row>
    <row r="350" spans="1:3" x14ac:dyDescent="0.25">
      <c r="A350" s="11">
        <v>44395</v>
      </c>
      <c r="B350" s="12">
        <v>0.43873842592592593</v>
      </c>
      <c r="C350">
        <v>50.09</v>
      </c>
    </row>
    <row r="351" spans="1:3" x14ac:dyDescent="0.25">
      <c r="A351" s="11">
        <v>44395</v>
      </c>
      <c r="B351" s="12">
        <v>0.43874999999999997</v>
      </c>
      <c r="C351">
        <v>50.088999999999999</v>
      </c>
    </row>
    <row r="352" spans="1:3" x14ac:dyDescent="0.25">
      <c r="A352" s="11">
        <v>44395</v>
      </c>
      <c r="B352" s="12">
        <v>0.43876157407407407</v>
      </c>
      <c r="C352">
        <v>50.088000000000001</v>
      </c>
    </row>
    <row r="353" spans="1:3" x14ac:dyDescent="0.25">
      <c r="A353" s="11">
        <v>44395</v>
      </c>
      <c r="B353" s="12">
        <v>0.43877314814814811</v>
      </c>
      <c r="C353">
        <v>50.085999999999999</v>
      </c>
    </row>
    <row r="354" spans="1:3" x14ac:dyDescent="0.25">
      <c r="A354" s="11">
        <v>44395</v>
      </c>
      <c r="B354" s="12">
        <v>0.43878472222222226</v>
      </c>
      <c r="C354">
        <v>50.084000000000003</v>
      </c>
    </row>
    <row r="355" spans="1:3" x14ac:dyDescent="0.25">
      <c r="A355" s="11">
        <v>44395</v>
      </c>
      <c r="B355" s="12">
        <v>0.4387962962962963</v>
      </c>
      <c r="C355">
        <v>50.082000000000001</v>
      </c>
    </row>
    <row r="356" spans="1:3" x14ac:dyDescent="0.25">
      <c r="A356" s="11">
        <v>44395</v>
      </c>
      <c r="B356" s="12">
        <v>0.43880787037037039</v>
      </c>
      <c r="C356">
        <v>50.082999999999998</v>
      </c>
    </row>
    <row r="357" spans="1:3" x14ac:dyDescent="0.25">
      <c r="A357" s="11">
        <v>44395</v>
      </c>
      <c r="B357" s="12">
        <v>0.43881944444444443</v>
      </c>
      <c r="C357">
        <v>50.082999999999998</v>
      </c>
    </row>
    <row r="358" spans="1:3" x14ac:dyDescent="0.25">
      <c r="A358" s="11">
        <v>44395</v>
      </c>
      <c r="B358" s="12">
        <v>0.43883101851851852</v>
      </c>
      <c r="C358">
        <v>50.082999999999998</v>
      </c>
    </row>
    <row r="359" spans="1:3" x14ac:dyDescent="0.25">
      <c r="A359" s="11">
        <v>44395</v>
      </c>
      <c r="B359" s="12">
        <v>0.43884259259259256</v>
      </c>
      <c r="C359">
        <v>50.084000000000003</v>
      </c>
    </row>
    <row r="360" spans="1:3" x14ac:dyDescent="0.25">
      <c r="A360" s="11">
        <v>44395</v>
      </c>
      <c r="B360" s="12">
        <v>0.43885416666666671</v>
      </c>
      <c r="C360">
        <v>50.081000000000003</v>
      </c>
    </row>
    <row r="361" spans="1:3" x14ac:dyDescent="0.25">
      <c r="A361" s="11">
        <v>44395</v>
      </c>
      <c r="B361" s="12">
        <v>0.43886574074074075</v>
      </c>
      <c r="C361">
        <v>50.079000000000001</v>
      </c>
    </row>
    <row r="362" spans="1:3" x14ac:dyDescent="0.25">
      <c r="A362" s="11">
        <v>44395</v>
      </c>
      <c r="B362" s="12">
        <v>0.43887731481481485</v>
      </c>
      <c r="C362">
        <v>50.078000000000003</v>
      </c>
    </row>
    <row r="363" spans="1:3" x14ac:dyDescent="0.25">
      <c r="A363" s="11">
        <v>44395</v>
      </c>
      <c r="B363" s="12">
        <v>0.43888888888888888</v>
      </c>
      <c r="C363">
        <v>50.072000000000003</v>
      </c>
    </row>
    <row r="364" spans="1:3" x14ac:dyDescent="0.25">
      <c r="A364" s="11">
        <v>44395</v>
      </c>
      <c r="B364" s="12">
        <v>0.43890046296296298</v>
      </c>
      <c r="C364">
        <v>50.07</v>
      </c>
    </row>
    <row r="365" spans="1:3" x14ac:dyDescent="0.25">
      <c r="A365" s="11">
        <v>44395</v>
      </c>
      <c r="B365" s="12">
        <v>0.43891203703703702</v>
      </c>
      <c r="C365">
        <v>50.066000000000003</v>
      </c>
    </row>
    <row r="366" spans="1:3" x14ac:dyDescent="0.25">
      <c r="A366" s="11">
        <v>44395</v>
      </c>
      <c r="B366" s="12">
        <v>0.43892361111111106</v>
      </c>
      <c r="C366">
        <v>50.067</v>
      </c>
    </row>
    <row r="367" spans="1:3" x14ac:dyDescent="0.25">
      <c r="A367" s="11">
        <v>44395</v>
      </c>
      <c r="B367" s="12">
        <v>0.43893518518518521</v>
      </c>
      <c r="C367">
        <v>50.067</v>
      </c>
    </row>
    <row r="368" spans="1:3" x14ac:dyDescent="0.25">
      <c r="A368" s="11">
        <v>44395</v>
      </c>
      <c r="B368" s="12">
        <v>0.43894675925925924</v>
      </c>
      <c r="C368">
        <v>50.067999999999998</v>
      </c>
    </row>
    <row r="369" spans="1:3" x14ac:dyDescent="0.25">
      <c r="A369" s="11">
        <v>44395</v>
      </c>
      <c r="B369" s="12">
        <v>0.43895833333333334</v>
      </c>
      <c r="C369">
        <v>50.067999999999998</v>
      </c>
    </row>
    <row r="370" spans="1:3" x14ac:dyDescent="0.25">
      <c r="A370" s="11">
        <v>44395</v>
      </c>
      <c r="B370" s="12">
        <v>0.43896990740740738</v>
      </c>
      <c r="C370">
        <v>50.069000000000003</v>
      </c>
    </row>
    <row r="371" spans="1:3" x14ac:dyDescent="0.25">
      <c r="A371" s="11">
        <v>44395</v>
      </c>
      <c r="B371" s="12">
        <v>0.43898148148148147</v>
      </c>
      <c r="C371">
        <v>50.073999999999998</v>
      </c>
    </row>
    <row r="372" spans="1:3" x14ac:dyDescent="0.25">
      <c r="A372" s="11">
        <v>44395</v>
      </c>
      <c r="B372" s="12">
        <v>0.43899305555555551</v>
      </c>
      <c r="C372">
        <v>50.073</v>
      </c>
    </row>
    <row r="373" spans="1:3" x14ac:dyDescent="0.25">
      <c r="A373" s="11">
        <v>44395</v>
      </c>
      <c r="B373" s="12">
        <v>0.43900462962962966</v>
      </c>
      <c r="C373">
        <v>50.075000000000003</v>
      </c>
    </row>
    <row r="374" spans="1:3" x14ac:dyDescent="0.25">
      <c r="A374" s="11">
        <v>44395</v>
      </c>
      <c r="B374" s="12">
        <v>0.4390162037037037</v>
      </c>
      <c r="C374">
        <v>50.075000000000003</v>
      </c>
    </row>
    <row r="375" spans="1:3" x14ac:dyDescent="0.25">
      <c r="A375" s="11">
        <v>44395</v>
      </c>
      <c r="B375" s="12">
        <v>0.43902777777777779</v>
      </c>
      <c r="C375">
        <v>50.072000000000003</v>
      </c>
    </row>
    <row r="376" spans="1:3" x14ac:dyDescent="0.25">
      <c r="A376" s="11">
        <v>44395</v>
      </c>
      <c r="B376" s="12">
        <v>0.43903935185185183</v>
      </c>
      <c r="C376">
        <v>50.067</v>
      </c>
    </row>
    <row r="377" spans="1:3" x14ac:dyDescent="0.25">
      <c r="A377" s="11">
        <v>44395</v>
      </c>
      <c r="B377" s="12">
        <v>0.43905092592592593</v>
      </c>
      <c r="C377">
        <v>50.063000000000002</v>
      </c>
    </row>
    <row r="378" spans="1:3" x14ac:dyDescent="0.25">
      <c r="A378" s="11">
        <v>44395</v>
      </c>
      <c r="B378" s="12">
        <v>0.43906249999999997</v>
      </c>
      <c r="C378">
        <v>50.058999999999997</v>
      </c>
    </row>
    <row r="379" spans="1:3" x14ac:dyDescent="0.25">
      <c r="A379" s="11">
        <v>44395</v>
      </c>
      <c r="B379" s="12">
        <v>0.43907407407407412</v>
      </c>
      <c r="C379">
        <v>50.058</v>
      </c>
    </row>
    <row r="380" spans="1:3" x14ac:dyDescent="0.25">
      <c r="A380" s="11">
        <v>44395</v>
      </c>
      <c r="B380" s="12">
        <v>0.43908564814814816</v>
      </c>
      <c r="C380">
        <v>50.058</v>
      </c>
    </row>
    <row r="381" spans="1:3" x14ac:dyDescent="0.25">
      <c r="A381" s="11">
        <v>44395</v>
      </c>
      <c r="B381" s="12">
        <v>0.43909722222222225</v>
      </c>
      <c r="C381">
        <v>50.058999999999997</v>
      </c>
    </row>
    <row r="382" spans="1:3" x14ac:dyDescent="0.25">
      <c r="A382" s="11">
        <v>44395</v>
      </c>
      <c r="B382" s="12">
        <v>0.43910879629629629</v>
      </c>
      <c r="C382">
        <v>50.06</v>
      </c>
    </row>
    <row r="383" spans="1:3" x14ac:dyDescent="0.25">
      <c r="A383" s="11">
        <v>44395</v>
      </c>
      <c r="B383" s="12">
        <v>0.43912037037037038</v>
      </c>
      <c r="C383">
        <v>50.058999999999997</v>
      </c>
    </row>
    <row r="384" spans="1:3" x14ac:dyDescent="0.25">
      <c r="A384" s="11">
        <v>44395</v>
      </c>
      <c r="B384" s="12">
        <v>0.43913194444444442</v>
      </c>
      <c r="C384">
        <v>50.058999999999997</v>
      </c>
    </row>
    <row r="385" spans="1:3" x14ac:dyDescent="0.25">
      <c r="A385" s="11">
        <v>44395</v>
      </c>
      <c r="B385" s="12">
        <v>0.43914351851851857</v>
      </c>
      <c r="C385">
        <v>50.061999999999998</v>
      </c>
    </row>
    <row r="386" spans="1:3" x14ac:dyDescent="0.25">
      <c r="A386" s="11">
        <v>44395</v>
      </c>
      <c r="B386" s="12">
        <v>0.43915509259259261</v>
      </c>
      <c r="C386">
        <v>50.064999999999998</v>
      </c>
    </row>
    <row r="387" spans="1:3" x14ac:dyDescent="0.25">
      <c r="A387" s="11">
        <v>44395</v>
      </c>
      <c r="B387" s="12">
        <v>0.43916666666666665</v>
      </c>
      <c r="C387">
        <v>50.07</v>
      </c>
    </row>
    <row r="388" spans="1:3" x14ac:dyDescent="0.25">
      <c r="A388" s="11">
        <v>44395</v>
      </c>
      <c r="B388" s="12">
        <v>0.43917824074074074</v>
      </c>
      <c r="C388">
        <v>50.073999999999998</v>
      </c>
    </row>
    <row r="389" spans="1:3" x14ac:dyDescent="0.25">
      <c r="A389" s="11">
        <v>44395</v>
      </c>
      <c r="B389" s="12">
        <v>0.43918981481481478</v>
      </c>
      <c r="C389">
        <v>50.076000000000001</v>
      </c>
    </row>
    <row r="390" spans="1:3" x14ac:dyDescent="0.25">
      <c r="A390" s="11">
        <v>44395</v>
      </c>
      <c r="B390" s="12">
        <v>0.43920138888888888</v>
      </c>
      <c r="C390">
        <v>50.078000000000003</v>
      </c>
    </row>
    <row r="391" spans="1:3" x14ac:dyDescent="0.25">
      <c r="A391" s="11">
        <v>44395</v>
      </c>
      <c r="B391" s="12">
        <v>0.43921296296296292</v>
      </c>
      <c r="C391">
        <v>50.078000000000003</v>
      </c>
    </row>
    <row r="392" spans="1:3" x14ac:dyDescent="0.25">
      <c r="A392" s="11">
        <v>44395</v>
      </c>
      <c r="B392" s="12">
        <v>0.43922453703703707</v>
      </c>
      <c r="C392">
        <v>50.082000000000001</v>
      </c>
    </row>
    <row r="393" spans="1:3" x14ac:dyDescent="0.25">
      <c r="A393" s="11">
        <v>44395</v>
      </c>
      <c r="B393" s="12">
        <v>0.4392361111111111</v>
      </c>
      <c r="C393">
        <v>50.085000000000001</v>
      </c>
    </row>
    <row r="394" spans="1:3" x14ac:dyDescent="0.25">
      <c r="A394" s="11">
        <v>44395</v>
      </c>
      <c r="B394" s="12">
        <v>0.4392476851851852</v>
      </c>
      <c r="C394">
        <v>50.085999999999999</v>
      </c>
    </row>
    <row r="395" spans="1:3" x14ac:dyDescent="0.25">
      <c r="A395" s="11">
        <v>44395</v>
      </c>
      <c r="B395" s="12">
        <v>0.43925925925925924</v>
      </c>
      <c r="C395">
        <v>50.085999999999999</v>
      </c>
    </row>
    <row r="396" spans="1:3" x14ac:dyDescent="0.25">
      <c r="A396" s="11">
        <v>44395</v>
      </c>
      <c r="B396" s="12">
        <v>0.43927083333333333</v>
      </c>
      <c r="C396">
        <v>50.087000000000003</v>
      </c>
    </row>
    <row r="397" spans="1:3" x14ac:dyDescent="0.25">
      <c r="A397" s="11">
        <v>44395</v>
      </c>
      <c r="B397" s="12">
        <v>0.43928240740740737</v>
      </c>
      <c r="C397">
        <v>50.087000000000003</v>
      </c>
    </row>
    <row r="398" spans="1:3" x14ac:dyDescent="0.25">
      <c r="A398" s="11">
        <v>44395</v>
      </c>
      <c r="B398" s="12">
        <v>0.43929398148148152</v>
      </c>
      <c r="C398">
        <v>50.087000000000003</v>
      </c>
    </row>
    <row r="399" spans="1:3" x14ac:dyDescent="0.25">
      <c r="A399" s="11">
        <v>44395</v>
      </c>
      <c r="B399" s="12">
        <v>0.43930555555555556</v>
      </c>
      <c r="C399">
        <v>50.088999999999999</v>
      </c>
    </row>
    <row r="400" spans="1:3" x14ac:dyDescent="0.25">
      <c r="A400" s="11">
        <v>44395</v>
      </c>
      <c r="B400" s="12">
        <v>0.43931712962962965</v>
      </c>
      <c r="C400">
        <v>50.088999999999999</v>
      </c>
    </row>
    <row r="401" spans="1:3" x14ac:dyDescent="0.25">
      <c r="A401" s="11">
        <v>44395</v>
      </c>
      <c r="B401" s="12">
        <v>0.43932870370370369</v>
      </c>
      <c r="C401">
        <v>50.09</v>
      </c>
    </row>
    <row r="402" spans="1:3" x14ac:dyDescent="0.25">
      <c r="A402" s="11">
        <v>44395</v>
      </c>
      <c r="B402" s="12">
        <v>0.43934027777777779</v>
      </c>
      <c r="C402">
        <v>50.088999999999999</v>
      </c>
    </row>
    <row r="403" spans="1:3" x14ac:dyDescent="0.25">
      <c r="A403" s="11">
        <v>44395</v>
      </c>
      <c r="B403" s="12">
        <v>0.43935185185185183</v>
      </c>
      <c r="C403">
        <v>50.085000000000001</v>
      </c>
    </row>
    <row r="404" spans="1:3" x14ac:dyDescent="0.25">
      <c r="A404" s="11">
        <v>44395</v>
      </c>
      <c r="B404" s="12">
        <v>0.43936342592592598</v>
      </c>
      <c r="C404">
        <v>50.082999999999998</v>
      </c>
    </row>
    <row r="405" spans="1:3" x14ac:dyDescent="0.25">
      <c r="A405" s="11">
        <v>44395</v>
      </c>
      <c r="B405" s="12">
        <v>0.43937500000000002</v>
      </c>
      <c r="C405">
        <v>50.08</v>
      </c>
    </row>
    <row r="406" spans="1:3" x14ac:dyDescent="0.25">
      <c r="A406" s="11">
        <v>44395</v>
      </c>
      <c r="B406" s="12">
        <v>0.43938657407407411</v>
      </c>
      <c r="C406">
        <v>50.079000000000001</v>
      </c>
    </row>
    <row r="407" spans="1:3" x14ac:dyDescent="0.25">
      <c r="A407" s="11">
        <v>44395</v>
      </c>
      <c r="B407" s="12">
        <v>0.43939814814814815</v>
      </c>
      <c r="C407">
        <v>50.076999999999998</v>
      </c>
    </row>
    <row r="408" spans="1:3" x14ac:dyDescent="0.25">
      <c r="A408" s="11">
        <v>44395</v>
      </c>
      <c r="B408" s="12">
        <v>0.43940972222222219</v>
      </c>
      <c r="C408">
        <v>50.076000000000001</v>
      </c>
    </row>
    <row r="409" spans="1:3" x14ac:dyDescent="0.25">
      <c r="A409" s="11">
        <v>44395</v>
      </c>
      <c r="B409" s="12">
        <v>0.43942129629629628</v>
      </c>
      <c r="C409">
        <v>50.076000000000001</v>
      </c>
    </row>
    <row r="410" spans="1:3" x14ac:dyDescent="0.25">
      <c r="A410" s="11">
        <v>44395</v>
      </c>
      <c r="B410" s="12">
        <v>0.43943287037037032</v>
      </c>
      <c r="C410">
        <v>50.076000000000001</v>
      </c>
    </row>
    <row r="411" spans="1:3" x14ac:dyDescent="0.25">
      <c r="A411" s="11">
        <v>44395</v>
      </c>
      <c r="B411" s="12">
        <v>0.43944444444444447</v>
      </c>
      <c r="C411">
        <v>50.073999999999998</v>
      </c>
    </row>
    <row r="412" spans="1:3" x14ac:dyDescent="0.25">
      <c r="A412" s="11">
        <v>44395</v>
      </c>
      <c r="B412" s="12">
        <v>0.43945601851851851</v>
      </c>
      <c r="C412">
        <v>50.076000000000001</v>
      </c>
    </row>
    <row r="413" spans="1:3" x14ac:dyDescent="0.25">
      <c r="A413" s="11">
        <v>44395</v>
      </c>
      <c r="B413" s="12">
        <v>0.4394675925925926</v>
      </c>
      <c r="C413">
        <v>50.079000000000001</v>
      </c>
    </row>
    <row r="414" spans="1:3" x14ac:dyDescent="0.25">
      <c r="A414" s="11">
        <v>44395</v>
      </c>
      <c r="B414" s="12">
        <v>0.43947916666666664</v>
      </c>
      <c r="C414">
        <v>50.082999999999998</v>
      </c>
    </row>
    <row r="415" spans="1:3" x14ac:dyDescent="0.25">
      <c r="A415" s="11">
        <v>44395</v>
      </c>
      <c r="B415" s="12">
        <v>0.43949074074074074</v>
      </c>
      <c r="C415">
        <v>50.085999999999999</v>
      </c>
    </row>
    <row r="416" spans="1:3" x14ac:dyDescent="0.25">
      <c r="A416" s="11">
        <v>44395</v>
      </c>
      <c r="B416" s="12">
        <v>0.43950231481481478</v>
      </c>
      <c r="C416">
        <v>50.085999999999999</v>
      </c>
    </row>
    <row r="417" spans="1:3" x14ac:dyDescent="0.25">
      <c r="A417" s="11">
        <v>44395</v>
      </c>
      <c r="B417" s="12">
        <v>0.43951388888888893</v>
      </c>
      <c r="C417">
        <v>50.085999999999999</v>
      </c>
    </row>
    <row r="418" spans="1:3" x14ac:dyDescent="0.25">
      <c r="A418" s="11">
        <v>44395</v>
      </c>
      <c r="B418" s="12">
        <v>0.43952546296296297</v>
      </c>
      <c r="C418">
        <v>50.085000000000001</v>
      </c>
    </row>
    <row r="419" spans="1:3" x14ac:dyDescent="0.25">
      <c r="A419" s="11">
        <v>44395</v>
      </c>
      <c r="B419" s="12">
        <v>0.43953703703703706</v>
      </c>
      <c r="C419">
        <v>50.088999999999999</v>
      </c>
    </row>
    <row r="420" spans="1:3" x14ac:dyDescent="0.25">
      <c r="A420" s="11">
        <v>44395</v>
      </c>
      <c r="B420" s="12">
        <v>0.4395486111111111</v>
      </c>
      <c r="C420">
        <v>50.091000000000001</v>
      </c>
    </row>
    <row r="421" spans="1:3" x14ac:dyDescent="0.25">
      <c r="A421" s="11">
        <v>44395</v>
      </c>
      <c r="B421" s="12">
        <v>0.43956018518518519</v>
      </c>
      <c r="C421">
        <v>50.091999999999999</v>
      </c>
    </row>
    <row r="422" spans="1:3" x14ac:dyDescent="0.25">
      <c r="A422" s="11">
        <v>44395</v>
      </c>
      <c r="B422" s="12">
        <v>0.43957175925925923</v>
      </c>
      <c r="C422">
        <v>50.091000000000001</v>
      </c>
    </row>
    <row r="423" spans="1:3" x14ac:dyDescent="0.25">
      <c r="A423" s="11">
        <v>44395</v>
      </c>
      <c r="B423" s="12">
        <v>0.43958333333333338</v>
      </c>
      <c r="C423">
        <v>50.087000000000003</v>
      </c>
    </row>
    <row r="424" spans="1:3" x14ac:dyDescent="0.25">
      <c r="A424" s="11">
        <v>44395</v>
      </c>
      <c r="B424" s="12">
        <v>0.43959490740740742</v>
      </c>
      <c r="C424">
        <v>50.082000000000001</v>
      </c>
    </row>
    <row r="425" spans="1:3" x14ac:dyDescent="0.25">
      <c r="A425" s="11">
        <v>44395</v>
      </c>
      <c r="B425" s="12">
        <v>0.43960648148148151</v>
      </c>
      <c r="C425">
        <v>50.082000000000001</v>
      </c>
    </row>
    <row r="426" spans="1:3" x14ac:dyDescent="0.25">
      <c r="A426" s="11">
        <v>44395</v>
      </c>
      <c r="B426" s="12">
        <v>0.43961805555555555</v>
      </c>
      <c r="C426">
        <v>50.08</v>
      </c>
    </row>
    <row r="427" spans="1:3" x14ac:dyDescent="0.25">
      <c r="A427" s="11">
        <v>44395</v>
      </c>
      <c r="B427" s="12">
        <v>0.43962962962962965</v>
      </c>
      <c r="C427">
        <v>50.082000000000001</v>
      </c>
    </row>
    <row r="428" spans="1:3" x14ac:dyDescent="0.25">
      <c r="A428" s="11">
        <v>44395</v>
      </c>
      <c r="B428" s="12">
        <v>0.43964120370370369</v>
      </c>
      <c r="C428">
        <v>50.082000000000001</v>
      </c>
    </row>
    <row r="429" spans="1:3" x14ac:dyDescent="0.25">
      <c r="A429" s="11">
        <v>44395</v>
      </c>
      <c r="B429" s="12">
        <v>0.43965277777777773</v>
      </c>
      <c r="C429">
        <v>50.085000000000001</v>
      </c>
    </row>
    <row r="430" spans="1:3" x14ac:dyDescent="0.25">
      <c r="A430" s="11">
        <v>44395</v>
      </c>
      <c r="B430" s="12">
        <v>0.43966435185185188</v>
      </c>
      <c r="C430">
        <v>50.088999999999999</v>
      </c>
    </row>
    <row r="431" spans="1:3" x14ac:dyDescent="0.25">
      <c r="A431" s="11">
        <v>44395</v>
      </c>
      <c r="B431" s="12">
        <v>0.43967592592592591</v>
      </c>
      <c r="C431">
        <v>50.093000000000004</v>
      </c>
    </row>
    <row r="432" spans="1:3" x14ac:dyDescent="0.25">
      <c r="A432" s="11">
        <v>44395</v>
      </c>
      <c r="B432" s="12">
        <v>0.43968750000000001</v>
      </c>
      <c r="C432">
        <v>50.097999999999999</v>
      </c>
    </row>
    <row r="433" spans="1:3" x14ac:dyDescent="0.25">
      <c r="A433" s="11">
        <v>44395</v>
      </c>
      <c r="B433" s="12">
        <v>0.43969907407407405</v>
      </c>
      <c r="C433">
        <v>50.098999999999997</v>
      </c>
    </row>
    <row r="434" spans="1:3" x14ac:dyDescent="0.25">
      <c r="A434" s="11">
        <v>44395</v>
      </c>
      <c r="B434" s="12">
        <v>0.43971064814814814</v>
      </c>
      <c r="C434">
        <v>50.097999999999999</v>
      </c>
    </row>
    <row r="435" spans="1:3" x14ac:dyDescent="0.25">
      <c r="A435" s="11">
        <v>44395</v>
      </c>
      <c r="B435" s="12">
        <v>0.43972222222222218</v>
      </c>
      <c r="C435">
        <v>50.097999999999999</v>
      </c>
    </row>
    <row r="436" spans="1:3" x14ac:dyDescent="0.25">
      <c r="A436" s="11">
        <v>44395</v>
      </c>
      <c r="B436" s="12">
        <v>0.43973379629629633</v>
      </c>
      <c r="C436">
        <v>50.095999999999997</v>
      </c>
    </row>
    <row r="437" spans="1:3" x14ac:dyDescent="0.25">
      <c r="A437" s="11">
        <v>44395</v>
      </c>
      <c r="B437" s="12">
        <v>0.43974537037037037</v>
      </c>
      <c r="C437">
        <v>50.09</v>
      </c>
    </row>
    <row r="438" spans="1:3" x14ac:dyDescent="0.25">
      <c r="A438" s="11">
        <v>44395</v>
      </c>
      <c r="B438" s="12">
        <v>0.43975694444444446</v>
      </c>
      <c r="C438">
        <v>50.085000000000001</v>
      </c>
    </row>
    <row r="439" spans="1:3" x14ac:dyDescent="0.25">
      <c r="A439" s="11">
        <v>44395</v>
      </c>
      <c r="B439" s="12">
        <v>0.4397685185185185</v>
      </c>
      <c r="C439">
        <v>50.08</v>
      </c>
    </row>
    <row r="440" spans="1:3" x14ac:dyDescent="0.25">
      <c r="A440" s="11">
        <v>44395</v>
      </c>
      <c r="B440" s="12">
        <v>0.4397800925925926</v>
      </c>
      <c r="C440">
        <v>50.078000000000003</v>
      </c>
    </row>
    <row r="441" spans="1:3" x14ac:dyDescent="0.25">
      <c r="A441" s="11">
        <v>44395</v>
      </c>
      <c r="B441" s="12">
        <v>0.43979166666666664</v>
      </c>
      <c r="C441">
        <v>50.076000000000001</v>
      </c>
    </row>
    <row r="442" spans="1:3" x14ac:dyDescent="0.25">
      <c r="A442" s="11">
        <v>44395</v>
      </c>
      <c r="B442" s="12">
        <v>0.43980324074074079</v>
      </c>
      <c r="C442">
        <v>50.076999999999998</v>
      </c>
    </row>
    <row r="443" spans="1:3" x14ac:dyDescent="0.25">
      <c r="A443" s="11">
        <v>44395</v>
      </c>
      <c r="B443" s="12">
        <v>0.43981481481481483</v>
      </c>
      <c r="C443">
        <v>50.075000000000003</v>
      </c>
    </row>
    <row r="444" spans="1:3" x14ac:dyDescent="0.25">
      <c r="A444" s="11">
        <v>44395</v>
      </c>
      <c r="B444" s="12">
        <v>0.43982638888888892</v>
      </c>
      <c r="C444">
        <v>50.073</v>
      </c>
    </row>
    <row r="445" spans="1:3" x14ac:dyDescent="0.25">
      <c r="A445" s="11">
        <v>44395</v>
      </c>
      <c r="B445" s="12">
        <v>0.43983796296296296</v>
      </c>
      <c r="C445">
        <v>50.073</v>
      </c>
    </row>
    <row r="446" spans="1:3" x14ac:dyDescent="0.25">
      <c r="A446" s="11">
        <v>44395</v>
      </c>
      <c r="B446" s="12">
        <v>0.43984953703703705</v>
      </c>
      <c r="C446">
        <v>50.073999999999998</v>
      </c>
    </row>
    <row r="447" spans="1:3" x14ac:dyDescent="0.25">
      <c r="A447" s="11">
        <v>44395</v>
      </c>
      <c r="B447" s="12">
        <v>0.43986111111111109</v>
      </c>
      <c r="C447">
        <v>50.075000000000003</v>
      </c>
    </row>
    <row r="448" spans="1:3" x14ac:dyDescent="0.25">
      <c r="A448" s="11">
        <v>44395</v>
      </c>
      <c r="B448" s="12">
        <v>0.43987268518518513</v>
      </c>
      <c r="C448">
        <v>50.076999999999998</v>
      </c>
    </row>
    <row r="449" spans="1:3" x14ac:dyDescent="0.25">
      <c r="A449" s="11">
        <v>44395</v>
      </c>
      <c r="B449" s="12">
        <v>0.43988425925925928</v>
      </c>
      <c r="C449">
        <v>50.076999999999998</v>
      </c>
    </row>
    <row r="450" spans="1:3" x14ac:dyDescent="0.25">
      <c r="A450" s="11">
        <v>44395</v>
      </c>
      <c r="B450" s="12">
        <v>0.43989583333333332</v>
      </c>
      <c r="C450">
        <v>50.078000000000003</v>
      </c>
    </row>
    <row r="451" spans="1:3" x14ac:dyDescent="0.25">
      <c r="A451" s="11">
        <v>44395</v>
      </c>
      <c r="B451" s="12">
        <v>0.43990740740740741</v>
      </c>
      <c r="C451">
        <v>50.081000000000003</v>
      </c>
    </row>
    <row r="452" spans="1:3" x14ac:dyDescent="0.25">
      <c r="A452" s="11">
        <v>44395</v>
      </c>
      <c r="B452" s="12">
        <v>0.43991898148148145</v>
      </c>
      <c r="C452">
        <v>50.082000000000001</v>
      </c>
    </row>
    <row r="453" spans="1:3" x14ac:dyDescent="0.25">
      <c r="A453" s="11">
        <v>44395</v>
      </c>
      <c r="B453" s="12">
        <v>0.43993055555555555</v>
      </c>
      <c r="C453">
        <v>50.085999999999999</v>
      </c>
    </row>
    <row r="454" spans="1:3" x14ac:dyDescent="0.25">
      <c r="A454" s="11">
        <v>44395</v>
      </c>
      <c r="B454" s="12">
        <v>0.43994212962962959</v>
      </c>
      <c r="C454">
        <v>50.09</v>
      </c>
    </row>
    <row r="455" spans="1:3" x14ac:dyDescent="0.25">
      <c r="A455" s="11">
        <v>44395</v>
      </c>
      <c r="B455" s="12">
        <v>0.43995370370370374</v>
      </c>
      <c r="C455">
        <v>50.091000000000001</v>
      </c>
    </row>
    <row r="456" spans="1:3" x14ac:dyDescent="0.25">
      <c r="A456" s="11">
        <v>44395</v>
      </c>
      <c r="B456" s="12">
        <v>0.43996527777777777</v>
      </c>
      <c r="C456">
        <v>50.09</v>
      </c>
    </row>
    <row r="457" spans="1:3" x14ac:dyDescent="0.25">
      <c r="A457" s="11">
        <v>44395</v>
      </c>
      <c r="B457" s="12">
        <v>0.43997685185185187</v>
      </c>
      <c r="C457">
        <v>50.088000000000001</v>
      </c>
    </row>
    <row r="458" spans="1:3" x14ac:dyDescent="0.25">
      <c r="A458" s="11">
        <v>44395</v>
      </c>
      <c r="B458" s="12">
        <v>0.43998842592592591</v>
      </c>
      <c r="C458">
        <v>50.085999999999999</v>
      </c>
    </row>
    <row r="459" spans="1:3" x14ac:dyDescent="0.25">
      <c r="A459" s="11">
        <v>44395</v>
      </c>
      <c r="B459" s="12">
        <v>0.44</v>
      </c>
      <c r="C459">
        <v>50.087000000000003</v>
      </c>
    </row>
    <row r="460" spans="1:3" x14ac:dyDescent="0.25">
      <c r="A460" s="11">
        <v>44395</v>
      </c>
      <c r="B460" s="12">
        <v>0.44001157407407404</v>
      </c>
      <c r="C460">
        <v>50.088000000000001</v>
      </c>
    </row>
    <row r="461" spans="1:3" x14ac:dyDescent="0.25">
      <c r="A461" s="11">
        <v>44395</v>
      </c>
      <c r="B461" s="12">
        <v>0.44002314814814819</v>
      </c>
      <c r="C461">
        <v>50.091999999999999</v>
      </c>
    </row>
    <row r="462" spans="1:3" x14ac:dyDescent="0.25">
      <c r="A462" s="11">
        <v>44395</v>
      </c>
      <c r="B462" s="12">
        <v>0.44003472222222223</v>
      </c>
      <c r="C462">
        <v>50.095999999999997</v>
      </c>
    </row>
    <row r="463" spans="1:3" x14ac:dyDescent="0.25">
      <c r="A463" s="11">
        <v>44395</v>
      </c>
      <c r="B463" s="12">
        <v>0.44004629629629632</v>
      </c>
      <c r="C463">
        <v>50.098999999999997</v>
      </c>
    </row>
    <row r="464" spans="1:3" x14ac:dyDescent="0.25">
      <c r="A464" s="11">
        <v>44395</v>
      </c>
      <c r="B464" s="12">
        <v>0.44005787037037036</v>
      </c>
      <c r="C464">
        <v>50.101999999999997</v>
      </c>
    </row>
    <row r="465" spans="1:3" x14ac:dyDescent="0.25">
      <c r="A465" s="11">
        <v>44395</v>
      </c>
      <c r="B465" s="12">
        <v>0.44006944444444446</v>
      </c>
      <c r="C465">
        <v>50.103000000000002</v>
      </c>
    </row>
    <row r="466" spans="1:3" x14ac:dyDescent="0.25">
      <c r="A466" s="11">
        <v>44395</v>
      </c>
      <c r="B466" s="12">
        <v>0.4400810185185185</v>
      </c>
      <c r="C466">
        <v>50.101999999999997</v>
      </c>
    </row>
    <row r="467" spans="1:3" x14ac:dyDescent="0.25">
      <c r="A467" s="11">
        <v>44395</v>
      </c>
      <c r="B467" s="12">
        <v>0.44009259259259265</v>
      </c>
      <c r="C467">
        <v>50.100999999999999</v>
      </c>
    </row>
    <row r="468" spans="1:3" x14ac:dyDescent="0.25">
      <c r="A468" s="11">
        <v>44395</v>
      </c>
      <c r="B468" s="12">
        <v>0.44010416666666669</v>
      </c>
      <c r="C468">
        <v>50.097000000000001</v>
      </c>
    </row>
    <row r="469" spans="1:3" x14ac:dyDescent="0.25">
      <c r="A469" s="11">
        <v>44395</v>
      </c>
      <c r="B469" s="12">
        <v>0.44011574074074072</v>
      </c>
      <c r="C469">
        <v>50.094999999999999</v>
      </c>
    </row>
    <row r="470" spans="1:3" x14ac:dyDescent="0.25">
      <c r="A470" s="11">
        <v>44395</v>
      </c>
      <c r="B470" s="12">
        <v>0.44012731481481482</v>
      </c>
      <c r="C470">
        <v>50.091999999999999</v>
      </c>
    </row>
    <row r="471" spans="1:3" x14ac:dyDescent="0.25">
      <c r="A471" s="11">
        <v>44395</v>
      </c>
      <c r="B471" s="12">
        <v>0.44013888888888886</v>
      </c>
      <c r="C471">
        <v>50.085999999999999</v>
      </c>
    </row>
    <row r="472" spans="1:3" x14ac:dyDescent="0.25">
      <c r="A472" s="11">
        <v>44395</v>
      </c>
      <c r="B472" s="12">
        <v>0.44015046296296295</v>
      </c>
      <c r="C472">
        <v>50.082000000000001</v>
      </c>
    </row>
    <row r="473" spans="1:3" x14ac:dyDescent="0.25">
      <c r="A473" s="11">
        <v>44395</v>
      </c>
      <c r="B473" s="12">
        <v>0.44016203703703699</v>
      </c>
      <c r="C473">
        <v>50.081000000000003</v>
      </c>
    </row>
    <row r="474" spans="1:3" x14ac:dyDescent="0.25">
      <c r="A474" s="11">
        <v>44395</v>
      </c>
      <c r="B474" s="12">
        <v>0.44017361111111114</v>
      </c>
      <c r="C474">
        <v>50.079000000000001</v>
      </c>
    </row>
    <row r="475" spans="1:3" x14ac:dyDescent="0.25">
      <c r="A475" s="11">
        <v>44395</v>
      </c>
      <c r="B475" s="12">
        <v>0.44018518518518518</v>
      </c>
      <c r="C475">
        <v>50.078000000000003</v>
      </c>
    </row>
    <row r="476" spans="1:3" x14ac:dyDescent="0.25">
      <c r="A476" s="11">
        <v>44395</v>
      </c>
      <c r="B476" s="12">
        <v>0.44019675925925927</v>
      </c>
      <c r="C476">
        <v>50.076999999999998</v>
      </c>
    </row>
    <row r="477" spans="1:3" x14ac:dyDescent="0.25">
      <c r="A477" s="11">
        <v>44395</v>
      </c>
      <c r="B477" s="12">
        <v>0.44020833333333331</v>
      </c>
      <c r="C477">
        <v>50.078000000000003</v>
      </c>
    </row>
    <row r="478" spans="1:3" x14ac:dyDescent="0.25">
      <c r="A478" s="11">
        <v>44395</v>
      </c>
      <c r="B478" s="12">
        <v>0.44021990740740741</v>
      </c>
      <c r="C478">
        <v>50.076000000000001</v>
      </c>
    </row>
    <row r="479" spans="1:3" x14ac:dyDescent="0.25">
      <c r="A479" s="11">
        <v>44395</v>
      </c>
      <c r="B479" s="12">
        <v>0.44023148148148145</v>
      </c>
      <c r="C479">
        <v>50.076999999999998</v>
      </c>
    </row>
    <row r="480" spans="1:3" x14ac:dyDescent="0.25">
      <c r="A480" s="11">
        <v>44395</v>
      </c>
      <c r="B480" s="12">
        <v>0.4402430555555556</v>
      </c>
      <c r="C480">
        <v>50.078000000000003</v>
      </c>
    </row>
    <row r="481" spans="1:3" x14ac:dyDescent="0.25">
      <c r="A481" s="11">
        <v>44395</v>
      </c>
      <c r="B481" s="12">
        <v>0.44025462962962963</v>
      </c>
      <c r="C481">
        <v>50.081000000000003</v>
      </c>
    </row>
    <row r="482" spans="1:3" x14ac:dyDescent="0.25">
      <c r="A482" s="11">
        <v>44395</v>
      </c>
      <c r="B482" s="12">
        <v>0.44026620370370373</v>
      </c>
      <c r="C482">
        <v>50.085000000000001</v>
      </c>
    </row>
    <row r="483" spans="1:3" x14ac:dyDescent="0.25">
      <c r="A483" s="11">
        <v>44395</v>
      </c>
      <c r="B483" s="12">
        <v>0.44027777777777777</v>
      </c>
      <c r="C483">
        <v>50.084000000000003</v>
      </c>
    </row>
    <row r="484" spans="1:3" x14ac:dyDescent="0.25">
      <c r="A484" s="11">
        <v>44395</v>
      </c>
      <c r="B484" s="12">
        <v>0.44028935185185186</v>
      </c>
      <c r="C484">
        <v>50.085000000000001</v>
      </c>
    </row>
    <row r="485" spans="1:3" x14ac:dyDescent="0.25">
      <c r="A485" s="11">
        <v>44395</v>
      </c>
      <c r="B485" s="12">
        <v>0.4403009259259259</v>
      </c>
      <c r="C485">
        <v>50.085999999999999</v>
      </c>
    </row>
    <row r="486" spans="1:3" x14ac:dyDescent="0.25">
      <c r="A486" s="11">
        <v>44395</v>
      </c>
      <c r="B486" s="12">
        <v>0.44031250000000005</v>
      </c>
      <c r="C486">
        <v>50.085000000000001</v>
      </c>
    </row>
    <row r="487" spans="1:3" x14ac:dyDescent="0.25">
      <c r="A487" s="11">
        <v>44395</v>
      </c>
      <c r="B487" s="12">
        <v>0.44032407407407409</v>
      </c>
      <c r="C487">
        <v>50.085999999999999</v>
      </c>
    </row>
    <row r="488" spans="1:3" x14ac:dyDescent="0.25">
      <c r="A488" s="11">
        <v>44395</v>
      </c>
      <c r="B488" s="12">
        <v>0.44033564814814818</v>
      </c>
      <c r="C488">
        <v>50.087000000000003</v>
      </c>
    </row>
    <row r="489" spans="1:3" x14ac:dyDescent="0.25">
      <c r="A489" s="11">
        <v>44395</v>
      </c>
      <c r="B489" s="12">
        <v>0.44034722222222222</v>
      </c>
      <c r="C489">
        <v>50.088000000000001</v>
      </c>
    </row>
    <row r="490" spans="1:3" x14ac:dyDescent="0.25">
      <c r="A490" s="11">
        <v>44395</v>
      </c>
      <c r="B490" s="12">
        <v>0.44035879629629626</v>
      </c>
      <c r="C490">
        <v>50.085999999999999</v>
      </c>
    </row>
    <row r="491" spans="1:3" x14ac:dyDescent="0.25">
      <c r="A491" s="11">
        <v>44395</v>
      </c>
      <c r="B491" s="12">
        <v>0.44037037037037036</v>
      </c>
      <c r="C491">
        <v>50.082999999999998</v>
      </c>
    </row>
    <row r="492" spans="1:3" x14ac:dyDescent="0.25">
      <c r="A492" s="11">
        <v>44395</v>
      </c>
      <c r="B492" s="12">
        <v>0.4403819444444444</v>
      </c>
      <c r="C492">
        <v>50.079000000000001</v>
      </c>
    </row>
    <row r="493" spans="1:3" x14ac:dyDescent="0.25">
      <c r="A493" s="11">
        <v>44395</v>
      </c>
      <c r="B493" s="12">
        <v>0.44039351851851855</v>
      </c>
      <c r="C493">
        <v>50.076999999999998</v>
      </c>
    </row>
    <row r="494" spans="1:3" x14ac:dyDescent="0.25">
      <c r="A494" s="11">
        <v>44395</v>
      </c>
      <c r="B494" s="12">
        <v>0.44040509259259258</v>
      </c>
      <c r="C494">
        <v>50.072000000000003</v>
      </c>
    </row>
    <row r="495" spans="1:3" x14ac:dyDescent="0.25">
      <c r="A495" s="11">
        <v>44395</v>
      </c>
      <c r="B495" s="12">
        <v>0.44041666666666668</v>
      </c>
      <c r="C495">
        <v>50.073</v>
      </c>
    </row>
    <row r="496" spans="1:3" x14ac:dyDescent="0.25">
      <c r="A496" s="11">
        <v>44395</v>
      </c>
      <c r="B496" s="12">
        <v>0.44042824074074072</v>
      </c>
      <c r="C496">
        <v>50.072000000000003</v>
      </c>
    </row>
    <row r="497" spans="1:3" x14ac:dyDescent="0.25">
      <c r="A497" s="11">
        <v>44395</v>
      </c>
      <c r="B497" s="12">
        <v>0.44043981481481481</v>
      </c>
      <c r="C497">
        <v>50.072000000000003</v>
      </c>
    </row>
    <row r="498" spans="1:3" x14ac:dyDescent="0.25">
      <c r="A498" s="11">
        <v>44395</v>
      </c>
      <c r="B498" s="12">
        <v>0.44045138888888885</v>
      </c>
      <c r="C498">
        <v>50.069000000000003</v>
      </c>
    </row>
    <row r="499" spans="1:3" x14ac:dyDescent="0.25">
      <c r="A499" s="11">
        <v>44395</v>
      </c>
      <c r="B499" s="12">
        <v>0.440462962962963</v>
      </c>
      <c r="C499">
        <v>50.066000000000003</v>
      </c>
    </row>
    <row r="500" spans="1:3" x14ac:dyDescent="0.25">
      <c r="A500" s="11">
        <v>44395</v>
      </c>
      <c r="B500" s="12">
        <v>0.44047453703703704</v>
      </c>
      <c r="C500">
        <v>50.069000000000003</v>
      </c>
    </row>
    <row r="501" spans="1:3" x14ac:dyDescent="0.25">
      <c r="A501" s="11">
        <v>44395</v>
      </c>
      <c r="B501" s="12">
        <v>0.44048611111111113</v>
      </c>
      <c r="C501">
        <v>50.067999999999998</v>
      </c>
    </row>
    <row r="502" spans="1:3" x14ac:dyDescent="0.25">
      <c r="A502" s="11">
        <v>44395</v>
      </c>
      <c r="B502" s="12">
        <v>0.44049768518518517</v>
      </c>
      <c r="C502">
        <v>50.07</v>
      </c>
    </row>
    <row r="503" spans="1:3" x14ac:dyDescent="0.25">
      <c r="A503" s="11">
        <v>44395</v>
      </c>
      <c r="B503" s="12">
        <v>0.44050925925925927</v>
      </c>
      <c r="C503">
        <v>50.070999999999998</v>
      </c>
    </row>
    <row r="504" spans="1:3" x14ac:dyDescent="0.25">
      <c r="A504" s="11">
        <v>44395</v>
      </c>
      <c r="B504" s="12">
        <v>0.44052083333333331</v>
      </c>
      <c r="C504">
        <v>50.07</v>
      </c>
    </row>
    <row r="505" spans="1:3" x14ac:dyDescent="0.25">
      <c r="A505" s="11">
        <v>44395</v>
      </c>
      <c r="B505" s="12">
        <v>0.44053240740740746</v>
      </c>
      <c r="C505">
        <v>50.067999999999998</v>
      </c>
    </row>
    <row r="506" spans="1:3" x14ac:dyDescent="0.25">
      <c r="A506" s="11">
        <v>44395</v>
      </c>
      <c r="B506" s="12">
        <v>0.44054398148148149</v>
      </c>
      <c r="C506">
        <v>50.067</v>
      </c>
    </row>
    <row r="507" spans="1:3" x14ac:dyDescent="0.25">
      <c r="A507" s="11">
        <v>44395</v>
      </c>
      <c r="B507" s="12">
        <v>0.44055555555555559</v>
      </c>
      <c r="C507">
        <v>50.064999999999998</v>
      </c>
    </row>
    <row r="508" spans="1:3" x14ac:dyDescent="0.25">
      <c r="A508" s="11">
        <v>44395</v>
      </c>
      <c r="B508" s="12">
        <v>0.44056712962962963</v>
      </c>
      <c r="C508">
        <v>50.061999999999998</v>
      </c>
    </row>
    <row r="509" spans="1:3" x14ac:dyDescent="0.25">
      <c r="A509" s="11">
        <v>44395</v>
      </c>
      <c r="B509" s="12">
        <v>0.44057870370370367</v>
      </c>
      <c r="C509">
        <v>50.06</v>
      </c>
    </row>
    <row r="510" spans="1:3" x14ac:dyDescent="0.25">
      <c r="A510" s="11">
        <v>44395</v>
      </c>
      <c r="B510" s="12">
        <v>0.44059027777777776</v>
      </c>
      <c r="C510">
        <v>50.058999999999997</v>
      </c>
    </row>
    <row r="511" spans="1:3" x14ac:dyDescent="0.25">
      <c r="A511" s="11">
        <v>44395</v>
      </c>
      <c r="B511" s="12">
        <v>0.4406018518518518</v>
      </c>
      <c r="C511">
        <v>50.061</v>
      </c>
    </row>
    <row r="512" spans="1:3" x14ac:dyDescent="0.25">
      <c r="A512" s="11">
        <v>44395</v>
      </c>
      <c r="B512" s="12">
        <v>0.44061342592592595</v>
      </c>
      <c r="C512">
        <v>50.058999999999997</v>
      </c>
    </row>
    <row r="513" spans="1:3" x14ac:dyDescent="0.25">
      <c r="A513" s="11">
        <v>44395</v>
      </c>
      <c r="B513" s="12">
        <v>0.44062499999999999</v>
      </c>
      <c r="C513">
        <v>50.058999999999997</v>
      </c>
    </row>
    <row r="514" spans="1:3" x14ac:dyDescent="0.25">
      <c r="A514" s="11">
        <v>44395</v>
      </c>
      <c r="B514" s="12">
        <v>0.44063657407407408</v>
      </c>
      <c r="C514">
        <v>50.057000000000002</v>
      </c>
    </row>
    <row r="515" spans="1:3" x14ac:dyDescent="0.25">
      <c r="A515" s="11">
        <v>44395</v>
      </c>
      <c r="B515" s="12">
        <v>0.44064814814814812</v>
      </c>
      <c r="C515">
        <v>50.058</v>
      </c>
    </row>
    <row r="516" spans="1:3" x14ac:dyDescent="0.25">
      <c r="A516" s="11">
        <v>44395</v>
      </c>
      <c r="B516" s="12">
        <v>0.44065972222222222</v>
      </c>
      <c r="C516">
        <v>50.055999999999997</v>
      </c>
    </row>
    <row r="517" spans="1:3" x14ac:dyDescent="0.25">
      <c r="A517" s="11">
        <v>44395</v>
      </c>
      <c r="B517" s="12">
        <v>0.44067129629629626</v>
      </c>
      <c r="C517">
        <v>50.055999999999997</v>
      </c>
    </row>
    <row r="518" spans="1:3" x14ac:dyDescent="0.25">
      <c r="A518" s="11">
        <v>44395</v>
      </c>
      <c r="B518" s="12">
        <v>0.44068287037037041</v>
      </c>
      <c r="C518">
        <v>50.058</v>
      </c>
    </row>
    <row r="519" spans="1:3" x14ac:dyDescent="0.25">
      <c r="A519" s="11">
        <v>44395</v>
      </c>
      <c r="B519" s="12">
        <v>0.44069444444444444</v>
      </c>
      <c r="C519">
        <v>50.057000000000002</v>
      </c>
    </row>
    <row r="520" spans="1:3" x14ac:dyDescent="0.25">
      <c r="A520" s="11">
        <v>44395</v>
      </c>
      <c r="B520" s="12">
        <v>0.44070601851851854</v>
      </c>
      <c r="C520">
        <v>50.06</v>
      </c>
    </row>
    <row r="521" spans="1:3" x14ac:dyDescent="0.25">
      <c r="A521" s="11">
        <v>44395</v>
      </c>
      <c r="B521" s="12">
        <v>0.44071759259259258</v>
      </c>
      <c r="C521">
        <v>50.061999999999998</v>
      </c>
    </row>
    <row r="522" spans="1:3" x14ac:dyDescent="0.25">
      <c r="A522" s="11">
        <v>44395</v>
      </c>
      <c r="B522" s="12">
        <v>0.44072916666666667</v>
      </c>
      <c r="C522">
        <v>50.061999999999998</v>
      </c>
    </row>
    <row r="523" spans="1:3" x14ac:dyDescent="0.25">
      <c r="A523" s="11">
        <v>44395</v>
      </c>
      <c r="B523" s="12">
        <v>0.44074074074074071</v>
      </c>
      <c r="C523">
        <v>50.061</v>
      </c>
    </row>
    <row r="524" spans="1:3" x14ac:dyDescent="0.25">
      <c r="A524" s="11">
        <v>44395</v>
      </c>
      <c r="B524" s="12">
        <v>0.44075231481481486</v>
      </c>
      <c r="C524">
        <v>50.061999999999998</v>
      </c>
    </row>
    <row r="525" spans="1:3" x14ac:dyDescent="0.25">
      <c r="A525" s="11">
        <v>44395</v>
      </c>
      <c r="B525" s="12">
        <v>0.4407638888888889</v>
      </c>
      <c r="C525">
        <v>50.061999999999998</v>
      </c>
    </row>
    <row r="526" spans="1:3" x14ac:dyDescent="0.25">
      <c r="A526" s="11">
        <v>44395</v>
      </c>
      <c r="B526" s="12">
        <v>0.44077546296296299</v>
      </c>
      <c r="C526">
        <v>50.061999999999998</v>
      </c>
    </row>
    <row r="527" spans="1:3" x14ac:dyDescent="0.25">
      <c r="A527" s="11">
        <v>44395</v>
      </c>
      <c r="B527" s="12">
        <v>0.44078703703703703</v>
      </c>
      <c r="C527">
        <v>50.06</v>
      </c>
    </row>
    <row r="528" spans="1:3" x14ac:dyDescent="0.25">
      <c r="A528" s="11">
        <v>44395</v>
      </c>
      <c r="B528" s="12">
        <v>0.44079861111111113</v>
      </c>
      <c r="C528">
        <v>50.06</v>
      </c>
    </row>
    <row r="529" spans="1:3" x14ac:dyDescent="0.25">
      <c r="A529" s="11">
        <v>44395</v>
      </c>
      <c r="B529" s="12">
        <v>0.44081018518518517</v>
      </c>
      <c r="C529">
        <v>50.058</v>
      </c>
    </row>
    <row r="530" spans="1:3" x14ac:dyDescent="0.25">
      <c r="A530" s="11">
        <v>44395</v>
      </c>
      <c r="B530" s="12">
        <v>0.4408217592592592</v>
      </c>
      <c r="C530">
        <v>50.057000000000002</v>
      </c>
    </row>
    <row r="531" spans="1:3" x14ac:dyDescent="0.25">
      <c r="A531" s="11">
        <v>44395</v>
      </c>
      <c r="B531" s="12">
        <v>0.44083333333333335</v>
      </c>
      <c r="C531">
        <v>50.058999999999997</v>
      </c>
    </row>
    <row r="532" spans="1:3" x14ac:dyDescent="0.25">
      <c r="A532" s="11">
        <v>44395</v>
      </c>
      <c r="B532" s="12">
        <v>0.44084490740740739</v>
      </c>
      <c r="C532">
        <v>50.061</v>
      </c>
    </row>
    <row r="533" spans="1:3" x14ac:dyDescent="0.25">
      <c r="A533" s="11">
        <v>44395</v>
      </c>
      <c r="B533" s="12">
        <v>0.44085648148148149</v>
      </c>
      <c r="C533">
        <v>50.067999999999998</v>
      </c>
    </row>
    <row r="534" spans="1:3" x14ac:dyDescent="0.25">
      <c r="A534" s="11">
        <v>44395</v>
      </c>
      <c r="B534" s="12">
        <v>0.44086805555555553</v>
      </c>
      <c r="C534">
        <v>50.070999999999998</v>
      </c>
    </row>
    <row r="535" spans="1:3" x14ac:dyDescent="0.25">
      <c r="A535" s="11">
        <v>44395</v>
      </c>
      <c r="B535" s="12">
        <v>0.44087962962962962</v>
      </c>
      <c r="C535">
        <v>50.073</v>
      </c>
    </row>
    <row r="536" spans="1:3" x14ac:dyDescent="0.25">
      <c r="A536" s="11">
        <v>44395</v>
      </c>
      <c r="B536" s="12">
        <v>0.44089120370370366</v>
      </c>
      <c r="C536">
        <v>50.076000000000001</v>
      </c>
    </row>
    <row r="537" spans="1:3" x14ac:dyDescent="0.25">
      <c r="A537" s="11">
        <v>44395</v>
      </c>
      <c r="B537" s="12">
        <v>0.44090277777777781</v>
      </c>
      <c r="C537">
        <v>50.076999999999998</v>
      </c>
    </row>
    <row r="538" spans="1:3" x14ac:dyDescent="0.25">
      <c r="A538" s="11">
        <v>44395</v>
      </c>
      <c r="B538" s="12">
        <v>0.44091435185185185</v>
      </c>
      <c r="C538">
        <v>50.073999999999998</v>
      </c>
    </row>
    <row r="539" spans="1:3" x14ac:dyDescent="0.25">
      <c r="A539" s="11">
        <v>44395</v>
      </c>
      <c r="B539" s="12">
        <v>0.44092592592592594</v>
      </c>
      <c r="C539">
        <v>50.07</v>
      </c>
    </row>
    <row r="540" spans="1:3" x14ac:dyDescent="0.25">
      <c r="A540" s="11">
        <v>44395</v>
      </c>
      <c r="B540" s="12">
        <v>0.44093749999999998</v>
      </c>
      <c r="C540">
        <v>50.066000000000003</v>
      </c>
    </row>
    <row r="541" spans="1:3" x14ac:dyDescent="0.25">
      <c r="A541" s="11">
        <v>44395</v>
      </c>
      <c r="B541" s="12">
        <v>0.44094907407407408</v>
      </c>
      <c r="C541">
        <v>50.061999999999998</v>
      </c>
    </row>
    <row r="542" spans="1:3" x14ac:dyDescent="0.25">
      <c r="A542" s="11">
        <v>44395</v>
      </c>
      <c r="B542" s="12">
        <v>0.44096064814814812</v>
      </c>
      <c r="C542">
        <v>50.06</v>
      </c>
    </row>
    <row r="543" spans="1:3" x14ac:dyDescent="0.25">
      <c r="A543" s="11">
        <v>44395</v>
      </c>
      <c r="B543" s="12">
        <v>0.44097222222222227</v>
      </c>
      <c r="C543">
        <v>50.055999999999997</v>
      </c>
    </row>
    <row r="544" spans="1:3" x14ac:dyDescent="0.25">
      <c r="A544" s="11">
        <v>44395</v>
      </c>
      <c r="B544" s="12">
        <v>0.4409837962962963</v>
      </c>
      <c r="C544">
        <v>50.048999999999999</v>
      </c>
    </row>
    <row r="545" spans="1:3" x14ac:dyDescent="0.25">
      <c r="A545" s="11">
        <v>44395</v>
      </c>
      <c r="B545" s="12">
        <v>0.4409953703703704</v>
      </c>
      <c r="C545">
        <v>50.046999999999997</v>
      </c>
    </row>
    <row r="546" spans="1:3" x14ac:dyDescent="0.25">
      <c r="A546" s="11">
        <v>44395</v>
      </c>
      <c r="B546" s="12">
        <v>0.44100694444444444</v>
      </c>
      <c r="C546">
        <v>50.051000000000002</v>
      </c>
    </row>
    <row r="547" spans="1:3" x14ac:dyDescent="0.25">
      <c r="A547" s="11">
        <v>44395</v>
      </c>
      <c r="B547" s="12">
        <v>0.44101851851851853</v>
      </c>
      <c r="C547">
        <v>50.058</v>
      </c>
    </row>
    <row r="548" spans="1:3" x14ac:dyDescent="0.25">
      <c r="A548" s="11">
        <v>44395</v>
      </c>
      <c r="B548" s="12">
        <v>0.44103009259259257</v>
      </c>
      <c r="C548">
        <v>50.061</v>
      </c>
    </row>
    <row r="549" spans="1:3" x14ac:dyDescent="0.25">
      <c r="A549" s="11">
        <v>44395</v>
      </c>
      <c r="B549" s="12">
        <v>0.44104166666666672</v>
      </c>
      <c r="C549">
        <v>50.064999999999998</v>
      </c>
    </row>
    <row r="550" spans="1:3" x14ac:dyDescent="0.25">
      <c r="A550" s="11">
        <v>44395</v>
      </c>
      <c r="B550" s="12">
        <v>0.44105324074074076</v>
      </c>
      <c r="C550">
        <v>50.069000000000003</v>
      </c>
    </row>
    <row r="551" spans="1:3" x14ac:dyDescent="0.25">
      <c r="A551" s="11">
        <v>44395</v>
      </c>
      <c r="B551" s="12">
        <v>0.4410648148148148</v>
      </c>
      <c r="C551">
        <v>50.070999999999998</v>
      </c>
    </row>
    <row r="552" spans="1:3" x14ac:dyDescent="0.25">
      <c r="A552" s="11">
        <v>44395</v>
      </c>
      <c r="B552" s="12">
        <v>0.44107638888888889</v>
      </c>
      <c r="C552">
        <v>50.070999999999998</v>
      </c>
    </row>
    <row r="553" spans="1:3" x14ac:dyDescent="0.25">
      <c r="A553" s="11">
        <v>44395</v>
      </c>
      <c r="B553" s="12">
        <v>0.44108796296296293</v>
      </c>
      <c r="C553">
        <v>50.073</v>
      </c>
    </row>
    <row r="554" spans="1:3" x14ac:dyDescent="0.25">
      <c r="A554" s="11">
        <v>44395</v>
      </c>
      <c r="B554" s="12">
        <v>0.44109953703703703</v>
      </c>
      <c r="C554">
        <v>50.070999999999998</v>
      </c>
    </row>
    <row r="555" spans="1:3" x14ac:dyDescent="0.25">
      <c r="A555" s="11">
        <v>44395</v>
      </c>
      <c r="B555" s="12">
        <v>0.44111111111111106</v>
      </c>
      <c r="C555">
        <v>50.064999999999998</v>
      </c>
    </row>
    <row r="556" spans="1:3" x14ac:dyDescent="0.25">
      <c r="A556" s="11">
        <v>44395</v>
      </c>
      <c r="B556" s="12">
        <v>0.44112268518518521</v>
      </c>
      <c r="C556">
        <v>50.06</v>
      </c>
    </row>
    <row r="557" spans="1:3" x14ac:dyDescent="0.25">
      <c r="A557" s="11">
        <v>44395</v>
      </c>
      <c r="B557" s="12">
        <v>0.44113425925925925</v>
      </c>
      <c r="C557">
        <v>50.055999999999997</v>
      </c>
    </row>
    <row r="558" spans="1:3" x14ac:dyDescent="0.25">
      <c r="A558" s="11">
        <v>44395</v>
      </c>
      <c r="B558" s="12">
        <v>0.44114583333333335</v>
      </c>
      <c r="C558">
        <v>50.052</v>
      </c>
    </row>
    <row r="559" spans="1:3" x14ac:dyDescent="0.25">
      <c r="A559" s="11">
        <v>44395</v>
      </c>
      <c r="B559" s="12">
        <v>0.44115740740740739</v>
      </c>
      <c r="C559">
        <v>50.054000000000002</v>
      </c>
    </row>
    <row r="560" spans="1:3" x14ac:dyDescent="0.25">
      <c r="A560" s="11">
        <v>44395</v>
      </c>
      <c r="B560" s="12">
        <v>0.44116898148148148</v>
      </c>
      <c r="C560">
        <v>50.051000000000002</v>
      </c>
    </row>
    <row r="561" spans="1:3" x14ac:dyDescent="0.25">
      <c r="A561" s="11">
        <v>44395</v>
      </c>
      <c r="B561" s="12">
        <v>0.44118055555555552</v>
      </c>
      <c r="C561">
        <v>50.05</v>
      </c>
    </row>
    <row r="562" spans="1:3" x14ac:dyDescent="0.25">
      <c r="A562" s="11">
        <v>44395</v>
      </c>
      <c r="B562" s="12">
        <v>0.44119212962962967</v>
      </c>
      <c r="C562">
        <v>50.051000000000002</v>
      </c>
    </row>
    <row r="563" spans="1:3" x14ac:dyDescent="0.25">
      <c r="A563" s="11">
        <v>44395</v>
      </c>
      <c r="B563" s="12">
        <v>0.44120370370370371</v>
      </c>
      <c r="C563">
        <v>50.048999999999999</v>
      </c>
    </row>
    <row r="564" spans="1:3" x14ac:dyDescent="0.25">
      <c r="A564" s="11">
        <v>44395</v>
      </c>
      <c r="B564" s="12">
        <v>0.4412152777777778</v>
      </c>
      <c r="C564">
        <v>50.048000000000002</v>
      </c>
    </row>
    <row r="565" spans="1:3" x14ac:dyDescent="0.25">
      <c r="A565" s="11">
        <v>44395</v>
      </c>
      <c r="B565" s="12">
        <v>0.44122685185185184</v>
      </c>
      <c r="C565">
        <v>50.046999999999997</v>
      </c>
    </row>
    <row r="566" spans="1:3" x14ac:dyDescent="0.25">
      <c r="A566" s="11">
        <v>44395</v>
      </c>
      <c r="B566" s="12">
        <v>0.44123842592592594</v>
      </c>
      <c r="C566">
        <v>50.048000000000002</v>
      </c>
    </row>
    <row r="567" spans="1:3" x14ac:dyDescent="0.25">
      <c r="A567" s="11">
        <v>44395</v>
      </c>
      <c r="B567" s="12">
        <v>0.44124999999999998</v>
      </c>
      <c r="C567">
        <v>50.05</v>
      </c>
    </row>
    <row r="568" spans="1:3" x14ac:dyDescent="0.25">
      <c r="A568" s="11">
        <v>44395</v>
      </c>
      <c r="B568" s="12">
        <v>0.44126157407407413</v>
      </c>
      <c r="C568">
        <v>50.055</v>
      </c>
    </row>
    <row r="569" spans="1:3" x14ac:dyDescent="0.25">
      <c r="A569" s="11">
        <v>44395</v>
      </c>
      <c r="B569" s="12">
        <v>0.44127314814814816</v>
      </c>
      <c r="C569">
        <v>50.058</v>
      </c>
    </row>
    <row r="570" spans="1:3" x14ac:dyDescent="0.25">
      <c r="A570" s="11">
        <v>44395</v>
      </c>
      <c r="B570" s="12">
        <v>0.44128472222222226</v>
      </c>
      <c r="C570">
        <v>50.061999999999998</v>
      </c>
    </row>
    <row r="571" spans="1:3" x14ac:dyDescent="0.25">
      <c r="A571" s="11">
        <v>44395</v>
      </c>
      <c r="B571" s="12">
        <v>0.4412962962962963</v>
      </c>
      <c r="C571">
        <v>50.064999999999998</v>
      </c>
    </row>
    <row r="572" spans="1:3" x14ac:dyDescent="0.25">
      <c r="A572" s="11">
        <v>44395</v>
      </c>
      <c r="B572" s="12">
        <v>0.44130787037037034</v>
      </c>
      <c r="C572">
        <v>50.069000000000003</v>
      </c>
    </row>
    <row r="573" spans="1:3" x14ac:dyDescent="0.25">
      <c r="A573" s="11">
        <v>44395</v>
      </c>
      <c r="B573" s="12">
        <v>0.44131944444444443</v>
      </c>
      <c r="C573">
        <v>50.069000000000003</v>
      </c>
    </row>
    <row r="574" spans="1:3" x14ac:dyDescent="0.25">
      <c r="A574" s="11">
        <v>44395</v>
      </c>
      <c r="B574" s="12">
        <v>0.44133101851851847</v>
      </c>
      <c r="C574">
        <v>50.069000000000003</v>
      </c>
    </row>
    <row r="575" spans="1:3" x14ac:dyDescent="0.25">
      <c r="A575" s="11">
        <v>44395</v>
      </c>
      <c r="B575" s="12">
        <v>0.44134259259259262</v>
      </c>
      <c r="C575">
        <v>50.07</v>
      </c>
    </row>
    <row r="576" spans="1:3" x14ac:dyDescent="0.25">
      <c r="A576" s="11">
        <v>44395</v>
      </c>
      <c r="B576" s="12">
        <v>0.44135416666666666</v>
      </c>
      <c r="C576">
        <v>50.07</v>
      </c>
    </row>
    <row r="577" spans="1:3" x14ac:dyDescent="0.25">
      <c r="A577" s="11">
        <v>44395</v>
      </c>
      <c r="B577" s="12">
        <v>0.44136574074074075</v>
      </c>
      <c r="C577">
        <v>50.070999999999998</v>
      </c>
    </row>
    <row r="578" spans="1:3" x14ac:dyDescent="0.25">
      <c r="A578" s="11">
        <v>44395</v>
      </c>
      <c r="B578" s="12">
        <v>0.44137731481481479</v>
      </c>
      <c r="C578">
        <v>50.07</v>
      </c>
    </row>
    <row r="579" spans="1:3" x14ac:dyDescent="0.25">
      <c r="A579" s="11">
        <v>44395</v>
      </c>
      <c r="B579" s="12">
        <v>0.44138888888888889</v>
      </c>
      <c r="C579">
        <v>50.073</v>
      </c>
    </row>
    <row r="580" spans="1:3" x14ac:dyDescent="0.25">
      <c r="A580" s="11">
        <v>44395</v>
      </c>
      <c r="B580" s="12">
        <v>0.44140046296296293</v>
      </c>
      <c r="C580">
        <v>50.072000000000003</v>
      </c>
    </row>
    <row r="581" spans="1:3" x14ac:dyDescent="0.25">
      <c r="A581" s="11">
        <v>44395</v>
      </c>
      <c r="B581" s="12">
        <v>0.44141203703703707</v>
      </c>
      <c r="C581">
        <v>50.073</v>
      </c>
    </row>
    <row r="582" spans="1:3" x14ac:dyDescent="0.25">
      <c r="A582" s="11">
        <v>44395</v>
      </c>
      <c r="B582" s="12">
        <v>0.44142361111111111</v>
      </c>
      <c r="C582">
        <v>50.070999999999998</v>
      </c>
    </row>
    <row r="583" spans="1:3" x14ac:dyDescent="0.25">
      <c r="A583" s="11">
        <v>44395</v>
      </c>
      <c r="B583" s="12">
        <v>0.44143518518518521</v>
      </c>
      <c r="C583">
        <v>50.070999999999998</v>
      </c>
    </row>
    <row r="584" spans="1:3" x14ac:dyDescent="0.25">
      <c r="A584" s="11">
        <v>44395</v>
      </c>
      <c r="B584" s="12">
        <v>0.44144675925925925</v>
      </c>
      <c r="C584">
        <v>50.07</v>
      </c>
    </row>
    <row r="585" spans="1:3" x14ac:dyDescent="0.25">
      <c r="A585" s="11">
        <v>44395</v>
      </c>
      <c r="B585" s="12">
        <v>0.44145833333333334</v>
      </c>
      <c r="C585">
        <v>50.070999999999998</v>
      </c>
    </row>
    <row r="586" spans="1:3" x14ac:dyDescent="0.25">
      <c r="A586" s="11">
        <v>44395</v>
      </c>
      <c r="B586" s="12">
        <v>0.44146990740740738</v>
      </c>
      <c r="C586">
        <v>50.073999999999998</v>
      </c>
    </row>
    <row r="587" spans="1:3" x14ac:dyDescent="0.25">
      <c r="A587" s="11">
        <v>44395</v>
      </c>
      <c r="B587" s="12">
        <v>0.44148148148148153</v>
      </c>
      <c r="C587">
        <v>50.079000000000001</v>
      </c>
    </row>
    <row r="588" spans="1:3" x14ac:dyDescent="0.25">
      <c r="A588" s="11">
        <v>44395</v>
      </c>
      <c r="B588" s="12">
        <v>0.44149305555555557</v>
      </c>
      <c r="C588">
        <v>50.082999999999998</v>
      </c>
    </row>
    <row r="589" spans="1:3" x14ac:dyDescent="0.25">
      <c r="A589" s="11">
        <v>44395</v>
      </c>
      <c r="B589" s="12">
        <v>0.44150462962962966</v>
      </c>
      <c r="C589">
        <v>50.088000000000001</v>
      </c>
    </row>
    <row r="590" spans="1:3" x14ac:dyDescent="0.25">
      <c r="A590" s="11">
        <v>44395</v>
      </c>
      <c r="B590" s="12">
        <v>0.4415162037037037</v>
      </c>
      <c r="C590">
        <v>50.091000000000001</v>
      </c>
    </row>
    <row r="591" spans="1:3" x14ac:dyDescent="0.25">
      <c r="A591" s="11">
        <v>44395</v>
      </c>
      <c r="B591" s="12">
        <v>0.44152777777777774</v>
      </c>
      <c r="C591">
        <v>50.09</v>
      </c>
    </row>
    <row r="592" spans="1:3" x14ac:dyDescent="0.25">
      <c r="A592" s="11">
        <v>44395</v>
      </c>
      <c r="B592" s="12">
        <v>0.44153935185185184</v>
      </c>
      <c r="C592">
        <v>50.09</v>
      </c>
    </row>
    <row r="593" spans="1:3" x14ac:dyDescent="0.25">
      <c r="A593" s="11">
        <v>44395</v>
      </c>
      <c r="B593" s="12">
        <v>0.44155092592592587</v>
      </c>
      <c r="C593">
        <v>50.087000000000003</v>
      </c>
    </row>
    <row r="594" spans="1:3" x14ac:dyDescent="0.25">
      <c r="A594" s="11">
        <v>44395</v>
      </c>
      <c r="B594" s="12">
        <v>0.44156250000000002</v>
      </c>
      <c r="C594">
        <v>50.087000000000003</v>
      </c>
    </row>
    <row r="595" spans="1:3" x14ac:dyDescent="0.25">
      <c r="A595" s="11">
        <v>44395</v>
      </c>
      <c r="B595" s="12">
        <v>0.44157407407407406</v>
      </c>
      <c r="C595">
        <v>50.084000000000003</v>
      </c>
    </row>
    <row r="596" spans="1:3" x14ac:dyDescent="0.25">
      <c r="A596" s="11">
        <v>44395</v>
      </c>
      <c r="B596" s="12">
        <v>0.44158564814814816</v>
      </c>
      <c r="C596">
        <v>50.082999999999998</v>
      </c>
    </row>
    <row r="597" spans="1:3" x14ac:dyDescent="0.25">
      <c r="A597" s="11">
        <v>44395</v>
      </c>
      <c r="B597" s="12">
        <v>0.4415972222222222</v>
      </c>
      <c r="C597">
        <v>50.084000000000003</v>
      </c>
    </row>
    <row r="598" spans="1:3" x14ac:dyDescent="0.25">
      <c r="A598" s="11">
        <v>44395</v>
      </c>
      <c r="B598" s="12">
        <v>0.44160879629629629</v>
      </c>
      <c r="C598">
        <v>50.08</v>
      </c>
    </row>
    <row r="599" spans="1:3" x14ac:dyDescent="0.25">
      <c r="A599" s="11">
        <v>44395</v>
      </c>
      <c r="B599" s="12">
        <v>0.44162037037037033</v>
      </c>
      <c r="C599">
        <v>50.078000000000003</v>
      </c>
    </row>
    <row r="600" spans="1:3" x14ac:dyDescent="0.25">
      <c r="A600" s="11">
        <v>44395</v>
      </c>
      <c r="B600" s="12">
        <v>0.44163194444444448</v>
      </c>
      <c r="C600">
        <v>50.073</v>
      </c>
    </row>
    <row r="601" spans="1:3" x14ac:dyDescent="0.25">
      <c r="A601" s="11">
        <v>44395</v>
      </c>
      <c r="B601" s="12">
        <v>0.44164351851851852</v>
      </c>
      <c r="C601">
        <v>50.069000000000003</v>
      </c>
    </row>
    <row r="602" spans="1:3" x14ac:dyDescent="0.25">
      <c r="A602" s="11">
        <v>44395</v>
      </c>
      <c r="B602" s="12">
        <v>0.44165509259259261</v>
      </c>
      <c r="C602">
        <v>50.066000000000003</v>
      </c>
    </row>
    <row r="603" spans="1:3" x14ac:dyDescent="0.25">
      <c r="A603" s="11">
        <v>44395</v>
      </c>
      <c r="B603" s="12">
        <v>0.44166666666666665</v>
      </c>
      <c r="C603">
        <v>50.061999999999998</v>
      </c>
    </row>
    <row r="604" spans="1:3" x14ac:dyDescent="0.25">
      <c r="A604" s="11">
        <v>44395</v>
      </c>
      <c r="B604" s="12">
        <v>0.44167824074074075</v>
      </c>
      <c r="C604">
        <v>50.06</v>
      </c>
    </row>
    <row r="605" spans="1:3" x14ac:dyDescent="0.25">
      <c r="A605" s="11">
        <v>44395</v>
      </c>
      <c r="B605" s="12">
        <v>0.44168981481481479</v>
      </c>
      <c r="C605">
        <v>50.052999999999997</v>
      </c>
    </row>
    <row r="606" spans="1:3" x14ac:dyDescent="0.25">
      <c r="A606" s="11">
        <v>44395</v>
      </c>
      <c r="B606" s="12">
        <v>0.44170138888888894</v>
      </c>
      <c r="C606">
        <v>50.051000000000002</v>
      </c>
    </row>
    <row r="607" spans="1:3" x14ac:dyDescent="0.25">
      <c r="A607" s="11">
        <v>44395</v>
      </c>
      <c r="B607" s="12">
        <v>0.44171296296296297</v>
      </c>
      <c r="C607">
        <v>50.05</v>
      </c>
    </row>
    <row r="608" spans="1:3" x14ac:dyDescent="0.25">
      <c r="A608" s="11">
        <v>44395</v>
      </c>
      <c r="B608" s="12">
        <v>0.44172453703703707</v>
      </c>
      <c r="C608">
        <v>50.048000000000002</v>
      </c>
    </row>
    <row r="609" spans="1:3" x14ac:dyDescent="0.25">
      <c r="A609" s="11">
        <v>44395</v>
      </c>
      <c r="B609" s="12">
        <v>0.44173611111111111</v>
      </c>
      <c r="C609">
        <v>50.048999999999999</v>
      </c>
    </row>
    <row r="610" spans="1:3" x14ac:dyDescent="0.25">
      <c r="A610" s="11">
        <v>44395</v>
      </c>
      <c r="B610" s="12">
        <v>0.4417476851851852</v>
      </c>
      <c r="C610">
        <v>50.052</v>
      </c>
    </row>
    <row r="611" spans="1:3" x14ac:dyDescent="0.25">
      <c r="A611" s="11">
        <v>44395</v>
      </c>
      <c r="B611" s="12">
        <v>0.44175925925925924</v>
      </c>
      <c r="C611">
        <v>50.054000000000002</v>
      </c>
    </row>
    <row r="612" spans="1:3" x14ac:dyDescent="0.25">
      <c r="A612" s="11">
        <v>44395</v>
      </c>
      <c r="B612" s="12">
        <v>0.44177083333333328</v>
      </c>
      <c r="C612">
        <v>50.057000000000002</v>
      </c>
    </row>
    <row r="613" spans="1:3" x14ac:dyDescent="0.25">
      <c r="A613" s="11">
        <v>44395</v>
      </c>
      <c r="B613" s="12">
        <v>0.44178240740740743</v>
      </c>
      <c r="C613">
        <v>50.058999999999997</v>
      </c>
    </row>
    <row r="614" spans="1:3" x14ac:dyDescent="0.25">
      <c r="A614" s="11">
        <v>44395</v>
      </c>
      <c r="B614" s="12">
        <v>0.44179398148148147</v>
      </c>
      <c r="C614">
        <v>50.06</v>
      </c>
    </row>
    <row r="615" spans="1:3" x14ac:dyDescent="0.25">
      <c r="A615" s="11">
        <v>44395</v>
      </c>
      <c r="B615" s="12">
        <v>0.44180555555555556</v>
      </c>
      <c r="C615">
        <v>50.058</v>
      </c>
    </row>
    <row r="616" spans="1:3" x14ac:dyDescent="0.25">
      <c r="A616" s="11">
        <v>44395</v>
      </c>
      <c r="B616" s="12">
        <v>0.4418171296296296</v>
      </c>
      <c r="C616">
        <v>50.061</v>
      </c>
    </row>
    <row r="617" spans="1:3" x14ac:dyDescent="0.25">
      <c r="A617" s="11">
        <v>44395</v>
      </c>
      <c r="B617" s="12">
        <v>0.4418287037037037</v>
      </c>
      <c r="C617">
        <v>50.061999999999998</v>
      </c>
    </row>
    <row r="618" spans="1:3" x14ac:dyDescent="0.25">
      <c r="A618" s="11">
        <v>44395</v>
      </c>
      <c r="B618" s="12">
        <v>0.44184027777777773</v>
      </c>
      <c r="C618">
        <v>50.061</v>
      </c>
    </row>
    <row r="619" spans="1:3" x14ac:dyDescent="0.25">
      <c r="A619" s="11">
        <v>44395</v>
      </c>
      <c r="B619" s="12">
        <v>0.44185185185185188</v>
      </c>
      <c r="C619">
        <v>50.061</v>
      </c>
    </row>
    <row r="620" spans="1:3" x14ac:dyDescent="0.25">
      <c r="A620" s="11">
        <v>44395</v>
      </c>
      <c r="B620" s="12">
        <v>0.44186342592592592</v>
      </c>
      <c r="C620">
        <v>50.06</v>
      </c>
    </row>
    <row r="621" spans="1:3" x14ac:dyDescent="0.25">
      <c r="A621" s="11">
        <v>44395</v>
      </c>
      <c r="B621" s="12">
        <v>0.44187500000000002</v>
      </c>
      <c r="C621">
        <v>50.061999999999998</v>
      </c>
    </row>
    <row r="622" spans="1:3" x14ac:dyDescent="0.25">
      <c r="A622" s="11">
        <v>44395</v>
      </c>
      <c r="B622" s="12">
        <v>0.44188657407407406</v>
      </c>
      <c r="C622">
        <v>50.064</v>
      </c>
    </row>
    <row r="623" spans="1:3" x14ac:dyDescent="0.25">
      <c r="A623" s="11">
        <v>44395</v>
      </c>
      <c r="B623" s="12">
        <v>0.44189814814814815</v>
      </c>
      <c r="C623">
        <v>50.067</v>
      </c>
    </row>
    <row r="624" spans="1:3" x14ac:dyDescent="0.25">
      <c r="A624" s="11">
        <v>44395</v>
      </c>
      <c r="B624" s="12">
        <v>0.44190972222222219</v>
      </c>
      <c r="C624">
        <v>50.070999999999998</v>
      </c>
    </row>
    <row r="625" spans="1:3" x14ac:dyDescent="0.25">
      <c r="A625" s="11">
        <v>44395</v>
      </c>
      <c r="B625" s="12">
        <v>0.44192129629629634</v>
      </c>
      <c r="C625">
        <v>50.070999999999998</v>
      </c>
    </row>
    <row r="626" spans="1:3" x14ac:dyDescent="0.25">
      <c r="A626" s="11">
        <v>44395</v>
      </c>
      <c r="B626" s="12">
        <v>0.44193287037037038</v>
      </c>
      <c r="C626">
        <v>50.070999999999998</v>
      </c>
    </row>
    <row r="627" spans="1:3" x14ac:dyDescent="0.25">
      <c r="A627" s="11">
        <v>44395</v>
      </c>
      <c r="B627" s="12">
        <v>0.44194444444444447</v>
      </c>
      <c r="C627">
        <v>50.073999999999998</v>
      </c>
    </row>
    <row r="628" spans="1:3" x14ac:dyDescent="0.25">
      <c r="A628" s="11">
        <v>44395</v>
      </c>
      <c r="B628" s="12">
        <v>0.44195601851851851</v>
      </c>
      <c r="C628">
        <v>50.075000000000003</v>
      </c>
    </row>
    <row r="629" spans="1:3" x14ac:dyDescent="0.25">
      <c r="A629" s="11">
        <v>44395</v>
      </c>
      <c r="B629" s="12">
        <v>0.44196759259259261</v>
      </c>
      <c r="C629">
        <v>50.076000000000001</v>
      </c>
    </row>
    <row r="630" spans="1:3" x14ac:dyDescent="0.25">
      <c r="A630" s="11">
        <v>44395</v>
      </c>
      <c r="B630" s="12">
        <v>0.44197916666666665</v>
      </c>
      <c r="C630">
        <v>50.076000000000001</v>
      </c>
    </row>
    <row r="631" spans="1:3" x14ac:dyDescent="0.25">
      <c r="A631" s="11">
        <v>44395</v>
      </c>
      <c r="B631" s="12">
        <v>0.4419907407407408</v>
      </c>
      <c r="C631">
        <v>50.073</v>
      </c>
    </row>
    <row r="632" spans="1:3" x14ac:dyDescent="0.25">
      <c r="A632" s="11">
        <v>44395</v>
      </c>
      <c r="B632" s="12">
        <v>0.44200231481481483</v>
      </c>
      <c r="C632">
        <v>50.073</v>
      </c>
    </row>
    <row r="633" spans="1:3" x14ac:dyDescent="0.25">
      <c r="A633" s="11">
        <v>44395</v>
      </c>
      <c r="B633" s="12">
        <v>0.44201388888888887</v>
      </c>
      <c r="C633">
        <v>50.069000000000003</v>
      </c>
    </row>
    <row r="634" spans="1:3" x14ac:dyDescent="0.25">
      <c r="A634" s="11">
        <v>44395</v>
      </c>
      <c r="B634" s="12">
        <v>0.44202546296296297</v>
      </c>
      <c r="C634">
        <v>50.066000000000003</v>
      </c>
    </row>
    <row r="635" spans="1:3" x14ac:dyDescent="0.25">
      <c r="A635" s="11">
        <v>44395</v>
      </c>
      <c r="B635" s="12">
        <v>0.44203703703703701</v>
      </c>
      <c r="C635">
        <v>50.061999999999998</v>
      </c>
    </row>
    <row r="636" spans="1:3" x14ac:dyDescent="0.25">
      <c r="A636" s="11">
        <v>44395</v>
      </c>
      <c r="B636" s="12">
        <v>0.4420486111111111</v>
      </c>
      <c r="C636">
        <v>50.061999999999998</v>
      </c>
    </row>
    <row r="637" spans="1:3" x14ac:dyDescent="0.25">
      <c r="A637" s="11">
        <v>44395</v>
      </c>
      <c r="B637" s="12">
        <v>0.44206018518518514</v>
      </c>
      <c r="C637">
        <v>50.058999999999997</v>
      </c>
    </row>
    <row r="638" spans="1:3" x14ac:dyDescent="0.25">
      <c r="A638" s="11">
        <v>44395</v>
      </c>
      <c r="B638" s="12">
        <v>0.44207175925925929</v>
      </c>
      <c r="C638">
        <v>50.058999999999997</v>
      </c>
    </row>
    <row r="639" spans="1:3" x14ac:dyDescent="0.25">
      <c r="A639" s="11">
        <v>44395</v>
      </c>
      <c r="B639" s="12">
        <v>0.44208333333333333</v>
      </c>
      <c r="C639">
        <v>50.057000000000002</v>
      </c>
    </row>
    <row r="640" spans="1:3" x14ac:dyDescent="0.25">
      <c r="A640" s="11">
        <v>44395</v>
      </c>
      <c r="B640" s="12">
        <v>0.44209490740740742</v>
      </c>
      <c r="C640">
        <v>50.057000000000002</v>
      </c>
    </row>
    <row r="641" spans="1:3" x14ac:dyDescent="0.25">
      <c r="A641" s="11">
        <v>44395</v>
      </c>
      <c r="B641" s="12">
        <v>0.44210648148148146</v>
      </c>
      <c r="C641">
        <v>50.054000000000002</v>
      </c>
    </row>
    <row r="642" spans="1:3" x14ac:dyDescent="0.25">
      <c r="A642" s="11">
        <v>44395</v>
      </c>
      <c r="B642" s="12">
        <v>0.44211805555555556</v>
      </c>
      <c r="C642">
        <v>50.055999999999997</v>
      </c>
    </row>
    <row r="643" spans="1:3" x14ac:dyDescent="0.25">
      <c r="A643" s="11">
        <v>44395</v>
      </c>
      <c r="B643" s="12">
        <v>0.44212962962962959</v>
      </c>
      <c r="C643">
        <v>50.055999999999997</v>
      </c>
    </row>
    <row r="644" spans="1:3" x14ac:dyDescent="0.25">
      <c r="A644" s="11">
        <v>44395</v>
      </c>
      <c r="B644" s="12">
        <v>0.44214120370370374</v>
      </c>
      <c r="C644">
        <v>50.055</v>
      </c>
    </row>
    <row r="645" spans="1:3" x14ac:dyDescent="0.25">
      <c r="A645" s="11">
        <v>44395</v>
      </c>
      <c r="B645" s="12">
        <v>0.44215277777777778</v>
      </c>
      <c r="C645">
        <v>50.054000000000002</v>
      </c>
    </row>
    <row r="646" spans="1:3" x14ac:dyDescent="0.25">
      <c r="A646" s="11">
        <v>44395</v>
      </c>
      <c r="B646" s="12">
        <v>0.44216435185185188</v>
      </c>
      <c r="C646">
        <v>50.05</v>
      </c>
    </row>
    <row r="647" spans="1:3" x14ac:dyDescent="0.25">
      <c r="A647" s="11">
        <v>44395</v>
      </c>
      <c r="B647" s="12">
        <v>0.44217592592592592</v>
      </c>
      <c r="C647">
        <v>50.045999999999999</v>
      </c>
    </row>
    <row r="648" spans="1:3" x14ac:dyDescent="0.25">
      <c r="A648" s="11">
        <v>44395</v>
      </c>
      <c r="B648" s="12">
        <v>0.44218750000000001</v>
      </c>
      <c r="C648">
        <v>50.046999999999997</v>
      </c>
    </row>
    <row r="649" spans="1:3" x14ac:dyDescent="0.25">
      <c r="A649" s="11">
        <v>44395</v>
      </c>
      <c r="B649" s="12">
        <v>0.44219907407407405</v>
      </c>
      <c r="C649">
        <v>50.046999999999997</v>
      </c>
    </row>
    <row r="650" spans="1:3" x14ac:dyDescent="0.25">
      <c r="A650" s="11">
        <v>44395</v>
      </c>
      <c r="B650" s="12">
        <v>0.4422106481481482</v>
      </c>
      <c r="C650">
        <v>50.045999999999999</v>
      </c>
    </row>
    <row r="651" spans="1:3" x14ac:dyDescent="0.25">
      <c r="A651" s="11">
        <v>44395</v>
      </c>
      <c r="B651" s="12">
        <v>0.44222222222222224</v>
      </c>
      <c r="C651">
        <v>50.043999999999997</v>
      </c>
    </row>
    <row r="652" spans="1:3" x14ac:dyDescent="0.25">
      <c r="A652" s="11">
        <v>44395</v>
      </c>
      <c r="B652" s="12">
        <v>0.44223379629629633</v>
      </c>
      <c r="C652">
        <v>50.042999999999999</v>
      </c>
    </row>
    <row r="653" spans="1:3" x14ac:dyDescent="0.25">
      <c r="A653" s="11">
        <v>44395</v>
      </c>
      <c r="B653" s="12">
        <v>0.44224537037037037</v>
      </c>
      <c r="C653">
        <v>50.04</v>
      </c>
    </row>
    <row r="654" spans="1:3" x14ac:dyDescent="0.25">
      <c r="A654" s="11">
        <v>44395</v>
      </c>
      <c r="B654" s="12">
        <v>0.44225694444444441</v>
      </c>
      <c r="C654">
        <v>50.04</v>
      </c>
    </row>
    <row r="655" spans="1:3" x14ac:dyDescent="0.25">
      <c r="A655" s="11">
        <v>44395</v>
      </c>
      <c r="B655" s="12">
        <v>0.44226851851851851</v>
      </c>
      <c r="C655">
        <v>50.039000000000001</v>
      </c>
    </row>
    <row r="656" spans="1:3" x14ac:dyDescent="0.25">
      <c r="A656" s="11">
        <v>44395</v>
      </c>
      <c r="B656" s="12">
        <v>0.44228009259259254</v>
      </c>
      <c r="C656">
        <v>50.036999999999999</v>
      </c>
    </row>
    <row r="657" spans="1:3" x14ac:dyDescent="0.25">
      <c r="A657" s="11">
        <v>44395</v>
      </c>
      <c r="B657" s="12">
        <v>0.44229166666666669</v>
      </c>
      <c r="C657">
        <v>50.036999999999999</v>
      </c>
    </row>
    <row r="658" spans="1:3" x14ac:dyDescent="0.25">
      <c r="A658" s="11">
        <v>44395</v>
      </c>
      <c r="B658" s="12">
        <v>0.44230324074074073</v>
      </c>
      <c r="C658">
        <v>50.036999999999999</v>
      </c>
    </row>
    <row r="659" spans="1:3" x14ac:dyDescent="0.25">
      <c r="A659" s="11">
        <v>44395</v>
      </c>
      <c r="B659" s="12">
        <v>0.44231481481481483</v>
      </c>
      <c r="C659">
        <v>50.036999999999999</v>
      </c>
    </row>
    <row r="660" spans="1:3" x14ac:dyDescent="0.25">
      <c r="A660" s="11">
        <v>44395</v>
      </c>
      <c r="B660" s="12">
        <v>0.44232638888888887</v>
      </c>
      <c r="C660">
        <v>50.036999999999999</v>
      </c>
    </row>
    <row r="661" spans="1:3" x14ac:dyDescent="0.25">
      <c r="A661" s="11">
        <v>44395</v>
      </c>
      <c r="B661" s="12">
        <v>0.44233796296296296</v>
      </c>
      <c r="C661">
        <v>50.040999999999997</v>
      </c>
    </row>
    <row r="662" spans="1:3" x14ac:dyDescent="0.25">
      <c r="A662" s="11">
        <v>44395</v>
      </c>
      <c r="B662" s="12">
        <v>0.442349537037037</v>
      </c>
      <c r="C662">
        <v>50.040999999999997</v>
      </c>
    </row>
    <row r="663" spans="1:3" x14ac:dyDescent="0.25">
      <c r="A663" s="11">
        <v>44395</v>
      </c>
      <c r="B663" s="12">
        <v>0.44236111111111115</v>
      </c>
      <c r="C663">
        <v>50.039000000000001</v>
      </c>
    </row>
    <row r="664" spans="1:3" x14ac:dyDescent="0.25">
      <c r="A664" s="11">
        <v>44395</v>
      </c>
      <c r="B664" s="12">
        <v>0.44237268518518519</v>
      </c>
      <c r="C664">
        <v>50.036000000000001</v>
      </c>
    </row>
    <row r="665" spans="1:3" x14ac:dyDescent="0.25">
      <c r="A665" s="11">
        <v>44395</v>
      </c>
      <c r="B665" s="12">
        <v>0.44238425925925928</v>
      </c>
      <c r="C665">
        <v>50.036000000000001</v>
      </c>
    </row>
    <row r="666" spans="1:3" x14ac:dyDescent="0.25">
      <c r="A666" s="11">
        <v>44395</v>
      </c>
      <c r="B666" s="12">
        <v>0.44239583333333332</v>
      </c>
      <c r="C666">
        <v>50.040999999999997</v>
      </c>
    </row>
    <row r="667" spans="1:3" x14ac:dyDescent="0.25">
      <c r="A667" s="11">
        <v>44395</v>
      </c>
      <c r="B667" s="12">
        <v>0.44240740740740742</v>
      </c>
      <c r="C667">
        <v>50.043999999999997</v>
      </c>
    </row>
    <row r="668" spans="1:3" x14ac:dyDescent="0.25">
      <c r="A668" s="11">
        <v>44395</v>
      </c>
      <c r="B668" s="12">
        <v>0.44241898148148145</v>
      </c>
      <c r="C668">
        <v>50.048000000000002</v>
      </c>
    </row>
    <row r="669" spans="1:3" x14ac:dyDescent="0.25">
      <c r="A669" s="11">
        <v>44395</v>
      </c>
      <c r="B669" s="12">
        <v>0.4424305555555556</v>
      </c>
      <c r="C669">
        <v>50.05</v>
      </c>
    </row>
    <row r="670" spans="1:3" x14ac:dyDescent="0.25">
      <c r="A670" s="11">
        <v>44395</v>
      </c>
      <c r="B670" s="12">
        <v>0.44244212962962964</v>
      </c>
      <c r="C670">
        <v>50.051000000000002</v>
      </c>
    </row>
    <row r="671" spans="1:3" x14ac:dyDescent="0.25">
      <c r="A671" s="11">
        <v>44395</v>
      </c>
      <c r="B671" s="12">
        <v>0.44245370370370374</v>
      </c>
      <c r="C671">
        <v>50.052</v>
      </c>
    </row>
    <row r="672" spans="1:3" x14ac:dyDescent="0.25">
      <c r="A672" s="11">
        <v>44395</v>
      </c>
      <c r="B672" s="12">
        <v>0.44246527777777778</v>
      </c>
      <c r="C672">
        <v>50.052</v>
      </c>
    </row>
    <row r="673" spans="1:3" x14ac:dyDescent="0.25">
      <c r="A673" s="11">
        <v>44395</v>
      </c>
      <c r="B673" s="12">
        <v>0.44247685185185182</v>
      </c>
      <c r="C673">
        <v>50.048000000000002</v>
      </c>
    </row>
    <row r="674" spans="1:3" x14ac:dyDescent="0.25">
      <c r="A674" s="11">
        <v>44395</v>
      </c>
      <c r="B674" s="12">
        <v>0.44248842592592591</v>
      </c>
      <c r="C674">
        <v>50.046999999999997</v>
      </c>
    </row>
    <row r="675" spans="1:3" x14ac:dyDescent="0.25">
      <c r="A675" s="11">
        <v>44395</v>
      </c>
      <c r="B675" s="12">
        <v>0.44249999999999995</v>
      </c>
      <c r="C675">
        <v>50.042000000000002</v>
      </c>
    </row>
    <row r="676" spans="1:3" x14ac:dyDescent="0.25">
      <c r="A676" s="11">
        <v>44395</v>
      </c>
      <c r="B676" s="12">
        <v>0.4425115740740741</v>
      </c>
      <c r="C676">
        <v>50.042999999999999</v>
      </c>
    </row>
    <row r="677" spans="1:3" x14ac:dyDescent="0.25">
      <c r="A677" s="11">
        <v>44395</v>
      </c>
      <c r="B677" s="12">
        <v>0.44252314814814814</v>
      </c>
      <c r="C677">
        <v>50.040999999999997</v>
      </c>
    </row>
    <row r="678" spans="1:3" x14ac:dyDescent="0.25">
      <c r="A678" s="11">
        <v>44395</v>
      </c>
      <c r="B678" s="12">
        <v>0.44253472222222223</v>
      </c>
      <c r="C678">
        <v>50.036000000000001</v>
      </c>
    </row>
    <row r="679" spans="1:3" x14ac:dyDescent="0.25">
      <c r="A679" s="11">
        <v>44395</v>
      </c>
      <c r="B679" s="12">
        <v>0.44254629629629627</v>
      </c>
      <c r="C679">
        <v>50.036000000000001</v>
      </c>
    </row>
    <row r="680" spans="1:3" x14ac:dyDescent="0.25">
      <c r="A680" s="11">
        <v>44395</v>
      </c>
      <c r="B680" s="12">
        <v>0.44255787037037037</v>
      </c>
      <c r="C680">
        <v>50.033999999999999</v>
      </c>
    </row>
    <row r="681" spans="1:3" x14ac:dyDescent="0.25">
      <c r="A681" s="11">
        <v>44395</v>
      </c>
      <c r="B681" s="12">
        <v>0.4425694444444444</v>
      </c>
      <c r="C681">
        <v>50.040999999999997</v>
      </c>
    </row>
    <row r="682" spans="1:3" x14ac:dyDescent="0.25">
      <c r="A682" s="11">
        <v>44395</v>
      </c>
      <c r="B682" s="12">
        <v>0.44258101851851855</v>
      </c>
      <c r="C682">
        <v>50.046999999999997</v>
      </c>
    </row>
    <row r="683" spans="1:3" x14ac:dyDescent="0.25">
      <c r="A683" s="11">
        <v>44395</v>
      </c>
      <c r="B683" s="12">
        <v>0.44259259259259259</v>
      </c>
      <c r="C683">
        <v>50.055</v>
      </c>
    </row>
    <row r="684" spans="1:3" x14ac:dyDescent="0.25">
      <c r="A684" s="11">
        <v>44395</v>
      </c>
      <c r="B684" s="12">
        <v>0.44260416666666669</v>
      </c>
      <c r="C684">
        <v>50.06</v>
      </c>
    </row>
    <row r="685" spans="1:3" x14ac:dyDescent="0.25">
      <c r="A685" s="11">
        <v>44395</v>
      </c>
      <c r="B685" s="12">
        <v>0.44261574074074073</v>
      </c>
      <c r="C685">
        <v>50.061999999999998</v>
      </c>
    </row>
    <row r="686" spans="1:3" x14ac:dyDescent="0.25">
      <c r="A686" s="11">
        <v>44395</v>
      </c>
      <c r="B686" s="12">
        <v>0.44262731481481482</v>
      </c>
      <c r="C686">
        <v>50.064</v>
      </c>
    </row>
    <row r="687" spans="1:3" x14ac:dyDescent="0.25">
      <c r="A687" s="11">
        <v>44395</v>
      </c>
      <c r="B687" s="12">
        <v>0.44263888888888886</v>
      </c>
      <c r="C687">
        <v>50.064</v>
      </c>
    </row>
    <row r="688" spans="1:3" x14ac:dyDescent="0.25">
      <c r="A688" s="11">
        <v>44395</v>
      </c>
      <c r="B688" s="12">
        <v>0.44265046296296301</v>
      </c>
      <c r="C688">
        <v>50.064999999999998</v>
      </c>
    </row>
    <row r="689" spans="1:3" x14ac:dyDescent="0.25">
      <c r="A689" s="11">
        <v>44395</v>
      </c>
      <c r="B689" s="12">
        <v>0.44266203703703705</v>
      </c>
      <c r="C689">
        <v>50.067</v>
      </c>
    </row>
    <row r="690" spans="1:3" x14ac:dyDescent="0.25">
      <c r="A690" s="11">
        <v>44395</v>
      </c>
      <c r="B690" s="12">
        <v>0.44267361111111114</v>
      </c>
      <c r="C690">
        <v>50.064</v>
      </c>
    </row>
    <row r="691" spans="1:3" x14ac:dyDescent="0.25">
      <c r="A691" s="11">
        <v>44395</v>
      </c>
      <c r="B691" s="12">
        <v>0.44268518518518518</v>
      </c>
      <c r="C691">
        <v>50.063000000000002</v>
      </c>
    </row>
    <row r="692" spans="1:3" x14ac:dyDescent="0.25">
      <c r="A692" s="11">
        <v>44395</v>
      </c>
      <c r="B692" s="12">
        <v>0.44269675925925928</v>
      </c>
      <c r="C692">
        <v>50.058999999999997</v>
      </c>
    </row>
    <row r="693" spans="1:3" x14ac:dyDescent="0.25">
      <c r="A693" s="11">
        <v>44395</v>
      </c>
      <c r="B693" s="12">
        <v>0.44270833333333331</v>
      </c>
      <c r="C693">
        <v>50.055999999999997</v>
      </c>
    </row>
    <row r="694" spans="1:3" x14ac:dyDescent="0.25">
      <c r="A694" s="11">
        <v>44395</v>
      </c>
      <c r="B694" s="12">
        <v>0.44271990740740735</v>
      </c>
      <c r="C694">
        <v>50.055</v>
      </c>
    </row>
    <row r="695" spans="1:3" x14ac:dyDescent="0.25">
      <c r="A695" s="11">
        <v>44395</v>
      </c>
      <c r="B695" s="12">
        <v>0.4427314814814815</v>
      </c>
      <c r="C695">
        <v>50.055999999999997</v>
      </c>
    </row>
    <row r="696" spans="1:3" x14ac:dyDescent="0.25">
      <c r="A696" s="11">
        <v>44395</v>
      </c>
      <c r="B696" s="12">
        <v>0.44274305555555554</v>
      </c>
      <c r="C696">
        <v>50.061</v>
      </c>
    </row>
    <row r="697" spans="1:3" x14ac:dyDescent="0.25">
      <c r="A697" s="11">
        <v>44395</v>
      </c>
      <c r="B697" s="12">
        <v>0.44275462962962964</v>
      </c>
      <c r="C697">
        <v>50.061999999999998</v>
      </c>
    </row>
    <row r="698" spans="1:3" x14ac:dyDescent="0.25">
      <c r="A698" s="11">
        <v>44395</v>
      </c>
      <c r="B698" s="12">
        <v>0.44276620370370368</v>
      </c>
      <c r="C698">
        <v>50.063000000000002</v>
      </c>
    </row>
    <row r="699" spans="1:3" x14ac:dyDescent="0.25">
      <c r="A699" s="11">
        <v>44395</v>
      </c>
      <c r="B699" s="12">
        <v>0.44277777777777777</v>
      </c>
      <c r="C699">
        <v>50.061999999999998</v>
      </c>
    </row>
    <row r="700" spans="1:3" x14ac:dyDescent="0.25">
      <c r="A700" s="11">
        <v>44395</v>
      </c>
      <c r="B700" s="12">
        <v>0.44278935185185181</v>
      </c>
      <c r="C700">
        <v>50.061999999999998</v>
      </c>
    </row>
    <row r="701" spans="1:3" x14ac:dyDescent="0.25">
      <c r="A701" s="11">
        <v>44395</v>
      </c>
      <c r="B701" s="12">
        <v>0.44280092592592596</v>
      </c>
      <c r="C701">
        <v>50.064</v>
      </c>
    </row>
    <row r="702" spans="1:3" x14ac:dyDescent="0.25">
      <c r="A702" s="11">
        <v>44395</v>
      </c>
      <c r="B702" s="12">
        <v>0.4428125</v>
      </c>
      <c r="C702">
        <v>50.064999999999998</v>
      </c>
    </row>
    <row r="703" spans="1:3" x14ac:dyDescent="0.25">
      <c r="A703" s="11">
        <v>44395</v>
      </c>
      <c r="B703" s="12">
        <v>0.44282407407407409</v>
      </c>
      <c r="C703">
        <v>50.061999999999998</v>
      </c>
    </row>
    <row r="704" spans="1:3" x14ac:dyDescent="0.25">
      <c r="A704" s="11">
        <v>44395</v>
      </c>
      <c r="B704" s="12">
        <v>0.44283564814814813</v>
      </c>
      <c r="C704">
        <v>50.063000000000002</v>
      </c>
    </row>
    <row r="705" spans="1:3" x14ac:dyDescent="0.25">
      <c r="A705" s="11">
        <v>44395</v>
      </c>
      <c r="B705" s="12">
        <v>0.44284722222222223</v>
      </c>
      <c r="C705">
        <v>50.064</v>
      </c>
    </row>
    <row r="706" spans="1:3" x14ac:dyDescent="0.25">
      <c r="A706" s="11">
        <v>44395</v>
      </c>
      <c r="B706" s="12">
        <v>0.44285879629629626</v>
      </c>
      <c r="C706">
        <v>50.064999999999998</v>
      </c>
    </row>
    <row r="707" spans="1:3" x14ac:dyDescent="0.25">
      <c r="A707" s="11">
        <v>44395</v>
      </c>
      <c r="B707" s="12">
        <v>0.44287037037037041</v>
      </c>
      <c r="C707">
        <v>50.067999999999998</v>
      </c>
    </row>
    <row r="708" spans="1:3" x14ac:dyDescent="0.25">
      <c r="A708" s="11">
        <v>44395</v>
      </c>
      <c r="B708" s="12">
        <v>0.44288194444444445</v>
      </c>
      <c r="C708">
        <v>50.064999999999998</v>
      </c>
    </row>
    <row r="709" spans="1:3" x14ac:dyDescent="0.25">
      <c r="A709" s="11">
        <v>44395</v>
      </c>
      <c r="B709" s="12">
        <v>0.44289351851851855</v>
      </c>
      <c r="C709">
        <v>50.064</v>
      </c>
    </row>
    <row r="710" spans="1:3" x14ac:dyDescent="0.25">
      <c r="A710" s="11">
        <v>44395</v>
      </c>
      <c r="B710" s="12">
        <v>0.44290509259259259</v>
      </c>
      <c r="C710">
        <v>50.06</v>
      </c>
    </row>
    <row r="711" spans="1:3" x14ac:dyDescent="0.25">
      <c r="A711" s="11">
        <v>44395</v>
      </c>
      <c r="B711" s="12">
        <v>0.44291666666666668</v>
      </c>
      <c r="C711">
        <v>50.058999999999997</v>
      </c>
    </row>
    <row r="712" spans="1:3" x14ac:dyDescent="0.25">
      <c r="A712" s="11">
        <v>44395</v>
      </c>
      <c r="B712" s="12">
        <v>0.44292824074074072</v>
      </c>
      <c r="C712">
        <v>50.055999999999997</v>
      </c>
    </row>
    <row r="713" spans="1:3" x14ac:dyDescent="0.25">
      <c r="A713" s="11">
        <v>44395</v>
      </c>
      <c r="B713" s="12">
        <v>0.44293981481481487</v>
      </c>
      <c r="C713">
        <v>50.052</v>
      </c>
    </row>
    <row r="714" spans="1:3" x14ac:dyDescent="0.25">
      <c r="A714" s="11">
        <v>44395</v>
      </c>
      <c r="B714" s="12">
        <v>0.44295138888888891</v>
      </c>
      <c r="C714">
        <v>50.051000000000002</v>
      </c>
    </row>
    <row r="715" spans="1:3" x14ac:dyDescent="0.25">
      <c r="A715" s="11">
        <v>44395</v>
      </c>
      <c r="B715" s="12">
        <v>0.44296296296296295</v>
      </c>
      <c r="C715">
        <v>50.052</v>
      </c>
    </row>
    <row r="716" spans="1:3" x14ac:dyDescent="0.25">
      <c r="A716" s="11">
        <v>44395</v>
      </c>
      <c r="B716" s="12">
        <v>0.44297453703703704</v>
      </c>
      <c r="C716">
        <v>50.05</v>
      </c>
    </row>
    <row r="717" spans="1:3" x14ac:dyDescent="0.25">
      <c r="A717" s="11">
        <v>44395</v>
      </c>
      <c r="B717" s="12">
        <v>0.44298611111111108</v>
      </c>
      <c r="C717">
        <v>50.05</v>
      </c>
    </row>
    <row r="718" spans="1:3" x14ac:dyDescent="0.25">
      <c r="A718" s="11">
        <v>44395</v>
      </c>
      <c r="B718" s="12">
        <v>0.44299768518518517</v>
      </c>
      <c r="C718">
        <v>50.052</v>
      </c>
    </row>
    <row r="719" spans="1:3" x14ac:dyDescent="0.25">
      <c r="A719" s="11">
        <v>44395</v>
      </c>
      <c r="B719" s="12">
        <v>0.44300925925925921</v>
      </c>
      <c r="C719">
        <v>50.055</v>
      </c>
    </row>
    <row r="720" spans="1:3" x14ac:dyDescent="0.25">
      <c r="A720" s="11">
        <v>44395</v>
      </c>
      <c r="B720" s="12">
        <v>0.44302083333333336</v>
      </c>
      <c r="C720">
        <v>50.058999999999997</v>
      </c>
    </row>
    <row r="721" spans="1:3" x14ac:dyDescent="0.25">
      <c r="A721" s="11">
        <v>44395</v>
      </c>
      <c r="B721" s="12">
        <v>0.4430324074074074</v>
      </c>
      <c r="C721">
        <v>50.061999999999998</v>
      </c>
    </row>
    <row r="722" spans="1:3" x14ac:dyDescent="0.25">
      <c r="A722" s="11">
        <v>44395</v>
      </c>
      <c r="B722" s="12">
        <v>0.4430439814814815</v>
      </c>
      <c r="C722">
        <v>50.067999999999998</v>
      </c>
    </row>
    <row r="723" spans="1:3" x14ac:dyDescent="0.25">
      <c r="A723" s="11">
        <v>44395</v>
      </c>
      <c r="B723" s="12">
        <v>0.44305555555555554</v>
      </c>
      <c r="C723">
        <v>50.067</v>
      </c>
    </row>
    <row r="724" spans="1:3" x14ac:dyDescent="0.25">
      <c r="A724" s="11">
        <v>44395</v>
      </c>
      <c r="B724" s="12">
        <v>0.44306712962962963</v>
      </c>
      <c r="C724">
        <v>50.067</v>
      </c>
    </row>
    <row r="725" spans="1:3" x14ac:dyDescent="0.25">
      <c r="A725" s="11">
        <v>44395</v>
      </c>
      <c r="B725" s="12">
        <v>0.44307870370370367</v>
      </c>
      <c r="C725">
        <v>50.069000000000003</v>
      </c>
    </row>
    <row r="726" spans="1:3" x14ac:dyDescent="0.25">
      <c r="A726" s="11">
        <v>44395</v>
      </c>
      <c r="B726" s="12">
        <v>0.44309027777777782</v>
      </c>
      <c r="C726">
        <v>50.07</v>
      </c>
    </row>
    <row r="727" spans="1:3" x14ac:dyDescent="0.25">
      <c r="A727" s="11">
        <v>44395</v>
      </c>
      <c r="B727" s="12">
        <v>0.44310185185185186</v>
      </c>
      <c r="C727">
        <v>50.07</v>
      </c>
    </row>
    <row r="728" spans="1:3" x14ac:dyDescent="0.25">
      <c r="A728" s="11">
        <v>44395</v>
      </c>
      <c r="B728" s="12">
        <v>0.44311342592592595</v>
      </c>
      <c r="C728">
        <v>50.070999999999998</v>
      </c>
    </row>
    <row r="729" spans="1:3" x14ac:dyDescent="0.25">
      <c r="A729" s="11">
        <v>44395</v>
      </c>
      <c r="B729" s="12">
        <v>0.44312499999999999</v>
      </c>
      <c r="C729">
        <v>50.070999999999998</v>
      </c>
    </row>
    <row r="730" spans="1:3" x14ac:dyDescent="0.25">
      <c r="A730" s="11">
        <v>44395</v>
      </c>
      <c r="B730" s="12">
        <v>0.44313657407407409</v>
      </c>
      <c r="C730">
        <v>50.070999999999998</v>
      </c>
    </row>
    <row r="731" spans="1:3" x14ac:dyDescent="0.25">
      <c r="A731" s="11">
        <v>44395</v>
      </c>
      <c r="B731" s="12">
        <v>0.44314814814814812</v>
      </c>
      <c r="C731">
        <v>50.070999999999998</v>
      </c>
    </row>
    <row r="732" spans="1:3" x14ac:dyDescent="0.25">
      <c r="A732" s="11">
        <v>44395</v>
      </c>
      <c r="B732" s="12">
        <v>0.44315972222222227</v>
      </c>
      <c r="C732">
        <v>50.07</v>
      </c>
    </row>
    <row r="733" spans="1:3" x14ac:dyDescent="0.25">
      <c r="A733" s="11">
        <v>44395</v>
      </c>
      <c r="B733" s="12">
        <v>0.44317129629629631</v>
      </c>
      <c r="C733">
        <v>50.07</v>
      </c>
    </row>
    <row r="734" spans="1:3" x14ac:dyDescent="0.25">
      <c r="A734" s="11">
        <v>44395</v>
      </c>
      <c r="B734" s="12">
        <v>0.44318287037037035</v>
      </c>
      <c r="C734">
        <v>50.070999999999998</v>
      </c>
    </row>
    <row r="735" spans="1:3" x14ac:dyDescent="0.25">
      <c r="A735" s="11">
        <v>44395</v>
      </c>
      <c r="B735" s="12">
        <v>0.44319444444444445</v>
      </c>
      <c r="C735">
        <v>50.070999999999998</v>
      </c>
    </row>
    <row r="736" spans="1:3" x14ac:dyDescent="0.25">
      <c r="A736" s="11">
        <v>44395</v>
      </c>
      <c r="B736" s="12">
        <v>0.44320601851851849</v>
      </c>
      <c r="C736">
        <v>50.069000000000003</v>
      </c>
    </row>
    <row r="737" spans="1:3" x14ac:dyDescent="0.25">
      <c r="A737" s="11">
        <v>44395</v>
      </c>
      <c r="B737" s="12">
        <v>0.44321759259259258</v>
      </c>
      <c r="C737">
        <v>50.067</v>
      </c>
    </row>
    <row r="738" spans="1:3" x14ac:dyDescent="0.25">
      <c r="A738" s="11">
        <v>44395</v>
      </c>
      <c r="B738" s="12">
        <v>0.44322916666666662</v>
      </c>
      <c r="C738">
        <v>50.069000000000003</v>
      </c>
    </row>
    <row r="739" spans="1:3" x14ac:dyDescent="0.25">
      <c r="A739" s="11">
        <v>44395</v>
      </c>
      <c r="B739" s="12">
        <v>0.44324074074074077</v>
      </c>
      <c r="C739">
        <v>50.064999999999998</v>
      </c>
    </row>
    <row r="740" spans="1:3" x14ac:dyDescent="0.25">
      <c r="A740" s="11">
        <v>44395</v>
      </c>
      <c r="B740" s="12">
        <v>0.44325231481481481</v>
      </c>
      <c r="C740">
        <v>50.064999999999998</v>
      </c>
    </row>
    <row r="741" spans="1:3" x14ac:dyDescent="0.25">
      <c r="A741" s="11">
        <v>44395</v>
      </c>
      <c r="B741" s="12">
        <v>0.4432638888888889</v>
      </c>
      <c r="C741">
        <v>50.066000000000003</v>
      </c>
    </row>
    <row r="742" spans="1:3" x14ac:dyDescent="0.25">
      <c r="A742" s="11">
        <v>44395</v>
      </c>
      <c r="B742" s="12">
        <v>0.44327546296296294</v>
      </c>
      <c r="C742">
        <v>50.063000000000002</v>
      </c>
    </row>
    <row r="743" spans="1:3" x14ac:dyDescent="0.25">
      <c r="A743" s="11">
        <v>44395</v>
      </c>
      <c r="B743" s="12">
        <v>0.44328703703703703</v>
      </c>
      <c r="C743">
        <v>50.058</v>
      </c>
    </row>
    <row r="744" spans="1:3" x14ac:dyDescent="0.25">
      <c r="A744" s="11">
        <v>44395</v>
      </c>
      <c r="B744" s="12">
        <v>0.44329861111111107</v>
      </c>
      <c r="C744">
        <v>50.057000000000002</v>
      </c>
    </row>
    <row r="745" spans="1:3" x14ac:dyDescent="0.25">
      <c r="A745" s="11">
        <v>44395</v>
      </c>
      <c r="B745" s="12">
        <v>0.44331018518518522</v>
      </c>
      <c r="C745">
        <v>50.052</v>
      </c>
    </row>
    <row r="746" spans="1:3" x14ac:dyDescent="0.25">
      <c r="A746" s="11">
        <v>44395</v>
      </c>
      <c r="B746" s="12">
        <v>0.44332175925925926</v>
      </c>
      <c r="C746">
        <v>50.046999999999997</v>
      </c>
    </row>
    <row r="747" spans="1:3" x14ac:dyDescent="0.25">
      <c r="A747" s="11">
        <v>44395</v>
      </c>
      <c r="B747" s="12">
        <v>0.44333333333333336</v>
      </c>
      <c r="C747">
        <v>50.043999999999997</v>
      </c>
    </row>
    <row r="748" spans="1:3" x14ac:dyDescent="0.25">
      <c r="A748" s="11">
        <v>44395</v>
      </c>
      <c r="B748" s="12">
        <v>0.4433449074074074</v>
      </c>
      <c r="C748">
        <v>50.040999999999997</v>
      </c>
    </row>
    <row r="749" spans="1:3" x14ac:dyDescent="0.25">
      <c r="A749" s="11">
        <v>44395</v>
      </c>
      <c r="B749" s="12">
        <v>0.44335648148148149</v>
      </c>
      <c r="C749">
        <v>50.04</v>
      </c>
    </row>
    <row r="750" spans="1:3" x14ac:dyDescent="0.25">
      <c r="A750" s="11">
        <v>44395</v>
      </c>
      <c r="B750" s="12">
        <v>0.44336805555555553</v>
      </c>
      <c r="C750">
        <v>50.04</v>
      </c>
    </row>
    <row r="751" spans="1:3" x14ac:dyDescent="0.25">
      <c r="A751" s="11">
        <v>44395</v>
      </c>
      <c r="B751" s="12">
        <v>0.44337962962962968</v>
      </c>
      <c r="C751">
        <v>50.040999999999997</v>
      </c>
    </row>
    <row r="752" spans="1:3" x14ac:dyDescent="0.25">
      <c r="A752" s="11">
        <v>44395</v>
      </c>
      <c r="B752" s="12">
        <v>0.44339120370370372</v>
      </c>
      <c r="C752">
        <v>50.04</v>
      </c>
    </row>
    <row r="753" spans="1:3" x14ac:dyDescent="0.25">
      <c r="A753" s="11">
        <v>44395</v>
      </c>
      <c r="B753" s="12">
        <v>0.44340277777777781</v>
      </c>
      <c r="C753">
        <v>50.040999999999997</v>
      </c>
    </row>
    <row r="754" spans="1:3" x14ac:dyDescent="0.25">
      <c r="A754" s="11">
        <v>44395</v>
      </c>
      <c r="B754" s="12">
        <v>0.44341435185185185</v>
      </c>
      <c r="C754">
        <v>50.040999999999997</v>
      </c>
    </row>
    <row r="755" spans="1:3" x14ac:dyDescent="0.25">
      <c r="A755" s="11">
        <v>44395</v>
      </c>
      <c r="B755" s="12">
        <v>0.44342592592592589</v>
      </c>
      <c r="C755">
        <v>50.04</v>
      </c>
    </row>
    <row r="756" spans="1:3" x14ac:dyDescent="0.25">
      <c r="A756" s="11">
        <v>44395</v>
      </c>
      <c r="B756" s="12">
        <v>0.44343749999999998</v>
      </c>
      <c r="C756">
        <v>50.040999999999997</v>
      </c>
    </row>
    <row r="757" spans="1:3" x14ac:dyDescent="0.25">
      <c r="A757" s="11">
        <v>44395</v>
      </c>
      <c r="B757" s="12">
        <v>0.44344907407407402</v>
      </c>
      <c r="C757">
        <v>50.037999999999997</v>
      </c>
    </row>
    <row r="758" spans="1:3" x14ac:dyDescent="0.25">
      <c r="A758" s="11">
        <v>44395</v>
      </c>
      <c r="B758" s="12">
        <v>0.44346064814814817</v>
      </c>
      <c r="C758">
        <v>50.039000000000001</v>
      </c>
    </row>
    <row r="759" spans="1:3" x14ac:dyDescent="0.25">
      <c r="A759" s="11">
        <v>44395</v>
      </c>
      <c r="B759" s="12">
        <v>0.44347222222222221</v>
      </c>
      <c r="C759">
        <v>50.036000000000001</v>
      </c>
    </row>
    <row r="760" spans="1:3" x14ac:dyDescent="0.25">
      <c r="A760" s="11">
        <v>44395</v>
      </c>
      <c r="B760" s="12">
        <v>0.44348379629629631</v>
      </c>
      <c r="C760">
        <v>50.037999999999997</v>
      </c>
    </row>
    <row r="761" spans="1:3" x14ac:dyDescent="0.25">
      <c r="A761" s="11">
        <v>44395</v>
      </c>
      <c r="B761" s="12">
        <v>0.44349537037037035</v>
      </c>
      <c r="C761">
        <v>50.039000000000001</v>
      </c>
    </row>
    <row r="762" spans="1:3" x14ac:dyDescent="0.25">
      <c r="A762" s="11">
        <v>44395</v>
      </c>
      <c r="B762" s="12">
        <v>0.44350694444444444</v>
      </c>
      <c r="C762">
        <v>50.037999999999997</v>
      </c>
    </row>
    <row r="763" spans="1:3" x14ac:dyDescent="0.25">
      <c r="A763" s="11">
        <v>44395</v>
      </c>
      <c r="B763" s="12">
        <v>0.44351851851851848</v>
      </c>
      <c r="C763">
        <v>50.034999999999997</v>
      </c>
    </row>
    <row r="764" spans="1:3" x14ac:dyDescent="0.25">
      <c r="A764" s="11">
        <v>44395</v>
      </c>
      <c r="B764" s="12">
        <v>0.44353009259259263</v>
      </c>
      <c r="C764">
        <v>50.031999999999996</v>
      </c>
    </row>
    <row r="765" spans="1:3" x14ac:dyDescent="0.25">
      <c r="A765" s="11">
        <v>44395</v>
      </c>
      <c r="B765" s="12">
        <v>0.44354166666666667</v>
      </c>
      <c r="C765">
        <v>50.033999999999999</v>
      </c>
    </row>
    <row r="766" spans="1:3" x14ac:dyDescent="0.25">
      <c r="A766" s="11">
        <v>44395</v>
      </c>
      <c r="B766" s="12">
        <v>0.44355324074074076</v>
      </c>
      <c r="C766">
        <v>50.033000000000001</v>
      </c>
    </row>
    <row r="767" spans="1:3" x14ac:dyDescent="0.25">
      <c r="A767" s="11">
        <v>44395</v>
      </c>
      <c r="B767" s="12">
        <v>0.4435648148148148</v>
      </c>
      <c r="C767">
        <v>50.033999999999999</v>
      </c>
    </row>
    <row r="768" spans="1:3" x14ac:dyDescent="0.25">
      <c r="A768" s="11">
        <v>44395</v>
      </c>
      <c r="B768" s="12">
        <v>0.4435763888888889</v>
      </c>
      <c r="C768">
        <v>50.036000000000001</v>
      </c>
    </row>
    <row r="769" spans="1:3" x14ac:dyDescent="0.25">
      <c r="A769" s="11">
        <v>44395</v>
      </c>
      <c r="B769" s="12">
        <v>0.44358796296296293</v>
      </c>
      <c r="C769">
        <v>50.031999999999996</v>
      </c>
    </row>
    <row r="770" spans="1:3" x14ac:dyDescent="0.25">
      <c r="A770" s="11">
        <v>44395</v>
      </c>
      <c r="B770" s="12">
        <v>0.44359953703703708</v>
      </c>
      <c r="C770">
        <v>50.036000000000001</v>
      </c>
    </row>
    <row r="771" spans="1:3" x14ac:dyDescent="0.25">
      <c r="A771" s="11">
        <v>44395</v>
      </c>
      <c r="B771" s="12">
        <v>0.44361111111111112</v>
      </c>
      <c r="C771">
        <v>50.033999999999999</v>
      </c>
    </row>
    <row r="772" spans="1:3" x14ac:dyDescent="0.25">
      <c r="A772" s="11">
        <v>44395</v>
      </c>
      <c r="B772" s="12">
        <v>0.44362268518518522</v>
      </c>
      <c r="C772">
        <v>50.033999999999999</v>
      </c>
    </row>
    <row r="773" spans="1:3" x14ac:dyDescent="0.25">
      <c r="A773" s="11">
        <v>44395</v>
      </c>
      <c r="B773" s="12">
        <v>0.44363425925925926</v>
      </c>
      <c r="C773">
        <v>50.030999999999999</v>
      </c>
    </row>
    <row r="774" spans="1:3" x14ac:dyDescent="0.25">
      <c r="A774" s="11">
        <v>44395</v>
      </c>
      <c r="B774" s="12">
        <v>0.44364583333333335</v>
      </c>
      <c r="C774">
        <v>50.030999999999999</v>
      </c>
    </row>
    <row r="775" spans="1:3" x14ac:dyDescent="0.25">
      <c r="A775" s="11">
        <v>44395</v>
      </c>
      <c r="B775" s="12">
        <v>0.44365740740740739</v>
      </c>
      <c r="C775">
        <v>50.029000000000003</v>
      </c>
    </row>
    <row r="776" spans="1:3" x14ac:dyDescent="0.25">
      <c r="A776" s="11">
        <v>44395</v>
      </c>
      <c r="B776" s="12">
        <v>0.44366898148148143</v>
      </c>
      <c r="C776">
        <v>50.03</v>
      </c>
    </row>
    <row r="777" spans="1:3" x14ac:dyDescent="0.25">
      <c r="A777" s="11">
        <v>44395</v>
      </c>
      <c r="B777" s="12">
        <v>0.44368055555555558</v>
      </c>
      <c r="C777">
        <v>50.031999999999996</v>
      </c>
    </row>
    <row r="778" spans="1:3" x14ac:dyDescent="0.25">
      <c r="A778" s="11">
        <v>44395</v>
      </c>
      <c r="B778" s="12">
        <v>0.44369212962962962</v>
      </c>
      <c r="C778">
        <v>50.029000000000003</v>
      </c>
    </row>
    <row r="779" spans="1:3" x14ac:dyDescent="0.25">
      <c r="A779" s="11">
        <v>44395</v>
      </c>
      <c r="B779" s="12">
        <v>0.44370370370370371</v>
      </c>
      <c r="C779">
        <v>50.027999999999999</v>
      </c>
    </row>
    <row r="780" spans="1:3" x14ac:dyDescent="0.25">
      <c r="A780" s="11">
        <v>44395</v>
      </c>
      <c r="B780" s="12">
        <v>0.44371527777777775</v>
      </c>
      <c r="C780">
        <v>50.026000000000003</v>
      </c>
    </row>
    <row r="781" spans="1:3" x14ac:dyDescent="0.25">
      <c r="A781" s="11">
        <v>44395</v>
      </c>
      <c r="B781" s="12">
        <v>0.44372685185185184</v>
      </c>
      <c r="C781">
        <v>50.021000000000001</v>
      </c>
    </row>
    <row r="782" spans="1:3" x14ac:dyDescent="0.25">
      <c r="A782" s="11">
        <v>44395</v>
      </c>
      <c r="B782" s="12">
        <v>0.44373842592592588</v>
      </c>
      <c r="C782">
        <v>50.017000000000003</v>
      </c>
    </row>
    <row r="783" spans="1:3" x14ac:dyDescent="0.25">
      <c r="A783" s="11">
        <v>44395</v>
      </c>
      <c r="B783" s="12">
        <v>0.44375000000000003</v>
      </c>
      <c r="C783">
        <v>50.012999999999998</v>
      </c>
    </row>
    <row r="784" spans="1:3" x14ac:dyDescent="0.25">
      <c r="A784" s="11">
        <v>44395</v>
      </c>
      <c r="B784" s="12">
        <v>0.44376157407407407</v>
      </c>
      <c r="C784">
        <v>50.006999999999998</v>
      </c>
    </row>
    <row r="785" spans="1:3" x14ac:dyDescent="0.25">
      <c r="A785" s="11">
        <v>44395</v>
      </c>
      <c r="B785" s="12">
        <v>0.44377314814814817</v>
      </c>
      <c r="C785">
        <v>50.003999999999998</v>
      </c>
    </row>
    <row r="786" spans="1:3" x14ac:dyDescent="0.25">
      <c r="A786" s="11">
        <v>44395</v>
      </c>
      <c r="B786" s="12">
        <v>0.44378472222222221</v>
      </c>
      <c r="C786">
        <v>50.003999999999998</v>
      </c>
    </row>
    <row r="787" spans="1:3" x14ac:dyDescent="0.25">
      <c r="A787" s="11">
        <v>44395</v>
      </c>
      <c r="B787" s="12">
        <v>0.4437962962962963</v>
      </c>
      <c r="C787">
        <v>50.003</v>
      </c>
    </row>
    <row r="788" spans="1:3" x14ac:dyDescent="0.25">
      <c r="A788" s="11">
        <v>44395</v>
      </c>
      <c r="B788" s="12">
        <v>0.44380787037037034</v>
      </c>
      <c r="C788">
        <v>50.002000000000002</v>
      </c>
    </row>
    <row r="789" spans="1:3" x14ac:dyDescent="0.25">
      <c r="A789" s="11">
        <v>44395</v>
      </c>
      <c r="B789" s="12">
        <v>0.44381944444444449</v>
      </c>
      <c r="C789">
        <v>50.000999999999998</v>
      </c>
    </row>
    <row r="790" spans="1:3" x14ac:dyDescent="0.25">
      <c r="A790" s="11">
        <v>44395</v>
      </c>
      <c r="B790" s="12">
        <v>0.44383101851851853</v>
      </c>
      <c r="C790">
        <v>49.999000000000002</v>
      </c>
    </row>
    <row r="791" spans="1:3" x14ac:dyDescent="0.25">
      <c r="A791" s="11">
        <v>44395</v>
      </c>
      <c r="B791" s="12">
        <v>0.44384259259259262</v>
      </c>
      <c r="C791">
        <v>49.997</v>
      </c>
    </row>
    <row r="792" spans="1:3" x14ac:dyDescent="0.25">
      <c r="A792" s="11">
        <v>44395</v>
      </c>
      <c r="B792" s="12">
        <v>0.44385416666666666</v>
      </c>
      <c r="C792">
        <v>49.994999999999997</v>
      </c>
    </row>
    <row r="793" spans="1:3" x14ac:dyDescent="0.25">
      <c r="A793" s="11">
        <v>44395</v>
      </c>
      <c r="B793" s="12">
        <v>0.44386574074074076</v>
      </c>
      <c r="C793">
        <v>49.997</v>
      </c>
    </row>
    <row r="794" spans="1:3" x14ac:dyDescent="0.25">
      <c r="A794" s="11">
        <v>44395</v>
      </c>
      <c r="B794" s="12">
        <v>0.44387731481481479</v>
      </c>
      <c r="C794">
        <v>49.997999999999998</v>
      </c>
    </row>
    <row r="795" spans="1:3" x14ac:dyDescent="0.25">
      <c r="A795" s="11">
        <v>44395</v>
      </c>
      <c r="B795" s="12">
        <v>0.44388888888888894</v>
      </c>
      <c r="C795">
        <v>49.999000000000002</v>
      </c>
    </row>
    <row r="796" spans="1:3" x14ac:dyDescent="0.25">
      <c r="A796" s="11">
        <v>44395</v>
      </c>
      <c r="B796" s="12">
        <v>0.44390046296296298</v>
      </c>
      <c r="C796">
        <v>49.999000000000002</v>
      </c>
    </row>
    <row r="797" spans="1:3" x14ac:dyDescent="0.25">
      <c r="A797" s="11">
        <v>44395</v>
      </c>
      <c r="B797" s="12">
        <v>0.44391203703703702</v>
      </c>
      <c r="C797">
        <v>49.996000000000002</v>
      </c>
    </row>
    <row r="798" spans="1:3" x14ac:dyDescent="0.25">
      <c r="A798" s="11">
        <v>44395</v>
      </c>
      <c r="B798" s="12">
        <v>0.44392361111111112</v>
      </c>
      <c r="C798">
        <v>50</v>
      </c>
    </row>
    <row r="799" spans="1:3" x14ac:dyDescent="0.25">
      <c r="A799" s="11">
        <v>44395</v>
      </c>
      <c r="B799" s="12">
        <v>0.44393518518518515</v>
      </c>
      <c r="C799">
        <v>50.003</v>
      </c>
    </row>
    <row r="800" spans="1:3" x14ac:dyDescent="0.25">
      <c r="A800" s="11">
        <v>44395</v>
      </c>
      <c r="B800" s="12">
        <v>0.44394675925925925</v>
      </c>
      <c r="C800">
        <v>50</v>
      </c>
    </row>
    <row r="801" spans="1:3" x14ac:dyDescent="0.25">
      <c r="A801" s="11">
        <v>44395</v>
      </c>
      <c r="B801" s="12">
        <v>0.44395833333333329</v>
      </c>
      <c r="C801">
        <v>50.002000000000002</v>
      </c>
    </row>
    <row r="802" spans="1:3" x14ac:dyDescent="0.25">
      <c r="A802" s="11">
        <v>44395</v>
      </c>
      <c r="B802" s="12">
        <v>0.44396990740740744</v>
      </c>
      <c r="C802">
        <v>50</v>
      </c>
    </row>
    <row r="803" spans="1:3" x14ac:dyDescent="0.25">
      <c r="A803" s="11">
        <v>44395</v>
      </c>
      <c r="B803" s="12">
        <v>0.44398148148148148</v>
      </c>
      <c r="C803">
        <v>50.000999999999998</v>
      </c>
    </row>
    <row r="804" spans="1:3" x14ac:dyDescent="0.25">
      <c r="A804" s="11">
        <v>44395</v>
      </c>
      <c r="B804" s="12">
        <v>0.44399305555555557</v>
      </c>
      <c r="C804">
        <v>50</v>
      </c>
    </row>
    <row r="805" spans="1:3" x14ac:dyDescent="0.25">
      <c r="A805" s="11">
        <v>44395</v>
      </c>
      <c r="B805" s="12">
        <v>0.44400462962962961</v>
      </c>
      <c r="C805">
        <v>50</v>
      </c>
    </row>
    <row r="806" spans="1:3" x14ac:dyDescent="0.25">
      <c r="A806" s="11">
        <v>44395</v>
      </c>
      <c r="B806" s="12">
        <v>0.4440162037037037</v>
      </c>
      <c r="C806">
        <v>50</v>
      </c>
    </row>
    <row r="807" spans="1:3" x14ac:dyDescent="0.25">
      <c r="A807" s="11">
        <v>44395</v>
      </c>
      <c r="B807" s="12">
        <v>0.44402777777777774</v>
      </c>
      <c r="C807">
        <v>50.000999999999998</v>
      </c>
    </row>
    <row r="808" spans="1:3" x14ac:dyDescent="0.25">
      <c r="A808" s="11">
        <v>44395</v>
      </c>
      <c r="B808" s="12">
        <v>0.44403935185185189</v>
      </c>
      <c r="C808">
        <v>49.997999999999998</v>
      </c>
    </row>
    <row r="809" spans="1:3" x14ac:dyDescent="0.25">
      <c r="A809" s="11">
        <v>44395</v>
      </c>
      <c r="B809" s="12">
        <v>0.44405092592592593</v>
      </c>
      <c r="C809">
        <v>49.994</v>
      </c>
    </row>
    <row r="810" spans="1:3" x14ac:dyDescent="0.25">
      <c r="A810" s="11">
        <v>44395</v>
      </c>
      <c r="B810" s="12">
        <v>0.44406250000000003</v>
      </c>
      <c r="C810">
        <v>49.996000000000002</v>
      </c>
    </row>
    <row r="811" spans="1:3" x14ac:dyDescent="0.25">
      <c r="A811" s="11">
        <v>44395</v>
      </c>
      <c r="B811" s="12">
        <v>0.44407407407407407</v>
      </c>
      <c r="C811">
        <v>49.994999999999997</v>
      </c>
    </row>
    <row r="812" spans="1:3" x14ac:dyDescent="0.25">
      <c r="A812" s="11">
        <v>44395</v>
      </c>
      <c r="B812" s="12">
        <v>0.44408564814814816</v>
      </c>
      <c r="C812">
        <v>49.991</v>
      </c>
    </row>
    <row r="813" spans="1:3" x14ac:dyDescent="0.25">
      <c r="A813" s="11">
        <v>44395</v>
      </c>
      <c r="B813" s="12">
        <v>0.4440972222222222</v>
      </c>
      <c r="C813">
        <v>49.988</v>
      </c>
    </row>
    <row r="814" spans="1:3" x14ac:dyDescent="0.25">
      <c r="A814" s="11">
        <v>44395</v>
      </c>
      <c r="B814" s="12">
        <v>0.44410879629629635</v>
      </c>
      <c r="C814">
        <v>49.985999999999997</v>
      </c>
    </row>
    <row r="815" spans="1:3" x14ac:dyDescent="0.25">
      <c r="A815" s="11">
        <v>44395</v>
      </c>
      <c r="B815" s="12">
        <v>0.44412037037037039</v>
      </c>
      <c r="C815">
        <v>49.982999999999997</v>
      </c>
    </row>
    <row r="816" spans="1:3" x14ac:dyDescent="0.25">
      <c r="A816" s="11">
        <v>44395</v>
      </c>
      <c r="B816" s="12">
        <v>0.44413194444444443</v>
      </c>
      <c r="C816">
        <v>49.984000000000002</v>
      </c>
    </row>
    <row r="817" spans="1:3" x14ac:dyDescent="0.25">
      <c r="A817" s="11">
        <v>44395</v>
      </c>
      <c r="B817" s="12">
        <v>0.44414351851851852</v>
      </c>
      <c r="C817">
        <v>49.988</v>
      </c>
    </row>
    <row r="818" spans="1:3" x14ac:dyDescent="0.25">
      <c r="A818" s="11">
        <v>44395</v>
      </c>
      <c r="B818" s="12">
        <v>0.44415509259259256</v>
      </c>
      <c r="C818">
        <v>49.993000000000002</v>
      </c>
    </row>
    <row r="819" spans="1:3" x14ac:dyDescent="0.25">
      <c r="A819" s="11">
        <v>44395</v>
      </c>
      <c r="B819" s="12">
        <v>0.44416666666666665</v>
      </c>
      <c r="C819">
        <v>50</v>
      </c>
    </row>
    <row r="820" spans="1:3" x14ac:dyDescent="0.25">
      <c r="A820" s="11">
        <v>44395</v>
      </c>
      <c r="B820" s="12">
        <v>0.44417824074074069</v>
      </c>
      <c r="C820">
        <v>50.003999999999998</v>
      </c>
    </row>
    <row r="821" spans="1:3" x14ac:dyDescent="0.25">
      <c r="A821" s="11">
        <v>44395</v>
      </c>
      <c r="B821" s="12">
        <v>0.44418981481481484</v>
      </c>
      <c r="C821">
        <v>50.008000000000003</v>
      </c>
    </row>
    <row r="822" spans="1:3" x14ac:dyDescent="0.25">
      <c r="A822" s="11">
        <v>44395</v>
      </c>
      <c r="B822" s="12">
        <v>0.44420138888888888</v>
      </c>
      <c r="C822">
        <v>50.012</v>
      </c>
    </row>
    <row r="823" spans="1:3" x14ac:dyDescent="0.25">
      <c r="A823" s="11">
        <v>44395</v>
      </c>
      <c r="B823" s="12">
        <v>0.44421296296296298</v>
      </c>
      <c r="C823">
        <v>50.014000000000003</v>
      </c>
    </row>
    <row r="824" spans="1:3" x14ac:dyDescent="0.25">
      <c r="A824" s="11">
        <v>44395</v>
      </c>
      <c r="B824" s="12">
        <v>0.44422453703703701</v>
      </c>
      <c r="C824">
        <v>50.012999999999998</v>
      </c>
    </row>
    <row r="825" spans="1:3" x14ac:dyDescent="0.25">
      <c r="A825" s="11">
        <v>44395</v>
      </c>
      <c r="B825" s="12">
        <v>0.44423611111111111</v>
      </c>
      <c r="C825">
        <v>50.009</v>
      </c>
    </row>
    <row r="826" spans="1:3" x14ac:dyDescent="0.25">
      <c r="A826" s="11">
        <v>44395</v>
      </c>
      <c r="B826" s="12">
        <v>0.44424768518518515</v>
      </c>
      <c r="C826">
        <v>50.003999999999998</v>
      </c>
    </row>
    <row r="827" spans="1:3" x14ac:dyDescent="0.25">
      <c r="A827" s="11">
        <v>44395</v>
      </c>
      <c r="B827" s="12">
        <v>0.4442592592592593</v>
      </c>
      <c r="C827">
        <v>50</v>
      </c>
    </row>
    <row r="828" spans="1:3" x14ac:dyDescent="0.25">
      <c r="A828" s="11">
        <v>44395</v>
      </c>
      <c r="B828" s="12">
        <v>0.44427083333333334</v>
      </c>
      <c r="C828">
        <v>49.991999999999997</v>
      </c>
    </row>
    <row r="829" spans="1:3" x14ac:dyDescent="0.25">
      <c r="A829" s="11">
        <v>44395</v>
      </c>
      <c r="B829" s="12">
        <v>0.44428240740740743</v>
      </c>
      <c r="C829">
        <v>49.985999999999997</v>
      </c>
    </row>
    <row r="830" spans="1:3" x14ac:dyDescent="0.25">
      <c r="A830" s="11">
        <v>44395</v>
      </c>
      <c r="B830" s="12">
        <v>0.44429398148148147</v>
      </c>
      <c r="C830">
        <v>49.982999999999997</v>
      </c>
    </row>
    <row r="831" spans="1:3" x14ac:dyDescent="0.25">
      <c r="A831" s="11">
        <v>44395</v>
      </c>
      <c r="B831" s="12">
        <v>0.44430555555555556</v>
      </c>
      <c r="C831">
        <v>49.982999999999997</v>
      </c>
    </row>
    <row r="832" spans="1:3" x14ac:dyDescent="0.25">
      <c r="A832" s="11">
        <v>44395</v>
      </c>
      <c r="B832" s="12">
        <v>0.4443171296296296</v>
      </c>
      <c r="C832">
        <v>49.984000000000002</v>
      </c>
    </row>
    <row r="833" spans="1:3" x14ac:dyDescent="0.25">
      <c r="A833" s="11">
        <v>44395</v>
      </c>
      <c r="B833" s="12">
        <v>0.44432870370370375</v>
      </c>
      <c r="C833">
        <v>49.985999999999997</v>
      </c>
    </row>
    <row r="834" spans="1:3" x14ac:dyDescent="0.25">
      <c r="A834" s="11">
        <v>44395</v>
      </c>
      <c r="B834" s="12">
        <v>0.44434027777777779</v>
      </c>
      <c r="C834">
        <v>49.988999999999997</v>
      </c>
    </row>
    <row r="835" spans="1:3" x14ac:dyDescent="0.25">
      <c r="A835" s="11">
        <v>44395</v>
      </c>
      <c r="B835" s="12">
        <v>0.44435185185185189</v>
      </c>
      <c r="C835">
        <v>49.988999999999997</v>
      </c>
    </row>
    <row r="836" spans="1:3" x14ac:dyDescent="0.25">
      <c r="A836" s="11">
        <v>44395</v>
      </c>
      <c r="B836" s="12">
        <v>0.44436342592592593</v>
      </c>
      <c r="C836">
        <v>49.993000000000002</v>
      </c>
    </row>
    <row r="837" spans="1:3" x14ac:dyDescent="0.25">
      <c r="A837" s="11">
        <v>44395</v>
      </c>
      <c r="B837" s="12">
        <v>0.44437499999999996</v>
      </c>
      <c r="C837">
        <v>49.994999999999997</v>
      </c>
    </row>
    <row r="838" spans="1:3" x14ac:dyDescent="0.25">
      <c r="A838" s="11">
        <v>44395</v>
      </c>
      <c r="B838" s="12">
        <v>0.44438657407407406</v>
      </c>
      <c r="C838">
        <v>49.997</v>
      </c>
    </row>
    <row r="839" spans="1:3" x14ac:dyDescent="0.25">
      <c r="A839" s="11">
        <v>44395</v>
      </c>
      <c r="B839" s="12">
        <v>0.4443981481481481</v>
      </c>
      <c r="C839">
        <v>50.003</v>
      </c>
    </row>
    <row r="840" spans="1:3" x14ac:dyDescent="0.25">
      <c r="A840" s="11">
        <v>44395</v>
      </c>
      <c r="B840" s="12">
        <v>0.44440972222222225</v>
      </c>
      <c r="C840">
        <v>50.012</v>
      </c>
    </row>
    <row r="841" spans="1:3" x14ac:dyDescent="0.25">
      <c r="A841" s="11">
        <v>44395</v>
      </c>
      <c r="B841" s="12">
        <v>0.44442129629629629</v>
      </c>
      <c r="C841">
        <v>50.02</v>
      </c>
    </row>
    <row r="842" spans="1:3" x14ac:dyDescent="0.25">
      <c r="A842" s="11">
        <v>44395</v>
      </c>
      <c r="B842" s="12">
        <v>0.44443287037037038</v>
      </c>
      <c r="C842">
        <v>50.021000000000001</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873A9-A31C-4B8F-A288-7273D6BBF5DC}">
  <sheetPr codeName="Sheet13"/>
  <dimension ref="A1:C662"/>
  <sheetViews>
    <sheetView workbookViewId="0">
      <selection activeCell="A3" sqref="A3:C362"/>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44397</v>
      </c>
      <c r="B3" s="12">
        <v>0.56319444444444444</v>
      </c>
      <c r="C3">
        <v>49.98</v>
      </c>
    </row>
    <row r="4" spans="1:3" x14ac:dyDescent="0.25">
      <c r="A4" s="11">
        <v>44397</v>
      </c>
      <c r="B4" s="12">
        <v>0.56320601851851848</v>
      </c>
      <c r="C4">
        <v>49.981000000000002</v>
      </c>
    </row>
    <row r="5" spans="1:3" x14ac:dyDescent="0.25">
      <c r="A5" s="11">
        <v>44397</v>
      </c>
      <c r="B5" s="12">
        <v>0.56321759259259263</v>
      </c>
      <c r="C5">
        <v>49.982999999999997</v>
      </c>
    </row>
    <row r="6" spans="1:3" x14ac:dyDescent="0.25">
      <c r="A6" s="11">
        <v>44397</v>
      </c>
      <c r="B6" s="12">
        <v>0.56322916666666667</v>
      </c>
      <c r="C6">
        <v>49.982999999999997</v>
      </c>
    </row>
    <row r="7" spans="1:3" x14ac:dyDescent="0.25">
      <c r="A7" s="11">
        <v>44397</v>
      </c>
      <c r="B7" s="12">
        <v>0.56324074074074071</v>
      </c>
      <c r="C7">
        <v>49.984999999999999</v>
      </c>
    </row>
    <row r="8" spans="1:3" x14ac:dyDescent="0.25">
      <c r="A8" s="11">
        <v>44397</v>
      </c>
      <c r="B8" s="12">
        <v>0.56325231481481486</v>
      </c>
      <c r="C8">
        <v>49.988</v>
      </c>
    </row>
    <row r="9" spans="1:3" x14ac:dyDescent="0.25">
      <c r="A9" s="11">
        <v>44397</v>
      </c>
      <c r="B9" s="12">
        <v>0.5632638888888889</v>
      </c>
      <c r="C9">
        <v>49.988</v>
      </c>
    </row>
    <row r="10" spans="1:3" x14ac:dyDescent="0.25">
      <c r="A10" s="11">
        <v>44397</v>
      </c>
      <c r="B10" s="12">
        <v>0.56327546296296294</v>
      </c>
      <c r="C10">
        <v>49.99</v>
      </c>
    </row>
    <row r="11" spans="1:3" x14ac:dyDescent="0.25">
      <c r="A11" s="11">
        <v>44397</v>
      </c>
      <c r="B11" s="12">
        <v>0.56328703703703698</v>
      </c>
      <c r="C11">
        <v>49.991999999999997</v>
      </c>
    </row>
    <row r="12" spans="1:3" x14ac:dyDescent="0.25">
      <c r="A12" s="11">
        <v>44397</v>
      </c>
      <c r="B12" s="12">
        <v>0.56329861111111112</v>
      </c>
      <c r="C12">
        <v>49.991999999999997</v>
      </c>
    </row>
    <row r="13" spans="1:3" x14ac:dyDescent="0.25">
      <c r="A13" s="11">
        <v>44397</v>
      </c>
      <c r="B13" s="12">
        <v>0.56331018518518516</v>
      </c>
      <c r="C13">
        <v>49.993000000000002</v>
      </c>
    </row>
    <row r="14" spans="1:3" x14ac:dyDescent="0.25">
      <c r="A14" s="11">
        <v>44397</v>
      </c>
      <c r="B14" s="12">
        <v>0.56332175925925931</v>
      </c>
      <c r="C14">
        <v>49.991</v>
      </c>
    </row>
    <row r="15" spans="1:3" x14ac:dyDescent="0.25">
      <c r="A15" s="11">
        <v>44397</v>
      </c>
      <c r="B15" s="12">
        <v>0.56333333333333335</v>
      </c>
      <c r="C15">
        <v>49.991</v>
      </c>
    </row>
    <row r="16" spans="1:3" x14ac:dyDescent="0.25">
      <c r="A16" s="11">
        <v>44397</v>
      </c>
      <c r="B16" s="12">
        <v>0.56334490740740739</v>
      </c>
      <c r="C16">
        <v>49.988</v>
      </c>
    </row>
    <row r="17" spans="1:3" x14ac:dyDescent="0.25">
      <c r="A17" s="11">
        <v>44397</v>
      </c>
      <c r="B17" s="12">
        <v>0.56335648148148143</v>
      </c>
      <c r="C17">
        <v>49.984999999999999</v>
      </c>
    </row>
    <row r="18" spans="1:3" x14ac:dyDescent="0.25">
      <c r="A18" s="11">
        <v>44397</v>
      </c>
      <c r="B18" s="12">
        <v>0.56336805555555558</v>
      </c>
      <c r="C18">
        <v>49.984999999999999</v>
      </c>
    </row>
    <row r="19" spans="1:3" x14ac:dyDescent="0.25">
      <c r="A19" s="11">
        <v>44397</v>
      </c>
      <c r="B19" s="12">
        <v>0.56337962962962962</v>
      </c>
      <c r="C19">
        <v>49.984999999999999</v>
      </c>
    </row>
    <row r="20" spans="1:3" x14ac:dyDescent="0.25">
      <c r="A20" s="11">
        <v>44397</v>
      </c>
      <c r="B20" s="12">
        <v>0.56339120370370377</v>
      </c>
      <c r="C20">
        <v>49.984000000000002</v>
      </c>
    </row>
    <row r="21" spans="1:3" x14ac:dyDescent="0.25">
      <c r="A21" s="11">
        <v>44397</v>
      </c>
      <c r="B21" s="12">
        <v>0.56340277777777781</v>
      </c>
      <c r="C21">
        <v>49.982999999999997</v>
      </c>
    </row>
    <row r="22" spans="1:3" x14ac:dyDescent="0.25">
      <c r="A22" s="11">
        <v>44397</v>
      </c>
      <c r="B22" s="12">
        <v>0.56341435185185185</v>
      </c>
      <c r="C22">
        <v>49.981999999999999</v>
      </c>
    </row>
    <row r="23" spans="1:3" x14ac:dyDescent="0.25">
      <c r="A23" s="11">
        <v>44397</v>
      </c>
      <c r="B23" s="12">
        <v>0.56342592592592589</v>
      </c>
      <c r="C23">
        <v>49.981999999999999</v>
      </c>
    </row>
    <row r="24" spans="1:3" x14ac:dyDescent="0.25">
      <c r="A24" s="11">
        <v>44397</v>
      </c>
      <c r="B24" s="12">
        <v>0.56343750000000004</v>
      </c>
      <c r="C24">
        <v>49.982999999999997</v>
      </c>
    </row>
    <row r="25" spans="1:3" x14ac:dyDescent="0.25">
      <c r="A25" s="11">
        <v>44397</v>
      </c>
      <c r="B25" s="12">
        <v>0.56344907407407407</v>
      </c>
      <c r="C25">
        <v>49.984999999999999</v>
      </c>
    </row>
    <row r="26" spans="1:3" x14ac:dyDescent="0.25">
      <c r="A26" s="11">
        <v>44397</v>
      </c>
      <c r="B26" s="12">
        <v>0.56346064814814811</v>
      </c>
      <c r="C26">
        <v>49.984000000000002</v>
      </c>
    </row>
    <row r="27" spans="1:3" x14ac:dyDescent="0.25">
      <c r="A27" s="11">
        <v>44397</v>
      </c>
      <c r="B27" s="12">
        <v>0.56347222222222226</v>
      </c>
      <c r="C27">
        <v>49.985999999999997</v>
      </c>
    </row>
    <row r="28" spans="1:3" x14ac:dyDescent="0.25">
      <c r="A28" s="11">
        <v>44397</v>
      </c>
      <c r="B28" s="12">
        <v>0.5634837962962963</v>
      </c>
      <c r="C28">
        <v>49.984999999999999</v>
      </c>
    </row>
    <row r="29" spans="1:3" x14ac:dyDescent="0.25">
      <c r="A29" s="11">
        <v>44397</v>
      </c>
      <c r="B29" s="12">
        <v>0.56349537037037034</v>
      </c>
      <c r="C29">
        <v>49.984999999999999</v>
      </c>
    </row>
    <row r="30" spans="1:3" x14ac:dyDescent="0.25">
      <c r="A30" s="11">
        <v>44397</v>
      </c>
      <c r="B30" s="12">
        <v>0.56350694444444438</v>
      </c>
      <c r="C30">
        <v>49.987000000000002</v>
      </c>
    </row>
    <row r="31" spans="1:3" x14ac:dyDescent="0.25">
      <c r="A31" s="11">
        <v>44397</v>
      </c>
      <c r="B31" s="12">
        <v>0.56351851851851853</v>
      </c>
      <c r="C31">
        <v>49.985999999999997</v>
      </c>
    </row>
    <row r="32" spans="1:3" x14ac:dyDescent="0.25">
      <c r="A32" s="11">
        <v>44397</v>
      </c>
      <c r="B32" s="12">
        <v>0.56353009259259257</v>
      </c>
      <c r="C32">
        <v>49.987000000000002</v>
      </c>
    </row>
    <row r="33" spans="1:3" x14ac:dyDescent="0.25">
      <c r="A33" s="11">
        <v>44397</v>
      </c>
      <c r="B33" s="12">
        <v>0.56354166666666672</v>
      </c>
      <c r="C33">
        <v>49.987000000000002</v>
      </c>
    </row>
    <row r="34" spans="1:3" x14ac:dyDescent="0.25">
      <c r="A34" s="11">
        <v>44397</v>
      </c>
      <c r="B34" s="12">
        <v>0.56355324074074076</v>
      </c>
      <c r="C34">
        <v>49.984999999999999</v>
      </c>
    </row>
    <row r="35" spans="1:3" x14ac:dyDescent="0.25">
      <c r="A35" s="11">
        <v>44397</v>
      </c>
      <c r="B35" s="12">
        <v>0.5635648148148148</v>
      </c>
      <c r="C35">
        <v>49.981000000000002</v>
      </c>
    </row>
    <row r="36" spans="1:3" x14ac:dyDescent="0.25">
      <c r="A36" s="11">
        <v>44397</v>
      </c>
      <c r="B36" s="12">
        <v>0.56357638888888884</v>
      </c>
      <c r="C36">
        <v>49.978000000000002</v>
      </c>
    </row>
    <row r="37" spans="1:3" x14ac:dyDescent="0.25">
      <c r="A37" s="11">
        <v>44397</v>
      </c>
      <c r="B37" s="12">
        <v>0.56358796296296299</v>
      </c>
      <c r="C37">
        <v>49.978000000000002</v>
      </c>
    </row>
    <row r="38" spans="1:3" x14ac:dyDescent="0.25">
      <c r="A38" s="11">
        <v>44397</v>
      </c>
      <c r="B38" s="12">
        <v>0.56359953703703702</v>
      </c>
      <c r="C38">
        <v>49.978999999999999</v>
      </c>
    </row>
    <row r="39" spans="1:3" x14ac:dyDescent="0.25">
      <c r="A39" s="11">
        <v>44397</v>
      </c>
      <c r="B39" s="12">
        <v>0.56361111111111117</v>
      </c>
      <c r="C39">
        <v>49.981000000000002</v>
      </c>
    </row>
    <row r="40" spans="1:3" x14ac:dyDescent="0.25">
      <c r="A40" s="11">
        <v>44397</v>
      </c>
      <c r="B40" s="12">
        <v>0.56362268518518521</v>
      </c>
      <c r="C40">
        <v>49.984000000000002</v>
      </c>
    </row>
    <row r="41" spans="1:3" x14ac:dyDescent="0.25">
      <c r="A41" s="11">
        <v>44397</v>
      </c>
      <c r="B41" s="12">
        <v>0.56363425925925925</v>
      </c>
      <c r="C41">
        <v>49.988</v>
      </c>
    </row>
    <row r="42" spans="1:3" x14ac:dyDescent="0.25">
      <c r="A42" s="11">
        <v>44397</v>
      </c>
      <c r="B42" s="12">
        <v>0.56364583333333329</v>
      </c>
      <c r="C42">
        <v>49.996000000000002</v>
      </c>
    </row>
    <row r="43" spans="1:3" x14ac:dyDescent="0.25">
      <c r="A43" s="11">
        <v>44397</v>
      </c>
      <c r="B43" s="12">
        <v>0.56365740740740744</v>
      </c>
      <c r="C43">
        <v>50.000999999999998</v>
      </c>
    </row>
    <row r="44" spans="1:3" x14ac:dyDescent="0.25">
      <c r="A44" s="11">
        <v>44397</v>
      </c>
      <c r="B44" s="12">
        <v>0.56366898148148148</v>
      </c>
      <c r="C44">
        <v>50.005000000000003</v>
      </c>
    </row>
    <row r="45" spans="1:3" x14ac:dyDescent="0.25">
      <c r="A45" s="11">
        <v>44397</v>
      </c>
      <c r="B45" s="12">
        <v>0.56368055555555552</v>
      </c>
      <c r="C45">
        <v>50.008000000000003</v>
      </c>
    </row>
    <row r="46" spans="1:3" x14ac:dyDescent="0.25">
      <c r="A46" s="11">
        <v>44397</v>
      </c>
      <c r="B46" s="12">
        <v>0.56369212962962967</v>
      </c>
      <c r="C46">
        <v>50.01</v>
      </c>
    </row>
    <row r="47" spans="1:3" x14ac:dyDescent="0.25">
      <c r="A47" s="11">
        <v>44397</v>
      </c>
      <c r="B47" s="12">
        <v>0.56370370370370371</v>
      </c>
      <c r="C47">
        <v>50.01</v>
      </c>
    </row>
    <row r="48" spans="1:3" x14ac:dyDescent="0.25">
      <c r="A48" s="11">
        <v>44397</v>
      </c>
      <c r="B48" s="12">
        <v>0.56371527777777775</v>
      </c>
      <c r="C48">
        <v>50.012</v>
      </c>
    </row>
    <row r="49" spans="1:3" x14ac:dyDescent="0.25">
      <c r="A49" s="11">
        <v>44397</v>
      </c>
      <c r="B49" s="12">
        <v>0.56372685185185178</v>
      </c>
      <c r="C49">
        <v>50.009</v>
      </c>
    </row>
    <row r="50" spans="1:3" x14ac:dyDescent="0.25">
      <c r="A50" s="11">
        <v>44397</v>
      </c>
      <c r="B50" s="12">
        <v>0.56373842592592593</v>
      </c>
      <c r="C50">
        <v>50.006</v>
      </c>
    </row>
    <row r="51" spans="1:3" x14ac:dyDescent="0.25">
      <c r="A51" s="11">
        <v>44397</v>
      </c>
      <c r="B51" s="12">
        <v>0.56374999999999997</v>
      </c>
      <c r="C51">
        <v>50</v>
      </c>
    </row>
    <row r="52" spans="1:3" x14ac:dyDescent="0.25">
      <c r="A52" s="11">
        <v>44397</v>
      </c>
      <c r="B52" s="12">
        <v>0.56376157407407412</v>
      </c>
      <c r="C52">
        <v>49.996000000000002</v>
      </c>
    </row>
    <row r="53" spans="1:3" x14ac:dyDescent="0.25">
      <c r="A53" s="11">
        <v>44397</v>
      </c>
      <c r="B53" s="12">
        <v>0.56377314814814816</v>
      </c>
      <c r="C53">
        <v>49.99</v>
      </c>
    </row>
    <row r="54" spans="1:3" x14ac:dyDescent="0.25">
      <c r="A54" s="11">
        <v>44397</v>
      </c>
      <c r="B54" s="12">
        <v>0.5637847222222222</v>
      </c>
      <c r="C54">
        <v>49.987000000000002</v>
      </c>
    </row>
    <row r="55" spans="1:3" x14ac:dyDescent="0.25">
      <c r="A55" s="11">
        <v>44397</v>
      </c>
      <c r="B55" s="12">
        <v>0.56379629629629624</v>
      </c>
      <c r="C55">
        <v>49.984000000000002</v>
      </c>
    </row>
    <row r="56" spans="1:3" x14ac:dyDescent="0.25">
      <c r="A56" s="11">
        <v>44397</v>
      </c>
      <c r="B56" s="12">
        <v>0.56380787037037039</v>
      </c>
      <c r="C56">
        <v>49.981999999999999</v>
      </c>
    </row>
    <row r="57" spans="1:3" x14ac:dyDescent="0.25">
      <c r="A57" s="11">
        <v>44397</v>
      </c>
      <c r="B57" s="12">
        <v>0.56381944444444443</v>
      </c>
      <c r="C57">
        <v>49.982999999999997</v>
      </c>
    </row>
    <row r="58" spans="1:3" x14ac:dyDescent="0.25">
      <c r="A58" s="11">
        <v>44397</v>
      </c>
      <c r="B58" s="12">
        <v>0.56383101851851858</v>
      </c>
      <c r="C58">
        <v>49.982999999999997</v>
      </c>
    </row>
    <row r="59" spans="1:3" x14ac:dyDescent="0.25">
      <c r="A59" s="11">
        <v>44397</v>
      </c>
      <c r="B59" s="12">
        <v>0.56384259259259262</v>
      </c>
      <c r="C59">
        <v>49.982999999999997</v>
      </c>
    </row>
    <row r="60" spans="1:3" x14ac:dyDescent="0.25">
      <c r="A60" s="11">
        <v>44397</v>
      </c>
      <c r="B60" s="12">
        <v>0.56385416666666666</v>
      </c>
      <c r="C60">
        <v>49.984000000000002</v>
      </c>
    </row>
    <row r="61" spans="1:3" x14ac:dyDescent="0.25">
      <c r="A61" s="11">
        <v>44397</v>
      </c>
      <c r="B61" s="12">
        <v>0.5638657407407407</v>
      </c>
      <c r="C61">
        <v>49.984000000000002</v>
      </c>
    </row>
    <row r="62" spans="1:3" x14ac:dyDescent="0.25">
      <c r="A62" s="11">
        <v>44397</v>
      </c>
      <c r="B62" s="12">
        <v>0.56387731481481485</v>
      </c>
      <c r="C62">
        <v>49.984999999999999</v>
      </c>
    </row>
    <row r="63" spans="1:3" x14ac:dyDescent="0.25">
      <c r="A63" s="11">
        <v>44397</v>
      </c>
      <c r="B63" s="12">
        <v>0.56388888888888888</v>
      </c>
      <c r="C63">
        <v>49.988999999999997</v>
      </c>
    </row>
    <row r="64" spans="1:3" x14ac:dyDescent="0.25">
      <c r="A64" s="11">
        <v>44397</v>
      </c>
      <c r="B64" s="12">
        <v>0.56390046296296303</v>
      </c>
      <c r="C64">
        <v>49.988</v>
      </c>
    </row>
    <row r="65" spans="1:3" x14ac:dyDescent="0.25">
      <c r="A65" s="11">
        <v>44397</v>
      </c>
      <c r="B65" s="12">
        <v>0.56391203703703707</v>
      </c>
      <c r="C65">
        <v>49.988</v>
      </c>
    </row>
    <row r="66" spans="1:3" x14ac:dyDescent="0.25">
      <c r="A66" s="11">
        <v>44397</v>
      </c>
      <c r="B66" s="12">
        <v>0.56392361111111111</v>
      </c>
      <c r="C66">
        <v>49.988</v>
      </c>
    </row>
    <row r="67" spans="1:3" x14ac:dyDescent="0.25">
      <c r="A67" s="11">
        <v>44397</v>
      </c>
      <c r="B67" s="12">
        <v>0.56393518518518515</v>
      </c>
      <c r="C67">
        <v>49.988999999999997</v>
      </c>
    </row>
    <row r="68" spans="1:3" x14ac:dyDescent="0.25">
      <c r="A68" s="11">
        <v>44397</v>
      </c>
      <c r="B68" s="12">
        <v>0.56394675925925919</v>
      </c>
      <c r="C68">
        <v>49.988999999999997</v>
      </c>
    </row>
    <row r="69" spans="1:3" x14ac:dyDescent="0.25">
      <c r="A69" s="11">
        <v>44397</v>
      </c>
      <c r="B69" s="12">
        <v>0.56395833333333334</v>
      </c>
      <c r="C69">
        <v>49.99</v>
      </c>
    </row>
    <row r="70" spans="1:3" x14ac:dyDescent="0.25">
      <c r="A70" s="11">
        <v>44397</v>
      </c>
      <c r="B70" s="12">
        <v>0.56396990740740738</v>
      </c>
      <c r="C70">
        <v>49.993000000000002</v>
      </c>
    </row>
    <row r="71" spans="1:3" x14ac:dyDescent="0.25">
      <c r="A71" s="11">
        <v>44397</v>
      </c>
      <c r="B71" s="12">
        <v>0.56398148148148153</v>
      </c>
      <c r="C71">
        <v>49.988999999999997</v>
      </c>
    </row>
    <row r="72" spans="1:3" x14ac:dyDescent="0.25">
      <c r="A72" s="11">
        <v>44397</v>
      </c>
      <c r="B72" s="12">
        <v>0.56399305555555557</v>
      </c>
      <c r="C72">
        <v>49.988</v>
      </c>
    </row>
    <row r="73" spans="1:3" x14ac:dyDescent="0.25">
      <c r="A73" s="11">
        <v>44397</v>
      </c>
      <c r="B73" s="12">
        <v>0.56400462962962961</v>
      </c>
      <c r="C73">
        <v>49.985999999999997</v>
      </c>
    </row>
    <row r="74" spans="1:3" x14ac:dyDescent="0.25">
      <c r="A74" s="11">
        <v>44397</v>
      </c>
      <c r="B74" s="12">
        <v>0.56401620370370364</v>
      </c>
      <c r="C74">
        <v>49.984999999999999</v>
      </c>
    </row>
    <row r="75" spans="1:3" x14ac:dyDescent="0.25">
      <c r="A75" s="11">
        <v>44397</v>
      </c>
      <c r="B75" s="12">
        <v>0.56402777777777779</v>
      </c>
      <c r="C75">
        <v>49.984000000000002</v>
      </c>
    </row>
    <row r="76" spans="1:3" x14ac:dyDescent="0.25">
      <c r="A76" s="11">
        <v>44397</v>
      </c>
      <c r="B76" s="12">
        <v>0.56403935185185183</v>
      </c>
      <c r="C76">
        <v>49.981000000000002</v>
      </c>
    </row>
    <row r="77" spans="1:3" x14ac:dyDescent="0.25">
      <c r="A77" s="11">
        <v>44397</v>
      </c>
      <c r="B77" s="12">
        <v>0.56405092592592598</v>
      </c>
      <c r="C77">
        <v>49.978000000000002</v>
      </c>
    </row>
    <row r="78" spans="1:3" x14ac:dyDescent="0.25">
      <c r="A78" s="11">
        <v>44397</v>
      </c>
      <c r="B78" s="12">
        <v>0.56406250000000002</v>
      </c>
      <c r="C78">
        <v>49.978000000000002</v>
      </c>
    </row>
    <row r="79" spans="1:3" x14ac:dyDescent="0.25">
      <c r="A79" s="11">
        <v>44397</v>
      </c>
      <c r="B79" s="12">
        <v>0.56407407407407406</v>
      </c>
      <c r="C79">
        <v>49.981000000000002</v>
      </c>
    </row>
    <row r="80" spans="1:3" x14ac:dyDescent="0.25">
      <c r="A80" s="11">
        <v>44397</v>
      </c>
      <c r="B80" s="12">
        <v>0.5640856481481481</v>
      </c>
      <c r="C80">
        <v>49.982999999999997</v>
      </c>
    </row>
    <row r="81" spans="1:3" x14ac:dyDescent="0.25">
      <c r="A81" s="11">
        <v>44397</v>
      </c>
      <c r="B81" s="12">
        <v>0.56409722222222225</v>
      </c>
      <c r="C81">
        <v>49.981999999999999</v>
      </c>
    </row>
    <row r="82" spans="1:3" x14ac:dyDescent="0.25">
      <c r="A82" s="11">
        <v>44397</v>
      </c>
      <c r="B82" s="12">
        <v>0.56410879629629629</v>
      </c>
      <c r="C82">
        <v>49.985999999999997</v>
      </c>
    </row>
    <row r="83" spans="1:3" x14ac:dyDescent="0.25">
      <c r="A83" s="11">
        <v>44397</v>
      </c>
      <c r="B83" s="12">
        <v>0.56412037037037044</v>
      </c>
      <c r="C83">
        <v>49.985999999999997</v>
      </c>
    </row>
    <row r="84" spans="1:3" x14ac:dyDescent="0.25">
      <c r="A84" s="11">
        <v>44397</v>
      </c>
      <c r="B84" s="12">
        <v>0.56413194444444448</v>
      </c>
      <c r="C84">
        <v>49.985999999999997</v>
      </c>
    </row>
    <row r="85" spans="1:3" x14ac:dyDescent="0.25">
      <c r="A85" s="11">
        <v>44397</v>
      </c>
      <c r="B85" s="12">
        <v>0.56414351851851852</v>
      </c>
      <c r="C85">
        <v>49.987000000000002</v>
      </c>
    </row>
    <row r="86" spans="1:3" x14ac:dyDescent="0.25">
      <c r="A86" s="11">
        <v>44397</v>
      </c>
      <c r="B86" s="12">
        <v>0.56415509259259256</v>
      </c>
      <c r="C86">
        <v>49.987000000000002</v>
      </c>
    </row>
    <row r="87" spans="1:3" x14ac:dyDescent="0.25">
      <c r="A87" s="11">
        <v>44397</v>
      </c>
      <c r="B87" s="12">
        <v>0.56416666666666659</v>
      </c>
      <c r="C87">
        <v>49.988999999999997</v>
      </c>
    </row>
    <row r="88" spans="1:3" x14ac:dyDescent="0.25">
      <c r="A88" s="11">
        <v>44397</v>
      </c>
      <c r="B88" s="12">
        <v>0.56417824074074074</v>
      </c>
      <c r="C88">
        <v>49.988</v>
      </c>
    </row>
    <row r="89" spans="1:3" x14ac:dyDescent="0.25">
      <c r="A89" s="11">
        <v>44397</v>
      </c>
      <c r="B89" s="12">
        <v>0.56418981481481478</v>
      </c>
      <c r="C89">
        <v>49.988999999999997</v>
      </c>
    </row>
    <row r="90" spans="1:3" x14ac:dyDescent="0.25">
      <c r="A90" s="11">
        <v>44397</v>
      </c>
      <c r="B90" s="12">
        <v>0.56420138888888893</v>
      </c>
      <c r="C90">
        <v>49.984999999999999</v>
      </c>
    </row>
    <row r="91" spans="1:3" x14ac:dyDescent="0.25">
      <c r="A91" s="11">
        <v>44397</v>
      </c>
      <c r="B91" s="12">
        <v>0.56421296296296297</v>
      </c>
      <c r="C91">
        <v>49.984000000000002</v>
      </c>
    </row>
    <row r="92" spans="1:3" x14ac:dyDescent="0.25">
      <c r="A92" s="11">
        <v>44397</v>
      </c>
      <c r="B92" s="12">
        <v>0.56422453703703701</v>
      </c>
      <c r="C92">
        <v>49.984000000000002</v>
      </c>
    </row>
    <row r="93" spans="1:3" x14ac:dyDescent="0.25">
      <c r="A93" s="11">
        <v>44397</v>
      </c>
      <c r="B93" s="12">
        <v>0.56423611111111105</v>
      </c>
      <c r="C93">
        <v>49.984999999999999</v>
      </c>
    </row>
    <row r="94" spans="1:3" x14ac:dyDescent="0.25">
      <c r="A94" s="11">
        <v>44397</v>
      </c>
      <c r="B94" s="12">
        <v>0.5642476851851852</v>
      </c>
      <c r="C94">
        <v>49.99</v>
      </c>
    </row>
    <row r="95" spans="1:3" x14ac:dyDescent="0.25">
      <c r="A95" s="11">
        <v>44397</v>
      </c>
      <c r="B95" s="12">
        <v>0.56425925925925924</v>
      </c>
      <c r="C95">
        <v>49.991999999999997</v>
      </c>
    </row>
    <row r="96" spans="1:3" x14ac:dyDescent="0.25">
      <c r="A96" s="11">
        <v>44397</v>
      </c>
      <c r="B96" s="12">
        <v>0.56427083333333339</v>
      </c>
      <c r="C96">
        <v>49.997999999999998</v>
      </c>
    </row>
    <row r="97" spans="1:3" x14ac:dyDescent="0.25">
      <c r="A97" s="11">
        <v>44397</v>
      </c>
      <c r="B97" s="12">
        <v>0.56428240740740743</v>
      </c>
      <c r="C97">
        <v>50.003</v>
      </c>
    </row>
    <row r="98" spans="1:3" x14ac:dyDescent="0.25">
      <c r="A98" s="11">
        <v>44397</v>
      </c>
      <c r="B98" s="12">
        <v>0.56429398148148147</v>
      </c>
      <c r="C98">
        <v>50.005000000000003</v>
      </c>
    </row>
    <row r="99" spans="1:3" x14ac:dyDescent="0.25">
      <c r="A99" s="11">
        <v>44397</v>
      </c>
      <c r="B99" s="12">
        <v>0.5643055555555555</v>
      </c>
      <c r="C99">
        <v>50.008000000000003</v>
      </c>
    </row>
    <row r="100" spans="1:3" x14ac:dyDescent="0.25">
      <c r="A100" s="11">
        <v>44397</v>
      </c>
      <c r="B100" s="12">
        <v>0.56431712962962965</v>
      </c>
      <c r="C100">
        <v>50.006999999999998</v>
      </c>
    </row>
    <row r="101" spans="1:3" x14ac:dyDescent="0.25">
      <c r="A101" s="11">
        <v>44397</v>
      </c>
      <c r="B101" s="12">
        <v>0.56432870370370369</v>
      </c>
      <c r="C101">
        <v>50.008000000000003</v>
      </c>
    </row>
    <row r="102" spans="1:3" x14ac:dyDescent="0.25">
      <c r="A102" s="11">
        <v>44397</v>
      </c>
      <c r="B102" s="12">
        <v>0.56434027777777784</v>
      </c>
      <c r="C102">
        <v>50.008000000000003</v>
      </c>
    </row>
    <row r="103" spans="1:3" x14ac:dyDescent="0.25">
      <c r="A103" s="11">
        <v>44397</v>
      </c>
      <c r="B103" s="12">
        <v>0.56435185185185188</v>
      </c>
      <c r="C103">
        <v>50.008000000000003</v>
      </c>
    </row>
    <row r="104" spans="1:3" x14ac:dyDescent="0.25">
      <c r="A104" s="11">
        <v>44397</v>
      </c>
      <c r="B104" s="12">
        <v>0.56436342592592592</v>
      </c>
      <c r="C104">
        <v>50.008000000000003</v>
      </c>
    </row>
    <row r="105" spans="1:3" x14ac:dyDescent="0.25">
      <c r="A105" s="11">
        <v>44397</v>
      </c>
      <c r="B105" s="12">
        <v>0.56437499999999996</v>
      </c>
      <c r="C105">
        <v>50.008000000000003</v>
      </c>
    </row>
    <row r="106" spans="1:3" x14ac:dyDescent="0.25">
      <c r="A106" s="11">
        <v>44397</v>
      </c>
      <c r="B106" s="12">
        <v>0.56438657407407411</v>
      </c>
      <c r="C106">
        <v>50.009</v>
      </c>
    </row>
    <row r="107" spans="1:3" x14ac:dyDescent="0.25">
      <c r="A107" s="11">
        <v>44397</v>
      </c>
      <c r="B107" s="12">
        <v>0.56439814814814815</v>
      </c>
      <c r="C107">
        <v>50.008000000000003</v>
      </c>
    </row>
    <row r="108" spans="1:3" x14ac:dyDescent="0.25">
      <c r="A108" s="11">
        <v>44397</v>
      </c>
      <c r="B108" s="12">
        <v>0.56440972222222219</v>
      </c>
      <c r="C108">
        <v>50.011000000000003</v>
      </c>
    </row>
    <row r="109" spans="1:3" x14ac:dyDescent="0.25">
      <c r="A109" s="11">
        <v>44397</v>
      </c>
      <c r="B109" s="12">
        <v>0.56442129629629634</v>
      </c>
      <c r="C109">
        <v>50.012999999999998</v>
      </c>
    </row>
    <row r="110" spans="1:3" x14ac:dyDescent="0.25">
      <c r="A110" s="11">
        <v>44397</v>
      </c>
      <c r="B110" s="12">
        <v>0.56443287037037038</v>
      </c>
      <c r="C110">
        <v>50.017000000000003</v>
      </c>
    </row>
    <row r="111" spans="1:3" x14ac:dyDescent="0.25">
      <c r="A111" s="11">
        <v>44397</v>
      </c>
      <c r="B111" s="12">
        <v>0.56444444444444442</v>
      </c>
      <c r="C111">
        <v>50.021000000000001</v>
      </c>
    </row>
    <row r="112" spans="1:3" x14ac:dyDescent="0.25">
      <c r="A112" s="11">
        <v>44397</v>
      </c>
      <c r="B112" s="12">
        <v>0.56445601851851845</v>
      </c>
      <c r="C112">
        <v>50.026000000000003</v>
      </c>
    </row>
    <row r="113" spans="1:3" x14ac:dyDescent="0.25">
      <c r="A113" s="11">
        <v>44397</v>
      </c>
      <c r="B113" s="12">
        <v>0.5644675925925926</v>
      </c>
      <c r="C113">
        <v>50.027000000000001</v>
      </c>
    </row>
    <row r="114" spans="1:3" x14ac:dyDescent="0.25">
      <c r="A114" s="11">
        <v>44397</v>
      </c>
      <c r="B114" s="12">
        <v>0.56447916666666664</v>
      </c>
      <c r="C114">
        <v>50.029000000000003</v>
      </c>
    </row>
    <row r="115" spans="1:3" x14ac:dyDescent="0.25">
      <c r="A115" s="11">
        <v>44397</v>
      </c>
      <c r="B115" s="12">
        <v>0.56449074074074079</v>
      </c>
      <c r="C115">
        <v>49.984000000000002</v>
      </c>
    </row>
    <row r="116" spans="1:3" x14ac:dyDescent="0.25">
      <c r="A116" s="11">
        <v>44397</v>
      </c>
      <c r="B116" s="12">
        <v>0.56450231481481483</v>
      </c>
      <c r="C116">
        <v>49.942999999999998</v>
      </c>
    </row>
    <row r="117" spans="1:3" x14ac:dyDescent="0.25">
      <c r="A117" s="11">
        <v>44397</v>
      </c>
      <c r="B117" s="12">
        <v>0.56451388888888887</v>
      </c>
      <c r="C117">
        <v>49.923000000000002</v>
      </c>
    </row>
    <row r="118" spans="1:3" x14ac:dyDescent="0.25">
      <c r="A118" s="11">
        <v>44397</v>
      </c>
      <c r="B118" s="12">
        <v>0.56452546296296291</v>
      </c>
      <c r="C118">
        <v>49.908000000000001</v>
      </c>
    </row>
    <row r="119" spans="1:3" x14ac:dyDescent="0.25">
      <c r="A119" s="11">
        <v>44397</v>
      </c>
      <c r="B119" s="12">
        <v>0.56453703703703706</v>
      </c>
      <c r="C119">
        <v>49.899000000000001</v>
      </c>
    </row>
    <row r="120" spans="1:3" x14ac:dyDescent="0.25">
      <c r="A120" s="11">
        <v>44397</v>
      </c>
      <c r="B120" s="12">
        <v>0.5645486111111111</v>
      </c>
      <c r="C120">
        <v>49.893999999999998</v>
      </c>
    </row>
    <row r="121" spans="1:3" x14ac:dyDescent="0.25">
      <c r="A121" s="11">
        <v>44397</v>
      </c>
      <c r="B121" s="12">
        <v>0.56456018518518525</v>
      </c>
      <c r="C121">
        <v>49.893999999999998</v>
      </c>
    </row>
    <row r="122" spans="1:3" x14ac:dyDescent="0.25">
      <c r="A122" s="11">
        <v>44397</v>
      </c>
      <c r="B122" s="12">
        <v>0.56457175925925929</v>
      </c>
      <c r="C122">
        <v>49.895000000000003</v>
      </c>
    </row>
    <row r="123" spans="1:3" x14ac:dyDescent="0.25">
      <c r="A123" s="11">
        <v>44397</v>
      </c>
      <c r="B123" s="12">
        <v>0.56458333333333333</v>
      </c>
      <c r="C123">
        <v>49.893000000000001</v>
      </c>
    </row>
    <row r="124" spans="1:3" x14ac:dyDescent="0.25">
      <c r="A124" s="11">
        <v>44397</v>
      </c>
      <c r="B124" s="12">
        <v>0.56459490740740736</v>
      </c>
      <c r="C124">
        <v>49.892000000000003</v>
      </c>
    </row>
    <row r="125" spans="1:3" x14ac:dyDescent="0.25">
      <c r="A125" s="11">
        <v>44397</v>
      </c>
      <c r="B125" s="12">
        <v>0.56460648148148151</v>
      </c>
      <c r="C125">
        <v>49.89</v>
      </c>
    </row>
    <row r="126" spans="1:3" x14ac:dyDescent="0.25">
      <c r="A126" s="11">
        <v>44397</v>
      </c>
      <c r="B126" s="12">
        <v>0.56461805555555555</v>
      </c>
      <c r="C126">
        <v>49.887999999999998</v>
      </c>
    </row>
    <row r="127" spans="1:3" x14ac:dyDescent="0.25">
      <c r="A127" s="11">
        <v>44397</v>
      </c>
      <c r="B127" s="12">
        <v>0.5646296296296297</v>
      </c>
      <c r="C127">
        <v>49.89</v>
      </c>
    </row>
    <row r="128" spans="1:3" x14ac:dyDescent="0.25">
      <c r="A128" s="11">
        <v>44397</v>
      </c>
      <c r="B128" s="12">
        <v>0.56464120370370374</v>
      </c>
      <c r="C128">
        <v>49.893000000000001</v>
      </c>
    </row>
    <row r="129" spans="1:3" x14ac:dyDescent="0.25">
      <c r="A129" s="11">
        <v>44397</v>
      </c>
      <c r="B129" s="12">
        <v>0.56465277777777778</v>
      </c>
      <c r="C129">
        <v>49.895000000000003</v>
      </c>
    </row>
    <row r="130" spans="1:3" x14ac:dyDescent="0.25">
      <c r="A130" s="11">
        <v>44397</v>
      </c>
      <c r="B130" s="12">
        <v>0.56466435185185182</v>
      </c>
      <c r="C130">
        <v>49.895000000000003</v>
      </c>
    </row>
    <row r="131" spans="1:3" x14ac:dyDescent="0.25">
      <c r="A131" s="11">
        <v>44397</v>
      </c>
      <c r="B131" s="12">
        <v>0.56467592592592586</v>
      </c>
      <c r="C131">
        <v>49.898000000000003</v>
      </c>
    </row>
    <row r="132" spans="1:3" x14ac:dyDescent="0.25">
      <c r="A132" s="11">
        <v>44397</v>
      </c>
      <c r="B132" s="12">
        <v>0.56468750000000001</v>
      </c>
      <c r="C132">
        <v>49.902000000000001</v>
      </c>
    </row>
    <row r="133" spans="1:3" x14ac:dyDescent="0.25">
      <c r="A133" s="11">
        <v>44397</v>
      </c>
      <c r="B133" s="12">
        <v>0.56469907407407405</v>
      </c>
      <c r="C133">
        <v>49.901000000000003</v>
      </c>
    </row>
    <row r="134" spans="1:3" x14ac:dyDescent="0.25">
      <c r="A134" s="11">
        <v>44397</v>
      </c>
      <c r="B134" s="12">
        <v>0.5647106481481482</v>
      </c>
      <c r="C134">
        <v>49.902000000000001</v>
      </c>
    </row>
    <row r="135" spans="1:3" x14ac:dyDescent="0.25">
      <c r="A135" s="11">
        <v>44397</v>
      </c>
      <c r="B135" s="12">
        <v>0.56472222222222224</v>
      </c>
      <c r="C135">
        <v>49.901000000000003</v>
      </c>
    </row>
    <row r="136" spans="1:3" x14ac:dyDescent="0.25">
      <c r="A136" s="11">
        <v>44397</v>
      </c>
      <c r="B136" s="12">
        <v>0.56473379629629628</v>
      </c>
      <c r="C136">
        <v>49.9</v>
      </c>
    </row>
    <row r="137" spans="1:3" x14ac:dyDescent="0.25">
      <c r="A137" s="11">
        <v>44397</v>
      </c>
      <c r="B137" s="12">
        <v>0.56474537037037031</v>
      </c>
      <c r="C137">
        <v>49.898000000000003</v>
      </c>
    </row>
    <row r="138" spans="1:3" x14ac:dyDescent="0.25">
      <c r="A138" s="11">
        <v>44397</v>
      </c>
      <c r="B138" s="12">
        <v>0.56475694444444446</v>
      </c>
      <c r="C138">
        <v>49.896999999999998</v>
      </c>
    </row>
    <row r="139" spans="1:3" x14ac:dyDescent="0.25">
      <c r="A139" s="11">
        <v>44397</v>
      </c>
      <c r="B139" s="12">
        <v>0.5647685185185185</v>
      </c>
      <c r="C139">
        <v>49.896000000000001</v>
      </c>
    </row>
    <row r="140" spans="1:3" x14ac:dyDescent="0.25">
      <c r="A140" s="11">
        <v>44397</v>
      </c>
      <c r="B140" s="12">
        <v>0.56478009259259265</v>
      </c>
      <c r="C140">
        <v>49.893000000000001</v>
      </c>
    </row>
    <row r="141" spans="1:3" x14ac:dyDescent="0.25">
      <c r="A141" s="11">
        <v>44397</v>
      </c>
      <c r="B141" s="12">
        <v>0.56479166666666669</v>
      </c>
      <c r="C141">
        <v>49.892000000000003</v>
      </c>
    </row>
    <row r="142" spans="1:3" x14ac:dyDescent="0.25">
      <c r="A142" s="11">
        <v>44397</v>
      </c>
      <c r="B142" s="12">
        <v>0.56480324074074073</v>
      </c>
      <c r="C142">
        <v>49.892000000000003</v>
      </c>
    </row>
    <row r="143" spans="1:3" x14ac:dyDescent="0.25">
      <c r="A143" s="11">
        <v>44397</v>
      </c>
      <c r="B143" s="12">
        <v>0.56481481481481477</v>
      </c>
      <c r="C143">
        <v>49.89</v>
      </c>
    </row>
    <row r="144" spans="1:3" x14ac:dyDescent="0.25">
      <c r="A144" s="11">
        <v>44397</v>
      </c>
      <c r="B144" s="12">
        <v>0.56482638888888892</v>
      </c>
      <c r="C144">
        <v>49.892000000000003</v>
      </c>
    </row>
    <row r="145" spans="1:3" x14ac:dyDescent="0.25">
      <c r="A145" s="11">
        <v>44397</v>
      </c>
      <c r="B145" s="12">
        <v>0.56483796296296296</v>
      </c>
      <c r="C145">
        <v>49.89</v>
      </c>
    </row>
    <row r="146" spans="1:3" x14ac:dyDescent="0.25">
      <c r="A146" s="11">
        <v>44397</v>
      </c>
      <c r="B146" s="12">
        <v>0.56484953703703711</v>
      </c>
      <c r="C146">
        <v>49.887</v>
      </c>
    </row>
    <row r="147" spans="1:3" x14ac:dyDescent="0.25">
      <c r="A147" s="11">
        <v>44397</v>
      </c>
      <c r="B147" s="12">
        <v>0.56486111111111115</v>
      </c>
      <c r="C147">
        <v>49.884</v>
      </c>
    </row>
    <row r="148" spans="1:3" x14ac:dyDescent="0.25">
      <c r="A148" s="11">
        <v>44397</v>
      </c>
      <c r="B148" s="12">
        <v>0.56487268518518519</v>
      </c>
      <c r="C148">
        <v>49.881</v>
      </c>
    </row>
    <row r="149" spans="1:3" x14ac:dyDescent="0.25">
      <c r="A149" s="11">
        <v>44397</v>
      </c>
      <c r="B149" s="12">
        <v>0.56488425925925922</v>
      </c>
      <c r="C149">
        <v>49.88</v>
      </c>
    </row>
    <row r="150" spans="1:3" x14ac:dyDescent="0.25">
      <c r="A150" s="11">
        <v>44397</v>
      </c>
      <c r="B150" s="12">
        <v>0.56489583333333326</v>
      </c>
      <c r="C150">
        <v>49.878</v>
      </c>
    </row>
    <row r="151" spans="1:3" x14ac:dyDescent="0.25">
      <c r="A151" s="11">
        <v>44397</v>
      </c>
      <c r="B151" s="12">
        <v>0.56490740740740741</v>
      </c>
      <c r="C151">
        <v>49.875999999999998</v>
      </c>
    </row>
    <row r="152" spans="1:3" x14ac:dyDescent="0.25">
      <c r="A152" s="11">
        <v>44397</v>
      </c>
      <c r="B152" s="12">
        <v>0.56491898148148145</v>
      </c>
      <c r="C152">
        <v>49.875</v>
      </c>
    </row>
    <row r="153" spans="1:3" x14ac:dyDescent="0.25">
      <c r="A153" s="11">
        <v>44397</v>
      </c>
      <c r="B153" s="12">
        <v>0.5649305555555556</v>
      </c>
      <c r="C153">
        <v>49.88</v>
      </c>
    </row>
    <row r="154" spans="1:3" x14ac:dyDescent="0.25">
      <c r="A154" s="11">
        <v>44397</v>
      </c>
      <c r="B154" s="12">
        <v>0.56494212962962964</v>
      </c>
      <c r="C154">
        <v>49.881999999999998</v>
      </c>
    </row>
    <row r="155" spans="1:3" x14ac:dyDescent="0.25">
      <c r="A155" s="11">
        <v>44397</v>
      </c>
      <c r="B155" s="12">
        <v>0.56495370370370368</v>
      </c>
      <c r="C155">
        <v>49.887</v>
      </c>
    </row>
    <row r="156" spans="1:3" x14ac:dyDescent="0.25">
      <c r="A156" s="11">
        <v>44397</v>
      </c>
      <c r="B156" s="12">
        <v>0.56496527777777772</v>
      </c>
      <c r="C156">
        <v>49.893000000000001</v>
      </c>
    </row>
    <row r="157" spans="1:3" x14ac:dyDescent="0.25">
      <c r="A157" s="11">
        <v>44397</v>
      </c>
      <c r="B157" s="12">
        <v>0.56497685185185187</v>
      </c>
      <c r="C157">
        <v>49.9</v>
      </c>
    </row>
    <row r="158" spans="1:3" x14ac:dyDescent="0.25">
      <c r="A158" s="11">
        <v>44397</v>
      </c>
      <c r="B158" s="12">
        <v>0.56498842592592591</v>
      </c>
      <c r="C158">
        <v>49.905000000000001</v>
      </c>
    </row>
    <row r="159" spans="1:3" x14ac:dyDescent="0.25">
      <c r="A159" s="11">
        <v>44397</v>
      </c>
      <c r="B159" s="12">
        <v>0.56500000000000006</v>
      </c>
      <c r="C159">
        <v>49.908999999999999</v>
      </c>
    </row>
    <row r="160" spans="1:3" x14ac:dyDescent="0.25">
      <c r="A160" s="11">
        <v>44397</v>
      </c>
      <c r="B160" s="12">
        <v>0.5650115740740741</v>
      </c>
      <c r="C160">
        <v>49.906999999999996</v>
      </c>
    </row>
    <row r="161" spans="1:3" x14ac:dyDescent="0.25">
      <c r="A161" s="11">
        <v>44397</v>
      </c>
      <c r="B161" s="12">
        <v>0.56502314814814814</v>
      </c>
      <c r="C161">
        <v>49.906999999999996</v>
      </c>
    </row>
    <row r="162" spans="1:3" x14ac:dyDescent="0.25">
      <c r="A162" s="11">
        <v>44397</v>
      </c>
      <c r="B162" s="12">
        <v>0.56503472222222217</v>
      </c>
      <c r="C162">
        <v>49.863</v>
      </c>
    </row>
    <row r="163" spans="1:3" x14ac:dyDescent="0.25">
      <c r="A163" s="11">
        <v>44397</v>
      </c>
      <c r="B163" s="12">
        <v>0.56504629629629632</v>
      </c>
      <c r="C163">
        <v>49.874000000000002</v>
      </c>
    </row>
    <row r="164" spans="1:3" x14ac:dyDescent="0.25">
      <c r="A164" s="11">
        <v>44397</v>
      </c>
      <c r="B164" s="12">
        <v>0.56505787037037036</v>
      </c>
      <c r="C164">
        <v>49.887999999999998</v>
      </c>
    </row>
    <row r="165" spans="1:3" x14ac:dyDescent="0.25">
      <c r="A165" s="11">
        <v>44397</v>
      </c>
      <c r="B165" s="12">
        <v>0.56506944444444451</v>
      </c>
      <c r="C165">
        <v>49.896999999999998</v>
      </c>
    </row>
    <row r="166" spans="1:3" x14ac:dyDescent="0.25">
      <c r="A166" s="11">
        <v>44397</v>
      </c>
      <c r="B166" s="12">
        <v>0.56508101851851855</v>
      </c>
      <c r="C166">
        <v>49.904000000000003</v>
      </c>
    </row>
    <row r="167" spans="1:3" x14ac:dyDescent="0.25">
      <c r="A167" s="11">
        <v>44397</v>
      </c>
      <c r="B167" s="12">
        <v>0.56509259259259259</v>
      </c>
      <c r="C167">
        <v>49.911000000000001</v>
      </c>
    </row>
    <row r="168" spans="1:3" x14ac:dyDescent="0.25">
      <c r="A168" s="11">
        <v>44397</v>
      </c>
      <c r="B168" s="12">
        <v>0.56510416666666663</v>
      </c>
      <c r="C168">
        <v>49.914000000000001</v>
      </c>
    </row>
    <row r="169" spans="1:3" x14ac:dyDescent="0.25">
      <c r="A169" s="11">
        <v>44397</v>
      </c>
      <c r="B169" s="12">
        <v>0.56511574074074067</v>
      </c>
      <c r="C169">
        <v>49.912999999999997</v>
      </c>
    </row>
    <row r="170" spans="1:3" x14ac:dyDescent="0.25">
      <c r="A170" s="11">
        <v>44397</v>
      </c>
      <c r="B170" s="12">
        <v>0.56512731481481482</v>
      </c>
      <c r="C170">
        <v>49.914999999999999</v>
      </c>
    </row>
    <row r="171" spans="1:3" x14ac:dyDescent="0.25">
      <c r="A171" s="11">
        <v>44397</v>
      </c>
      <c r="B171" s="12">
        <v>0.56513888888888886</v>
      </c>
      <c r="C171">
        <v>49.914000000000001</v>
      </c>
    </row>
    <row r="172" spans="1:3" x14ac:dyDescent="0.25">
      <c r="A172" s="11">
        <v>44397</v>
      </c>
      <c r="B172" s="12">
        <v>0.56515046296296301</v>
      </c>
      <c r="C172">
        <v>49.914999999999999</v>
      </c>
    </row>
    <row r="173" spans="1:3" x14ac:dyDescent="0.25">
      <c r="A173" s="11">
        <v>44397</v>
      </c>
      <c r="B173" s="12">
        <v>0.56516203703703705</v>
      </c>
      <c r="C173">
        <v>49.912999999999997</v>
      </c>
    </row>
    <row r="174" spans="1:3" x14ac:dyDescent="0.25">
      <c r="A174" s="11">
        <v>44397</v>
      </c>
      <c r="B174" s="12">
        <v>0.56517361111111108</v>
      </c>
      <c r="C174">
        <v>49.912999999999997</v>
      </c>
    </row>
    <row r="175" spans="1:3" x14ac:dyDescent="0.25">
      <c r="A175" s="11">
        <v>44397</v>
      </c>
      <c r="B175" s="12">
        <v>0.56518518518518512</v>
      </c>
      <c r="C175">
        <v>49.91</v>
      </c>
    </row>
    <row r="176" spans="1:3" x14ac:dyDescent="0.25">
      <c r="A176" s="11">
        <v>44397</v>
      </c>
      <c r="B176" s="12">
        <v>0.56519675925925927</v>
      </c>
      <c r="C176">
        <v>49.91</v>
      </c>
    </row>
    <row r="177" spans="1:3" x14ac:dyDescent="0.25">
      <c r="A177" s="11">
        <v>44397</v>
      </c>
      <c r="B177" s="12">
        <v>0.56520833333333331</v>
      </c>
      <c r="C177">
        <v>49.942999999999998</v>
      </c>
    </row>
    <row r="178" spans="1:3" x14ac:dyDescent="0.25">
      <c r="A178" s="11">
        <v>44397</v>
      </c>
      <c r="B178" s="12">
        <v>0.56521990740740746</v>
      </c>
      <c r="C178">
        <v>49.835000000000001</v>
      </c>
    </row>
    <row r="179" spans="1:3" x14ac:dyDescent="0.25">
      <c r="A179" s="11">
        <v>44397</v>
      </c>
      <c r="B179" s="12">
        <v>0.5652314814814815</v>
      </c>
      <c r="C179">
        <v>49.81</v>
      </c>
    </row>
    <row r="180" spans="1:3" x14ac:dyDescent="0.25">
      <c r="A180" s="11">
        <v>44397</v>
      </c>
      <c r="B180" s="12">
        <v>0.56524305555555554</v>
      </c>
      <c r="C180">
        <v>49.792000000000002</v>
      </c>
    </row>
    <row r="181" spans="1:3" x14ac:dyDescent="0.25">
      <c r="A181" s="11">
        <v>44397</v>
      </c>
      <c r="B181" s="12">
        <v>0.56525462962962958</v>
      </c>
      <c r="C181">
        <v>49.784999999999997</v>
      </c>
    </row>
    <row r="182" spans="1:3" x14ac:dyDescent="0.25">
      <c r="A182" s="11">
        <v>44397</v>
      </c>
      <c r="B182" s="12">
        <v>0.56526620370370373</v>
      </c>
      <c r="C182">
        <v>49.783000000000001</v>
      </c>
    </row>
    <row r="183" spans="1:3" x14ac:dyDescent="0.25">
      <c r="A183" s="11">
        <v>44397</v>
      </c>
      <c r="B183" s="12">
        <v>0.56527777777777777</v>
      </c>
      <c r="C183">
        <v>49.784999999999997</v>
      </c>
    </row>
    <row r="184" spans="1:3" x14ac:dyDescent="0.25">
      <c r="A184" s="11">
        <v>44397</v>
      </c>
      <c r="B184" s="12">
        <v>0.56528935185185192</v>
      </c>
      <c r="C184">
        <v>49.783999999999999</v>
      </c>
    </row>
    <row r="185" spans="1:3" x14ac:dyDescent="0.25">
      <c r="A185" s="11">
        <v>44397</v>
      </c>
      <c r="B185" s="12">
        <v>0.56530092592592596</v>
      </c>
      <c r="C185">
        <v>49.786000000000001</v>
      </c>
    </row>
    <row r="186" spans="1:3" x14ac:dyDescent="0.25">
      <c r="A186" s="11">
        <v>44397</v>
      </c>
      <c r="B186" s="12">
        <v>0.5653125</v>
      </c>
      <c r="C186">
        <v>49.786999999999999</v>
      </c>
    </row>
    <row r="187" spans="1:3" x14ac:dyDescent="0.25">
      <c r="A187" s="11">
        <v>44397</v>
      </c>
      <c r="B187" s="12">
        <v>0.56532407407407403</v>
      </c>
      <c r="C187">
        <v>49.790999999999997</v>
      </c>
    </row>
    <row r="188" spans="1:3" x14ac:dyDescent="0.25">
      <c r="A188" s="11">
        <v>44397</v>
      </c>
      <c r="B188" s="12">
        <v>0.56533564814814818</v>
      </c>
      <c r="C188">
        <v>49.79</v>
      </c>
    </row>
    <row r="189" spans="1:3" x14ac:dyDescent="0.25">
      <c r="A189" s="11">
        <v>44397</v>
      </c>
      <c r="B189" s="12">
        <v>0.56534722222222222</v>
      </c>
      <c r="C189">
        <v>49.792000000000002</v>
      </c>
    </row>
    <row r="190" spans="1:3" x14ac:dyDescent="0.25">
      <c r="A190" s="11">
        <v>44397</v>
      </c>
      <c r="B190" s="12">
        <v>0.56535879629629626</v>
      </c>
      <c r="C190">
        <v>49.789000000000001</v>
      </c>
    </row>
    <row r="191" spans="1:3" x14ac:dyDescent="0.25">
      <c r="A191" s="11">
        <v>44397</v>
      </c>
      <c r="B191" s="12">
        <v>0.56537037037037041</v>
      </c>
      <c r="C191">
        <v>49.79</v>
      </c>
    </row>
    <row r="192" spans="1:3" x14ac:dyDescent="0.25">
      <c r="A192" s="11">
        <v>44397</v>
      </c>
      <c r="B192" s="12">
        <v>0.56538194444444445</v>
      </c>
      <c r="C192">
        <v>49.789000000000001</v>
      </c>
    </row>
    <row r="193" spans="1:3" x14ac:dyDescent="0.25">
      <c r="A193" s="11">
        <v>44397</v>
      </c>
      <c r="B193" s="12">
        <v>0.56539351851851849</v>
      </c>
      <c r="C193">
        <v>49.786999999999999</v>
      </c>
    </row>
    <row r="194" spans="1:3" x14ac:dyDescent="0.25">
      <c r="A194" s="11">
        <v>44397</v>
      </c>
      <c r="B194" s="12">
        <v>0.56540509259259253</v>
      </c>
      <c r="C194">
        <v>49.787999999999997</v>
      </c>
    </row>
    <row r="195" spans="1:3" x14ac:dyDescent="0.25">
      <c r="A195" s="11">
        <v>44397</v>
      </c>
      <c r="B195" s="12">
        <v>0.56541666666666668</v>
      </c>
      <c r="C195">
        <v>49.789000000000001</v>
      </c>
    </row>
    <row r="196" spans="1:3" x14ac:dyDescent="0.25">
      <c r="A196" s="11">
        <v>44397</v>
      </c>
      <c r="B196" s="12">
        <v>0.56542824074074072</v>
      </c>
      <c r="C196">
        <v>49.790999999999997</v>
      </c>
    </row>
    <row r="197" spans="1:3" x14ac:dyDescent="0.25">
      <c r="A197" s="11">
        <v>44397</v>
      </c>
      <c r="B197" s="12">
        <v>0.56543981481481487</v>
      </c>
      <c r="C197">
        <v>49.79</v>
      </c>
    </row>
    <row r="198" spans="1:3" x14ac:dyDescent="0.25">
      <c r="A198" s="11">
        <v>44397</v>
      </c>
      <c r="B198" s="12">
        <v>0.56545138888888891</v>
      </c>
      <c r="C198">
        <v>49.79</v>
      </c>
    </row>
    <row r="199" spans="1:3" x14ac:dyDescent="0.25">
      <c r="A199" s="11">
        <v>44397</v>
      </c>
      <c r="B199" s="12">
        <v>0.56546296296296295</v>
      </c>
      <c r="C199">
        <v>49.790999999999997</v>
      </c>
    </row>
    <row r="200" spans="1:3" x14ac:dyDescent="0.25">
      <c r="A200" s="11">
        <v>44397</v>
      </c>
      <c r="B200" s="12">
        <v>0.56547453703703698</v>
      </c>
      <c r="C200">
        <v>49.790999999999997</v>
      </c>
    </row>
    <row r="201" spans="1:3" x14ac:dyDescent="0.25">
      <c r="A201" s="11">
        <v>44397</v>
      </c>
      <c r="B201" s="12">
        <v>0.56548611111111113</v>
      </c>
      <c r="C201">
        <v>49.787999999999997</v>
      </c>
    </row>
    <row r="202" spans="1:3" x14ac:dyDescent="0.25">
      <c r="A202" s="11">
        <v>44397</v>
      </c>
      <c r="B202" s="12">
        <v>0.56549768518518517</v>
      </c>
      <c r="C202">
        <v>49.789000000000001</v>
      </c>
    </row>
    <row r="203" spans="1:3" x14ac:dyDescent="0.25">
      <c r="A203" s="11">
        <v>44397</v>
      </c>
      <c r="B203" s="12">
        <v>0.56550925925925932</v>
      </c>
      <c r="C203">
        <v>49.787999999999997</v>
      </c>
    </row>
    <row r="204" spans="1:3" x14ac:dyDescent="0.25">
      <c r="A204" s="11">
        <v>44397</v>
      </c>
      <c r="B204" s="12">
        <v>0.56552083333333336</v>
      </c>
      <c r="C204">
        <v>49.790999999999997</v>
      </c>
    </row>
    <row r="205" spans="1:3" x14ac:dyDescent="0.25">
      <c r="A205" s="11">
        <v>44397</v>
      </c>
      <c r="B205" s="12">
        <v>0.5655324074074074</v>
      </c>
      <c r="C205">
        <v>49.790999999999997</v>
      </c>
    </row>
    <row r="206" spans="1:3" x14ac:dyDescent="0.25">
      <c r="A206" s="11">
        <v>44397</v>
      </c>
      <c r="B206" s="12">
        <v>0.56554398148148144</v>
      </c>
      <c r="C206">
        <v>49.793999999999997</v>
      </c>
    </row>
    <row r="207" spans="1:3" x14ac:dyDescent="0.25">
      <c r="A207" s="11">
        <v>44397</v>
      </c>
      <c r="B207" s="12">
        <v>0.56555555555555559</v>
      </c>
      <c r="C207">
        <v>49.792999999999999</v>
      </c>
    </row>
    <row r="208" spans="1:3" x14ac:dyDescent="0.25">
      <c r="A208" s="11">
        <v>44397</v>
      </c>
      <c r="B208" s="12">
        <v>0.56556712962962963</v>
      </c>
      <c r="C208">
        <v>49.795000000000002</v>
      </c>
    </row>
    <row r="209" spans="1:3" x14ac:dyDescent="0.25">
      <c r="A209" s="11">
        <v>44397</v>
      </c>
      <c r="B209" s="12">
        <v>0.56557870370370367</v>
      </c>
      <c r="C209">
        <v>49.796999999999997</v>
      </c>
    </row>
    <row r="210" spans="1:3" x14ac:dyDescent="0.25">
      <c r="A210" s="11">
        <v>44397</v>
      </c>
      <c r="B210" s="12">
        <v>0.56559027777777782</v>
      </c>
      <c r="C210">
        <v>49.796999999999997</v>
      </c>
    </row>
    <row r="211" spans="1:3" x14ac:dyDescent="0.25">
      <c r="A211" s="11">
        <v>44397</v>
      </c>
      <c r="B211" s="12">
        <v>0.56560185185185186</v>
      </c>
      <c r="C211">
        <v>49.798000000000002</v>
      </c>
    </row>
    <row r="212" spans="1:3" x14ac:dyDescent="0.25">
      <c r="A212" s="11">
        <v>44397</v>
      </c>
      <c r="B212" s="12">
        <v>0.56561342592592589</v>
      </c>
      <c r="C212">
        <v>49.798000000000002</v>
      </c>
    </row>
    <row r="213" spans="1:3" x14ac:dyDescent="0.25">
      <c r="A213" s="11">
        <v>44397</v>
      </c>
      <c r="B213" s="12">
        <v>0.56562499999999993</v>
      </c>
      <c r="C213">
        <v>49.798000000000002</v>
      </c>
    </row>
    <row r="214" spans="1:3" x14ac:dyDescent="0.25">
      <c r="A214" s="11">
        <v>44397</v>
      </c>
      <c r="B214" s="12">
        <v>0.56563657407407408</v>
      </c>
      <c r="C214">
        <v>49.802</v>
      </c>
    </row>
    <row r="215" spans="1:3" x14ac:dyDescent="0.25">
      <c r="A215" s="11">
        <v>44397</v>
      </c>
      <c r="B215" s="12">
        <v>0.56564814814814812</v>
      </c>
      <c r="C215">
        <v>49.802</v>
      </c>
    </row>
    <row r="216" spans="1:3" x14ac:dyDescent="0.25">
      <c r="A216" s="11">
        <v>44397</v>
      </c>
      <c r="B216" s="12">
        <v>0.56565972222222227</v>
      </c>
      <c r="C216">
        <v>49.802999999999997</v>
      </c>
    </row>
    <row r="217" spans="1:3" x14ac:dyDescent="0.25">
      <c r="A217" s="11">
        <v>44397</v>
      </c>
      <c r="B217" s="12">
        <v>0.56567129629629631</v>
      </c>
      <c r="C217">
        <v>49.804000000000002</v>
      </c>
    </row>
    <row r="218" spans="1:3" x14ac:dyDescent="0.25">
      <c r="A218" s="11">
        <v>44397</v>
      </c>
      <c r="B218" s="12">
        <v>0.56568287037037035</v>
      </c>
      <c r="C218">
        <v>49.805999999999997</v>
      </c>
    </row>
    <row r="219" spans="1:3" x14ac:dyDescent="0.25">
      <c r="A219" s="11">
        <v>44397</v>
      </c>
      <c r="B219" s="12">
        <v>0.56569444444444439</v>
      </c>
      <c r="C219">
        <v>49.808999999999997</v>
      </c>
    </row>
    <row r="220" spans="1:3" x14ac:dyDescent="0.25">
      <c r="A220" s="11">
        <v>44397</v>
      </c>
      <c r="B220" s="12">
        <v>0.56570601851851854</v>
      </c>
      <c r="C220">
        <v>49.811999999999998</v>
      </c>
    </row>
    <row r="221" spans="1:3" x14ac:dyDescent="0.25">
      <c r="A221" s="11">
        <v>44397</v>
      </c>
      <c r="B221" s="12">
        <v>0.56571759259259258</v>
      </c>
      <c r="C221">
        <v>49.811</v>
      </c>
    </row>
    <row r="222" spans="1:3" x14ac:dyDescent="0.25">
      <c r="A222" s="11">
        <v>44397</v>
      </c>
      <c r="B222" s="12">
        <v>0.56572916666666673</v>
      </c>
      <c r="C222">
        <v>49.811</v>
      </c>
    </row>
    <row r="223" spans="1:3" x14ac:dyDescent="0.25">
      <c r="A223" s="11">
        <v>44397</v>
      </c>
      <c r="B223" s="12">
        <v>0.56574074074074077</v>
      </c>
      <c r="C223">
        <v>49.813000000000002</v>
      </c>
    </row>
    <row r="224" spans="1:3" x14ac:dyDescent="0.25">
      <c r="A224" s="11">
        <v>44397</v>
      </c>
      <c r="B224" s="12">
        <v>0.56575231481481481</v>
      </c>
      <c r="C224">
        <v>49.811999999999998</v>
      </c>
    </row>
    <row r="225" spans="1:3" x14ac:dyDescent="0.25">
      <c r="A225" s="11">
        <v>44397</v>
      </c>
      <c r="B225" s="12">
        <v>0.56576388888888884</v>
      </c>
      <c r="C225">
        <v>49.811999999999998</v>
      </c>
    </row>
    <row r="226" spans="1:3" x14ac:dyDescent="0.25">
      <c r="A226" s="11">
        <v>44397</v>
      </c>
      <c r="B226" s="12">
        <v>0.56577546296296299</v>
      </c>
      <c r="C226">
        <v>49.808999999999997</v>
      </c>
    </row>
    <row r="227" spans="1:3" x14ac:dyDescent="0.25">
      <c r="A227" s="11">
        <v>44397</v>
      </c>
      <c r="B227" s="12">
        <v>0.56578703703703703</v>
      </c>
      <c r="C227">
        <v>49.81</v>
      </c>
    </row>
    <row r="228" spans="1:3" x14ac:dyDescent="0.25">
      <c r="A228" s="11">
        <v>44397</v>
      </c>
      <c r="B228" s="12">
        <v>0.56579861111111118</v>
      </c>
      <c r="C228">
        <v>49.81</v>
      </c>
    </row>
    <row r="229" spans="1:3" x14ac:dyDescent="0.25">
      <c r="A229" s="11">
        <v>44397</v>
      </c>
      <c r="B229" s="12">
        <v>0.56581018518518522</v>
      </c>
      <c r="C229">
        <v>49.811999999999998</v>
      </c>
    </row>
    <row r="230" spans="1:3" x14ac:dyDescent="0.25">
      <c r="A230" s="11">
        <v>44397</v>
      </c>
      <c r="B230" s="12">
        <v>0.56582175925925926</v>
      </c>
      <c r="C230">
        <v>49.811999999999998</v>
      </c>
    </row>
    <row r="231" spans="1:3" x14ac:dyDescent="0.25">
      <c r="A231" s="11">
        <v>44397</v>
      </c>
      <c r="B231" s="12">
        <v>0.5658333333333333</v>
      </c>
      <c r="C231">
        <v>49.813000000000002</v>
      </c>
    </row>
    <row r="232" spans="1:3" x14ac:dyDescent="0.25">
      <c r="A232" s="11">
        <v>44397</v>
      </c>
      <c r="B232" s="12">
        <v>0.56584490740740734</v>
      </c>
      <c r="C232">
        <v>49.811999999999998</v>
      </c>
    </row>
    <row r="233" spans="1:3" x14ac:dyDescent="0.25">
      <c r="A233" s="11">
        <v>44397</v>
      </c>
      <c r="B233" s="12">
        <v>0.56585648148148149</v>
      </c>
      <c r="C233">
        <v>49.808999999999997</v>
      </c>
    </row>
    <row r="234" spans="1:3" x14ac:dyDescent="0.25">
      <c r="A234" s="11">
        <v>44397</v>
      </c>
      <c r="B234" s="12">
        <v>0.56586805555555553</v>
      </c>
      <c r="C234">
        <v>49.805999999999997</v>
      </c>
    </row>
    <row r="235" spans="1:3" x14ac:dyDescent="0.25">
      <c r="A235" s="11">
        <v>44397</v>
      </c>
      <c r="B235" s="12">
        <v>0.56587962962962968</v>
      </c>
      <c r="C235">
        <v>49.804000000000002</v>
      </c>
    </row>
    <row r="236" spans="1:3" x14ac:dyDescent="0.25">
      <c r="A236" s="11">
        <v>44397</v>
      </c>
      <c r="B236" s="12">
        <v>0.56589120370370372</v>
      </c>
      <c r="C236">
        <v>49.802999999999997</v>
      </c>
    </row>
    <row r="237" spans="1:3" x14ac:dyDescent="0.25">
      <c r="A237" s="11">
        <v>44397</v>
      </c>
      <c r="B237" s="12">
        <v>0.56590277777777775</v>
      </c>
      <c r="C237">
        <v>49.804000000000002</v>
      </c>
    </row>
    <row r="238" spans="1:3" x14ac:dyDescent="0.25">
      <c r="A238" s="11">
        <v>44397</v>
      </c>
      <c r="B238" s="12">
        <v>0.56591435185185179</v>
      </c>
      <c r="C238">
        <v>49.805999999999997</v>
      </c>
    </row>
    <row r="239" spans="1:3" x14ac:dyDescent="0.25">
      <c r="A239" s="11">
        <v>44397</v>
      </c>
      <c r="B239" s="12">
        <v>0.56592592592592594</v>
      </c>
      <c r="C239">
        <v>49.807000000000002</v>
      </c>
    </row>
    <row r="240" spans="1:3" x14ac:dyDescent="0.25">
      <c r="A240" s="11">
        <v>44397</v>
      </c>
      <c r="B240" s="12">
        <v>0.56593749999999998</v>
      </c>
      <c r="C240">
        <v>49.81</v>
      </c>
    </row>
    <row r="241" spans="1:3" x14ac:dyDescent="0.25">
      <c r="A241" s="11">
        <v>44397</v>
      </c>
      <c r="B241" s="12">
        <v>0.56594907407407413</v>
      </c>
      <c r="C241">
        <v>49.811</v>
      </c>
    </row>
    <row r="242" spans="1:3" x14ac:dyDescent="0.25">
      <c r="A242" s="11">
        <v>44397</v>
      </c>
      <c r="B242" s="12">
        <v>0.56596064814814817</v>
      </c>
      <c r="C242">
        <v>49.813000000000002</v>
      </c>
    </row>
    <row r="243" spans="1:3" x14ac:dyDescent="0.25">
      <c r="A243" s="11">
        <v>44397</v>
      </c>
      <c r="B243" s="12">
        <v>0.56597222222222221</v>
      </c>
      <c r="C243">
        <v>49.813000000000002</v>
      </c>
    </row>
    <row r="244" spans="1:3" x14ac:dyDescent="0.25">
      <c r="A244" s="11">
        <v>44397</v>
      </c>
      <c r="B244" s="12">
        <v>0.56598379629629625</v>
      </c>
      <c r="C244">
        <v>49.811</v>
      </c>
    </row>
    <row r="245" spans="1:3" x14ac:dyDescent="0.25">
      <c r="A245" s="11">
        <v>44397</v>
      </c>
      <c r="B245" s="12">
        <v>0.5659953703703704</v>
      </c>
      <c r="C245">
        <v>49.808</v>
      </c>
    </row>
    <row r="246" spans="1:3" x14ac:dyDescent="0.25">
      <c r="A246" s="11">
        <v>44397</v>
      </c>
      <c r="B246" s="12">
        <v>0.56600694444444444</v>
      </c>
      <c r="C246">
        <v>49.808</v>
      </c>
    </row>
    <row r="247" spans="1:3" x14ac:dyDescent="0.25">
      <c r="A247" s="11">
        <v>44397</v>
      </c>
      <c r="B247" s="12">
        <v>0.56601851851851859</v>
      </c>
      <c r="C247">
        <v>49.808999999999997</v>
      </c>
    </row>
    <row r="248" spans="1:3" x14ac:dyDescent="0.25">
      <c r="A248" s="11">
        <v>44397</v>
      </c>
      <c r="B248" s="12">
        <v>0.56603009259259263</v>
      </c>
      <c r="C248">
        <v>49.808</v>
      </c>
    </row>
    <row r="249" spans="1:3" x14ac:dyDescent="0.25">
      <c r="A249" s="11">
        <v>44397</v>
      </c>
      <c r="B249" s="12">
        <v>0.56604166666666667</v>
      </c>
      <c r="C249">
        <v>49.811</v>
      </c>
    </row>
    <row r="250" spans="1:3" x14ac:dyDescent="0.25">
      <c r="A250" s="11">
        <v>44397</v>
      </c>
      <c r="B250" s="12">
        <v>0.5660532407407407</v>
      </c>
      <c r="C250">
        <v>49.814999999999998</v>
      </c>
    </row>
    <row r="251" spans="1:3" x14ac:dyDescent="0.25">
      <c r="A251" s="11">
        <v>44397</v>
      </c>
      <c r="B251" s="12">
        <v>0.56606481481481474</v>
      </c>
      <c r="C251">
        <v>49.819000000000003</v>
      </c>
    </row>
    <row r="252" spans="1:3" x14ac:dyDescent="0.25">
      <c r="A252" s="11">
        <v>44397</v>
      </c>
      <c r="B252" s="12">
        <v>0.56607638888888889</v>
      </c>
      <c r="C252">
        <v>49.822000000000003</v>
      </c>
    </row>
    <row r="253" spans="1:3" x14ac:dyDescent="0.25">
      <c r="A253" s="11">
        <v>44397</v>
      </c>
      <c r="B253" s="12">
        <v>0.56608796296296293</v>
      </c>
      <c r="C253">
        <v>49.823999999999998</v>
      </c>
    </row>
    <row r="254" spans="1:3" x14ac:dyDescent="0.25">
      <c r="A254" s="11">
        <v>44397</v>
      </c>
      <c r="B254" s="12">
        <v>0.56609953703703708</v>
      </c>
      <c r="C254">
        <v>49.826999999999998</v>
      </c>
    </row>
    <row r="255" spans="1:3" x14ac:dyDescent="0.25">
      <c r="A255" s="11">
        <v>44397</v>
      </c>
      <c r="B255" s="12">
        <v>0.56611111111111112</v>
      </c>
      <c r="C255">
        <v>49.829000000000001</v>
      </c>
    </row>
    <row r="256" spans="1:3" x14ac:dyDescent="0.25">
      <c r="A256" s="11">
        <v>44397</v>
      </c>
      <c r="B256" s="12">
        <v>0.56612268518518516</v>
      </c>
      <c r="C256">
        <v>49.831000000000003</v>
      </c>
    </row>
    <row r="257" spans="1:3" x14ac:dyDescent="0.25">
      <c r="A257" s="11">
        <v>44397</v>
      </c>
      <c r="B257" s="12">
        <v>0.5661342592592592</v>
      </c>
      <c r="C257">
        <v>49.834000000000003</v>
      </c>
    </row>
    <row r="258" spans="1:3" x14ac:dyDescent="0.25">
      <c r="A258" s="11">
        <v>44397</v>
      </c>
      <c r="B258" s="12">
        <v>0.56614583333333335</v>
      </c>
      <c r="C258">
        <v>49.838000000000001</v>
      </c>
    </row>
    <row r="259" spans="1:3" x14ac:dyDescent="0.25">
      <c r="A259" s="11">
        <v>44397</v>
      </c>
      <c r="B259" s="12">
        <v>0.56615740740740739</v>
      </c>
      <c r="C259">
        <v>49.841999999999999</v>
      </c>
    </row>
    <row r="260" spans="1:3" x14ac:dyDescent="0.25">
      <c r="A260" s="11">
        <v>44397</v>
      </c>
      <c r="B260" s="12">
        <v>0.56616898148148154</v>
      </c>
      <c r="C260">
        <v>49.847000000000001</v>
      </c>
    </row>
    <row r="261" spans="1:3" x14ac:dyDescent="0.25">
      <c r="A261" s="11">
        <v>44397</v>
      </c>
      <c r="B261" s="12">
        <v>0.56618055555555558</v>
      </c>
      <c r="C261">
        <v>49.853000000000002</v>
      </c>
    </row>
    <row r="262" spans="1:3" x14ac:dyDescent="0.25">
      <c r="A262" s="11">
        <v>44397</v>
      </c>
      <c r="B262" s="12">
        <v>0.56619212962962961</v>
      </c>
      <c r="C262">
        <v>49.857999999999997</v>
      </c>
    </row>
    <row r="263" spans="1:3" x14ac:dyDescent="0.25">
      <c r="A263" s="11">
        <v>44397</v>
      </c>
      <c r="B263" s="12">
        <v>0.56620370370370365</v>
      </c>
      <c r="C263">
        <v>49.862000000000002</v>
      </c>
    </row>
    <row r="264" spans="1:3" x14ac:dyDescent="0.25">
      <c r="A264" s="11">
        <v>44397</v>
      </c>
      <c r="B264" s="12">
        <v>0.5662152777777778</v>
      </c>
      <c r="C264">
        <v>49.863999999999997</v>
      </c>
    </row>
    <row r="265" spans="1:3" x14ac:dyDescent="0.25">
      <c r="A265" s="11">
        <v>44397</v>
      </c>
      <c r="B265" s="12">
        <v>0.56622685185185184</v>
      </c>
      <c r="C265">
        <v>49.868000000000002</v>
      </c>
    </row>
    <row r="266" spans="1:3" x14ac:dyDescent="0.25">
      <c r="A266" s="11">
        <v>44397</v>
      </c>
      <c r="B266" s="12">
        <v>0.56623842592592599</v>
      </c>
      <c r="C266">
        <v>49.87</v>
      </c>
    </row>
    <row r="267" spans="1:3" x14ac:dyDescent="0.25">
      <c r="A267" s="11">
        <v>44397</v>
      </c>
      <c r="B267" s="12">
        <v>0.56625000000000003</v>
      </c>
      <c r="C267">
        <v>49.874000000000002</v>
      </c>
    </row>
    <row r="268" spans="1:3" x14ac:dyDescent="0.25">
      <c r="A268" s="11">
        <v>44397</v>
      </c>
      <c r="B268" s="12">
        <v>0.56626157407407407</v>
      </c>
      <c r="C268">
        <v>49.877000000000002</v>
      </c>
    </row>
    <row r="269" spans="1:3" x14ac:dyDescent="0.25">
      <c r="A269" s="11">
        <v>44397</v>
      </c>
      <c r="B269" s="12">
        <v>0.56627314814814811</v>
      </c>
      <c r="C269">
        <v>49.881999999999998</v>
      </c>
    </row>
    <row r="270" spans="1:3" x14ac:dyDescent="0.25">
      <c r="A270" s="11">
        <v>44397</v>
      </c>
      <c r="B270" s="12">
        <v>0.56628472222222226</v>
      </c>
      <c r="C270">
        <v>49.884999999999998</v>
      </c>
    </row>
    <row r="271" spans="1:3" x14ac:dyDescent="0.25">
      <c r="A271" s="11">
        <v>44397</v>
      </c>
      <c r="B271" s="12">
        <v>0.5662962962962963</v>
      </c>
      <c r="C271">
        <v>49.887</v>
      </c>
    </row>
    <row r="272" spans="1:3" x14ac:dyDescent="0.25">
      <c r="A272" s="11">
        <v>44397</v>
      </c>
      <c r="B272" s="12">
        <v>0.56630787037037034</v>
      </c>
      <c r="C272">
        <v>49.887</v>
      </c>
    </row>
    <row r="273" spans="1:3" x14ac:dyDescent="0.25">
      <c r="A273" s="11">
        <v>44397</v>
      </c>
      <c r="B273" s="12">
        <v>0.56631944444444449</v>
      </c>
      <c r="C273">
        <v>49.884</v>
      </c>
    </row>
    <row r="274" spans="1:3" x14ac:dyDescent="0.25">
      <c r="A274" s="11">
        <v>44397</v>
      </c>
      <c r="B274" s="12">
        <v>0.56633101851851853</v>
      </c>
      <c r="C274">
        <v>49.883000000000003</v>
      </c>
    </row>
    <row r="275" spans="1:3" x14ac:dyDescent="0.25">
      <c r="A275" s="11">
        <v>44397</v>
      </c>
      <c r="B275" s="12">
        <v>0.56634259259259256</v>
      </c>
      <c r="C275">
        <v>49.883000000000003</v>
      </c>
    </row>
    <row r="276" spans="1:3" x14ac:dyDescent="0.25">
      <c r="A276" s="11">
        <v>44397</v>
      </c>
      <c r="B276" s="12">
        <v>0.5663541666666666</v>
      </c>
      <c r="C276">
        <v>49.884</v>
      </c>
    </row>
    <row r="277" spans="1:3" x14ac:dyDescent="0.25">
      <c r="A277" s="11">
        <v>44397</v>
      </c>
      <c r="B277" s="12">
        <v>0.56636574074074075</v>
      </c>
      <c r="C277">
        <v>49.884</v>
      </c>
    </row>
    <row r="278" spans="1:3" x14ac:dyDescent="0.25">
      <c r="A278" s="11">
        <v>44397</v>
      </c>
      <c r="B278" s="12">
        <v>0.56637731481481479</v>
      </c>
      <c r="C278">
        <v>49.887</v>
      </c>
    </row>
    <row r="279" spans="1:3" x14ac:dyDescent="0.25">
      <c r="A279" s="11">
        <v>44397</v>
      </c>
      <c r="B279" s="12">
        <v>0.56638888888888894</v>
      </c>
      <c r="C279">
        <v>49.889000000000003</v>
      </c>
    </row>
    <row r="280" spans="1:3" x14ac:dyDescent="0.25">
      <c r="A280" s="11">
        <v>44397</v>
      </c>
      <c r="B280" s="12">
        <v>0.56640046296296298</v>
      </c>
      <c r="C280">
        <v>49.890999999999998</v>
      </c>
    </row>
    <row r="281" spans="1:3" x14ac:dyDescent="0.25">
      <c r="A281" s="11">
        <v>44397</v>
      </c>
      <c r="B281" s="12">
        <v>0.56641203703703702</v>
      </c>
      <c r="C281">
        <v>49.893000000000001</v>
      </c>
    </row>
    <row r="282" spans="1:3" x14ac:dyDescent="0.25">
      <c r="A282" s="11">
        <v>44397</v>
      </c>
      <c r="B282" s="12">
        <v>0.56642361111111106</v>
      </c>
      <c r="C282">
        <v>49.896999999999998</v>
      </c>
    </row>
    <row r="283" spans="1:3" x14ac:dyDescent="0.25">
      <c r="A283" s="11">
        <v>44397</v>
      </c>
      <c r="B283" s="12">
        <v>0.56643518518518521</v>
      </c>
      <c r="C283">
        <v>49.9</v>
      </c>
    </row>
    <row r="284" spans="1:3" x14ac:dyDescent="0.25">
      <c r="A284" s="11">
        <v>44397</v>
      </c>
      <c r="B284" s="12">
        <v>0.56644675925925925</v>
      </c>
      <c r="C284">
        <v>49.902000000000001</v>
      </c>
    </row>
    <row r="285" spans="1:3" x14ac:dyDescent="0.25">
      <c r="A285" s="11">
        <v>44397</v>
      </c>
      <c r="B285" s="12">
        <v>0.5664583333333334</v>
      </c>
      <c r="C285">
        <v>49.902999999999999</v>
      </c>
    </row>
    <row r="286" spans="1:3" x14ac:dyDescent="0.25">
      <c r="A286" s="11">
        <v>44397</v>
      </c>
      <c r="B286" s="12">
        <v>0.56646990740740744</v>
      </c>
      <c r="C286">
        <v>49.904000000000003</v>
      </c>
    </row>
    <row r="287" spans="1:3" x14ac:dyDescent="0.25">
      <c r="A287" s="11">
        <v>44397</v>
      </c>
      <c r="B287" s="12">
        <v>0.56648148148148147</v>
      </c>
      <c r="C287">
        <v>49.902999999999999</v>
      </c>
    </row>
    <row r="288" spans="1:3" x14ac:dyDescent="0.25">
      <c r="A288" s="11">
        <v>44397</v>
      </c>
      <c r="B288" s="12">
        <v>0.56649305555555551</v>
      </c>
      <c r="C288">
        <v>49.905999999999999</v>
      </c>
    </row>
    <row r="289" spans="1:3" x14ac:dyDescent="0.25">
      <c r="A289" s="11">
        <v>44397</v>
      </c>
      <c r="B289" s="12">
        <v>0.56650462962962966</v>
      </c>
      <c r="C289">
        <v>49.905999999999999</v>
      </c>
    </row>
    <row r="290" spans="1:3" x14ac:dyDescent="0.25">
      <c r="A290" s="11">
        <v>44397</v>
      </c>
      <c r="B290" s="12">
        <v>0.5665162037037037</v>
      </c>
      <c r="C290">
        <v>49.908999999999999</v>
      </c>
    </row>
    <row r="291" spans="1:3" x14ac:dyDescent="0.25">
      <c r="A291" s="11">
        <v>44397</v>
      </c>
      <c r="B291" s="12">
        <v>0.56652777777777774</v>
      </c>
      <c r="C291">
        <v>49.908999999999999</v>
      </c>
    </row>
    <row r="292" spans="1:3" x14ac:dyDescent="0.25">
      <c r="A292" s="11">
        <v>44397</v>
      </c>
      <c r="B292" s="12">
        <v>0.56653935185185189</v>
      </c>
      <c r="C292">
        <v>49.908000000000001</v>
      </c>
    </row>
    <row r="293" spans="1:3" x14ac:dyDescent="0.25">
      <c r="A293" s="11">
        <v>44397</v>
      </c>
      <c r="B293" s="12">
        <v>0.56655092592592593</v>
      </c>
      <c r="C293">
        <v>49.905999999999999</v>
      </c>
    </row>
    <row r="294" spans="1:3" x14ac:dyDescent="0.25">
      <c r="A294" s="11">
        <v>44397</v>
      </c>
      <c r="B294" s="12">
        <v>0.56656249999999997</v>
      </c>
      <c r="C294">
        <v>49.905999999999999</v>
      </c>
    </row>
    <row r="295" spans="1:3" x14ac:dyDescent="0.25">
      <c r="A295" s="11">
        <v>44397</v>
      </c>
      <c r="B295" s="12">
        <v>0.56657407407407401</v>
      </c>
      <c r="C295">
        <v>49.904000000000003</v>
      </c>
    </row>
    <row r="296" spans="1:3" x14ac:dyDescent="0.25">
      <c r="A296" s="11">
        <v>44397</v>
      </c>
      <c r="B296" s="12">
        <v>0.56658564814814816</v>
      </c>
      <c r="C296">
        <v>49.908000000000001</v>
      </c>
    </row>
    <row r="297" spans="1:3" x14ac:dyDescent="0.25">
      <c r="A297" s="11">
        <v>44397</v>
      </c>
      <c r="B297" s="12">
        <v>0.5665972222222222</v>
      </c>
      <c r="C297">
        <v>49.908999999999999</v>
      </c>
    </row>
    <row r="298" spans="1:3" x14ac:dyDescent="0.25">
      <c r="A298" s="11">
        <v>44397</v>
      </c>
      <c r="B298" s="12">
        <v>0.56660879629629635</v>
      </c>
      <c r="C298">
        <v>49.911000000000001</v>
      </c>
    </row>
    <row r="299" spans="1:3" x14ac:dyDescent="0.25">
      <c r="A299" s="11">
        <v>44397</v>
      </c>
      <c r="B299" s="12">
        <v>0.56662037037037039</v>
      </c>
      <c r="C299">
        <v>49.911000000000001</v>
      </c>
    </row>
    <row r="300" spans="1:3" x14ac:dyDescent="0.25">
      <c r="A300" s="11">
        <v>44397</v>
      </c>
      <c r="B300" s="12">
        <v>0.56663194444444442</v>
      </c>
      <c r="C300">
        <v>49.91</v>
      </c>
    </row>
    <row r="301" spans="1:3" x14ac:dyDescent="0.25">
      <c r="A301" s="11">
        <v>44397</v>
      </c>
      <c r="B301" s="12">
        <v>0.56664351851851846</v>
      </c>
      <c r="C301">
        <v>49.911000000000001</v>
      </c>
    </row>
    <row r="302" spans="1:3" x14ac:dyDescent="0.25">
      <c r="A302" s="11">
        <v>44397</v>
      </c>
      <c r="B302" s="12">
        <v>0.56665509259259261</v>
      </c>
      <c r="C302">
        <v>49.912999999999997</v>
      </c>
    </row>
    <row r="303" spans="1:3" x14ac:dyDescent="0.25">
      <c r="A303" s="11">
        <v>44397</v>
      </c>
      <c r="B303" s="12">
        <v>0.56666666666666665</v>
      </c>
      <c r="C303">
        <v>49.917000000000002</v>
      </c>
    </row>
    <row r="304" spans="1:3" x14ac:dyDescent="0.25">
      <c r="A304" s="11">
        <v>44397</v>
      </c>
      <c r="B304" s="12">
        <v>0.5666782407407408</v>
      </c>
      <c r="C304">
        <v>49.917999999999999</v>
      </c>
    </row>
    <row r="305" spans="1:3" x14ac:dyDescent="0.25">
      <c r="A305" s="11">
        <v>44397</v>
      </c>
      <c r="B305" s="12">
        <v>0.56668981481481484</v>
      </c>
      <c r="C305">
        <v>49.917000000000002</v>
      </c>
    </row>
    <row r="306" spans="1:3" x14ac:dyDescent="0.25">
      <c r="A306" s="11">
        <v>44397</v>
      </c>
      <c r="B306" s="12">
        <v>0.56670138888888888</v>
      </c>
      <c r="C306">
        <v>49.92</v>
      </c>
    </row>
    <row r="307" spans="1:3" x14ac:dyDescent="0.25">
      <c r="A307" s="11">
        <v>44397</v>
      </c>
      <c r="B307" s="12">
        <v>0.56671296296296292</v>
      </c>
      <c r="C307">
        <v>49.92</v>
      </c>
    </row>
    <row r="308" spans="1:3" x14ac:dyDescent="0.25">
      <c r="A308" s="11">
        <v>44397</v>
      </c>
      <c r="B308" s="12">
        <v>0.56672453703703707</v>
      </c>
      <c r="C308">
        <v>49.921999999999997</v>
      </c>
    </row>
    <row r="309" spans="1:3" x14ac:dyDescent="0.25">
      <c r="A309" s="11">
        <v>44397</v>
      </c>
      <c r="B309" s="12">
        <v>0.56673611111111111</v>
      </c>
      <c r="C309">
        <v>49.927</v>
      </c>
    </row>
    <row r="310" spans="1:3" x14ac:dyDescent="0.25">
      <c r="A310" s="11">
        <v>44397</v>
      </c>
      <c r="B310" s="12">
        <v>0.56674768518518526</v>
      </c>
      <c r="C310">
        <v>49.929000000000002</v>
      </c>
    </row>
    <row r="311" spans="1:3" x14ac:dyDescent="0.25">
      <c r="A311" s="11">
        <v>44397</v>
      </c>
      <c r="B311" s="12">
        <v>0.5667592592592593</v>
      </c>
      <c r="C311">
        <v>49.933</v>
      </c>
    </row>
    <row r="312" spans="1:3" x14ac:dyDescent="0.25">
      <c r="A312" s="11">
        <v>44397</v>
      </c>
      <c r="B312" s="12">
        <v>0.56677083333333333</v>
      </c>
      <c r="C312">
        <v>49.938000000000002</v>
      </c>
    </row>
    <row r="313" spans="1:3" x14ac:dyDescent="0.25">
      <c r="A313" s="11">
        <v>44397</v>
      </c>
      <c r="B313" s="12">
        <v>0.56678240740740737</v>
      </c>
      <c r="C313">
        <v>49.938000000000002</v>
      </c>
    </row>
    <row r="314" spans="1:3" x14ac:dyDescent="0.25">
      <c r="A314" s="11">
        <v>44397</v>
      </c>
      <c r="B314" s="12">
        <v>0.56679398148148141</v>
      </c>
      <c r="C314">
        <v>49.94</v>
      </c>
    </row>
    <row r="315" spans="1:3" x14ac:dyDescent="0.25">
      <c r="A315" s="11">
        <v>44397</v>
      </c>
      <c r="B315" s="12">
        <v>0.56680555555555556</v>
      </c>
      <c r="C315">
        <v>49.942999999999998</v>
      </c>
    </row>
    <row r="316" spans="1:3" x14ac:dyDescent="0.25">
      <c r="A316" s="11">
        <v>44397</v>
      </c>
      <c r="B316" s="12">
        <v>0.5668171296296296</v>
      </c>
      <c r="C316">
        <v>49.942</v>
      </c>
    </row>
    <row r="317" spans="1:3" x14ac:dyDescent="0.25">
      <c r="A317" s="11">
        <v>44397</v>
      </c>
      <c r="B317" s="12">
        <v>0.56682870370370375</v>
      </c>
      <c r="C317">
        <v>49.945999999999998</v>
      </c>
    </row>
    <row r="318" spans="1:3" x14ac:dyDescent="0.25">
      <c r="A318" s="11">
        <v>44397</v>
      </c>
      <c r="B318" s="12">
        <v>0.56684027777777779</v>
      </c>
      <c r="C318">
        <v>49.948999999999998</v>
      </c>
    </row>
    <row r="319" spans="1:3" x14ac:dyDescent="0.25">
      <c r="A319" s="11">
        <v>44397</v>
      </c>
      <c r="B319" s="12">
        <v>0.56685185185185183</v>
      </c>
      <c r="C319">
        <v>49.954000000000001</v>
      </c>
    </row>
    <row r="320" spans="1:3" x14ac:dyDescent="0.25">
      <c r="A320" s="11">
        <v>44397</v>
      </c>
      <c r="B320" s="12">
        <v>0.56686342592592587</v>
      </c>
      <c r="C320">
        <v>49.957999999999998</v>
      </c>
    </row>
    <row r="321" spans="1:3" x14ac:dyDescent="0.25">
      <c r="A321" s="11">
        <v>44397</v>
      </c>
      <c r="B321" s="12">
        <v>0.56687500000000002</v>
      </c>
      <c r="C321">
        <v>49.960999999999999</v>
      </c>
    </row>
    <row r="322" spans="1:3" x14ac:dyDescent="0.25">
      <c r="A322" s="11">
        <v>44397</v>
      </c>
      <c r="B322" s="12">
        <v>0.56688657407407406</v>
      </c>
      <c r="C322">
        <v>49.965000000000003</v>
      </c>
    </row>
    <row r="323" spans="1:3" x14ac:dyDescent="0.25">
      <c r="A323" s="11">
        <v>44397</v>
      </c>
      <c r="B323" s="12">
        <v>0.56689814814814821</v>
      </c>
      <c r="C323">
        <v>49.970999999999997</v>
      </c>
    </row>
    <row r="324" spans="1:3" x14ac:dyDescent="0.25">
      <c r="A324" s="11">
        <v>44397</v>
      </c>
      <c r="B324" s="12">
        <v>0.56690972222222225</v>
      </c>
      <c r="C324">
        <v>49.975999999999999</v>
      </c>
    </row>
    <row r="325" spans="1:3" x14ac:dyDescent="0.25">
      <c r="A325" s="11">
        <v>44397</v>
      </c>
      <c r="B325" s="12">
        <v>0.56692129629629628</v>
      </c>
      <c r="C325">
        <v>49.978000000000002</v>
      </c>
    </row>
    <row r="326" spans="1:3" x14ac:dyDescent="0.25">
      <c r="A326" s="11">
        <v>44397</v>
      </c>
      <c r="B326" s="12">
        <v>0.56693287037037032</v>
      </c>
      <c r="C326">
        <v>49.98</v>
      </c>
    </row>
    <row r="327" spans="1:3" x14ac:dyDescent="0.25">
      <c r="A327" s="11">
        <v>44397</v>
      </c>
      <c r="B327" s="12">
        <v>0.56694444444444447</v>
      </c>
      <c r="C327">
        <v>49.984000000000002</v>
      </c>
    </row>
    <row r="328" spans="1:3" x14ac:dyDescent="0.25">
      <c r="A328" s="11">
        <v>44397</v>
      </c>
      <c r="B328" s="12">
        <v>0.56695601851851851</v>
      </c>
      <c r="C328">
        <v>49.984999999999999</v>
      </c>
    </row>
    <row r="329" spans="1:3" x14ac:dyDescent="0.25">
      <c r="A329" s="11">
        <v>44397</v>
      </c>
      <c r="B329" s="12">
        <v>0.56696759259259266</v>
      </c>
      <c r="C329">
        <v>49.988</v>
      </c>
    </row>
    <row r="330" spans="1:3" x14ac:dyDescent="0.25">
      <c r="A330" s="11">
        <v>44397</v>
      </c>
      <c r="B330" s="12">
        <v>0.5669791666666667</v>
      </c>
      <c r="C330">
        <v>49.988999999999997</v>
      </c>
    </row>
    <row r="331" spans="1:3" x14ac:dyDescent="0.25">
      <c r="A331" s="11">
        <v>44397</v>
      </c>
      <c r="B331" s="12">
        <v>0.56699074074074074</v>
      </c>
      <c r="C331">
        <v>49.991</v>
      </c>
    </row>
    <row r="332" spans="1:3" x14ac:dyDescent="0.25">
      <c r="A332" s="11">
        <v>44397</v>
      </c>
      <c r="B332" s="12">
        <v>0.56700231481481478</v>
      </c>
      <c r="C332">
        <v>49.991</v>
      </c>
    </row>
    <row r="333" spans="1:3" x14ac:dyDescent="0.25">
      <c r="A333" s="11">
        <v>44397</v>
      </c>
      <c r="B333" s="12">
        <v>0.56701388888888882</v>
      </c>
      <c r="C333">
        <v>49.991999999999997</v>
      </c>
    </row>
    <row r="334" spans="1:3" x14ac:dyDescent="0.25">
      <c r="A334" s="11">
        <v>44397</v>
      </c>
      <c r="B334" s="12">
        <v>0.56702546296296297</v>
      </c>
      <c r="C334">
        <v>49.991999999999997</v>
      </c>
    </row>
    <row r="335" spans="1:3" x14ac:dyDescent="0.25">
      <c r="A335" s="11">
        <v>44397</v>
      </c>
      <c r="B335" s="12">
        <v>0.56703703703703701</v>
      </c>
      <c r="C335">
        <v>49.991999999999997</v>
      </c>
    </row>
    <row r="336" spans="1:3" x14ac:dyDescent="0.25">
      <c r="A336" s="11">
        <v>44397</v>
      </c>
      <c r="B336" s="12">
        <v>0.56704861111111116</v>
      </c>
      <c r="C336">
        <v>49.994999999999997</v>
      </c>
    </row>
    <row r="337" spans="1:3" x14ac:dyDescent="0.25">
      <c r="A337" s="11">
        <v>44397</v>
      </c>
      <c r="B337" s="12">
        <v>0.56706018518518519</v>
      </c>
      <c r="C337">
        <v>49.994999999999997</v>
      </c>
    </row>
    <row r="338" spans="1:3" x14ac:dyDescent="0.25">
      <c r="A338" s="11">
        <v>44397</v>
      </c>
      <c r="B338" s="12">
        <v>0.56707175925925923</v>
      </c>
      <c r="C338">
        <v>49.999000000000002</v>
      </c>
    </row>
    <row r="339" spans="1:3" x14ac:dyDescent="0.25">
      <c r="A339" s="11">
        <v>44397</v>
      </c>
      <c r="B339" s="12">
        <v>0.56708333333333327</v>
      </c>
      <c r="C339">
        <v>50.003</v>
      </c>
    </row>
    <row r="340" spans="1:3" x14ac:dyDescent="0.25">
      <c r="A340" s="11">
        <v>44397</v>
      </c>
      <c r="B340" s="12">
        <v>0.56709490740740742</v>
      </c>
      <c r="C340">
        <v>50.003999999999998</v>
      </c>
    </row>
    <row r="341" spans="1:3" x14ac:dyDescent="0.25">
      <c r="A341" s="11">
        <v>44397</v>
      </c>
      <c r="B341" s="12">
        <v>0.56710648148148146</v>
      </c>
      <c r="C341">
        <v>50.008000000000003</v>
      </c>
    </row>
    <row r="342" spans="1:3" x14ac:dyDescent="0.25">
      <c r="A342" s="11">
        <v>44397</v>
      </c>
      <c r="B342" s="12">
        <v>0.56711805555555561</v>
      </c>
      <c r="C342">
        <v>50.014000000000003</v>
      </c>
    </row>
    <row r="343" spans="1:3" x14ac:dyDescent="0.25">
      <c r="A343" s="11">
        <v>44397</v>
      </c>
      <c r="B343" s="12">
        <v>0.56712962962962965</v>
      </c>
      <c r="C343">
        <v>50.017000000000003</v>
      </c>
    </row>
    <row r="344" spans="1:3" x14ac:dyDescent="0.25">
      <c r="A344" s="11">
        <v>44397</v>
      </c>
      <c r="B344" s="12">
        <v>0.56714120370370369</v>
      </c>
      <c r="C344">
        <v>50.02</v>
      </c>
    </row>
    <row r="345" spans="1:3" x14ac:dyDescent="0.25">
      <c r="A345" s="11">
        <v>44397</v>
      </c>
      <c r="B345" s="12">
        <v>0.56715277777777773</v>
      </c>
      <c r="C345">
        <v>50.023000000000003</v>
      </c>
    </row>
    <row r="346" spans="1:3" x14ac:dyDescent="0.25">
      <c r="A346" s="11">
        <v>44397</v>
      </c>
      <c r="B346" s="12">
        <v>0.56716435185185188</v>
      </c>
      <c r="C346">
        <v>50.024999999999999</v>
      </c>
    </row>
    <row r="347" spans="1:3" x14ac:dyDescent="0.25">
      <c r="A347" s="11">
        <v>44397</v>
      </c>
      <c r="B347" s="12">
        <v>0.56717592592592592</v>
      </c>
      <c r="C347">
        <v>50.026000000000003</v>
      </c>
    </row>
    <row r="348" spans="1:3" x14ac:dyDescent="0.25">
      <c r="A348" s="11">
        <v>44397</v>
      </c>
      <c r="B348" s="12">
        <v>0.56718750000000007</v>
      </c>
      <c r="C348">
        <v>50.024999999999999</v>
      </c>
    </row>
    <row r="349" spans="1:3" x14ac:dyDescent="0.25">
      <c r="A349" s="11">
        <v>44397</v>
      </c>
      <c r="B349" s="12">
        <v>0.56719907407407411</v>
      </c>
      <c r="C349">
        <v>50.024999999999999</v>
      </c>
    </row>
    <row r="350" spans="1:3" x14ac:dyDescent="0.25">
      <c r="A350" s="11">
        <v>44397</v>
      </c>
      <c r="B350" s="12">
        <v>0.56721064814814814</v>
      </c>
      <c r="C350">
        <v>50.024999999999999</v>
      </c>
    </row>
    <row r="351" spans="1:3" x14ac:dyDescent="0.25">
      <c r="A351" s="11">
        <v>44397</v>
      </c>
      <c r="B351" s="12">
        <v>0.56722222222222218</v>
      </c>
      <c r="C351">
        <v>50.021999999999998</v>
      </c>
    </row>
    <row r="352" spans="1:3" x14ac:dyDescent="0.25">
      <c r="A352" s="11">
        <v>44397</v>
      </c>
      <c r="B352" s="12">
        <v>0.56723379629629633</v>
      </c>
      <c r="C352">
        <v>50.02</v>
      </c>
    </row>
    <row r="353" spans="1:3" x14ac:dyDescent="0.25">
      <c r="A353" s="11">
        <v>44397</v>
      </c>
      <c r="B353" s="12">
        <v>0.56724537037037037</v>
      </c>
      <c r="C353">
        <v>50.02</v>
      </c>
    </row>
    <row r="354" spans="1:3" x14ac:dyDescent="0.25">
      <c r="A354" s="11">
        <v>44397</v>
      </c>
      <c r="B354" s="12">
        <v>0.56725694444444441</v>
      </c>
      <c r="C354">
        <v>50.018999999999998</v>
      </c>
    </row>
    <row r="355" spans="1:3" x14ac:dyDescent="0.25">
      <c r="A355" s="11">
        <v>44397</v>
      </c>
      <c r="B355" s="12">
        <v>0.56726851851851856</v>
      </c>
      <c r="C355">
        <v>50.02</v>
      </c>
    </row>
    <row r="356" spans="1:3" x14ac:dyDescent="0.25">
      <c r="A356" s="11">
        <v>44397</v>
      </c>
      <c r="B356" s="12">
        <v>0.5672800925925926</v>
      </c>
      <c r="C356">
        <v>50.021000000000001</v>
      </c>
    </row>
    <row r="357" spans="1:3" x14ac:dyDescent="0.25">
      <c r="A357" s="11">
        <v>44397</v>
      </c>
      <c r="B357" s="12">
        <v>0.56729166666666664</v>
      </c>
      <c r="C357">
        <v>50.021999999999998</v>
      </c>
    </row>
    <row r="358" spans="1:3" x14ac:dyDescent="0.25">
      <c r="A358" s="11">
        <v>44397</v>
      </c>
      <c r="B358" s="12">
        <v>0.56730324074074068</v>
      </c>
      <c r="C358">
        <v>50.024000000000001</v>
      </c>
    </row>
    <row r="359" spans="1:3" x14ac:dyDescent="0.25">
      <c r="A359" s="11">
        <v>44397</v>
      </c>
      <c r="B359" s="12">
        <v>0.56731481481481483</v>
      </c>
      <c r="C359">
        <v>50.029000000000003</v>
      </c>
    </row>
    <row r="360" spans="1:3" x14ac:dyDescent="0.25">
      <c r="A360" s="11">
        <v>44397</v>
      </c>
      <c r="B360" s="12">
        <v>0.56732638888888887</v>
      </c>
      <c r="C360">
        <v>50.03</v>
      </c>
    </row>
    <row r="361" spans="1:3" x14ac:dyDescent="0.25">
      <c r="A361" s="11">
        <v>44397</v>
      </c>
      <c r="B361" s="12">
        <v>0.56733796296296302</v>
      </c>
      <c r="C361">
        <v>50.031999999999996</v>
      </c>
    </row>
    <row r="362" spans="1:3" x14ac:dyDescent="0.25">
      <c r="A362" s="11">
        <v>44397</v>
      </c>
      <c r="B362" s="12">
        <v>0.56734953703703705</v>
      </c>
      <c r="C362">
        <v>50.033000000000001</v>
      </c>
    </row>
    <row r="363" spans="1:3" x14ac:dyDescent="0.25">
      <c r="A363" s="11"/>
      <c r="B363" s="12"/>
    </row>
    <row r="364" spans="1:3" x14ac:dyDescent="0.25">
      <c r="A364" s="11"/>
      <c r="B364" s="12"/>
    </row>
    <row r="365" spans="1:3" x14ac:dyDescent="0.25">
      <c r="A365" s="11"/>
      <c r="B365" s="12"/>
    </row>
    <row r="366" spans="1:3" x14ac:dyDescent="0.25">
      <c r="A366" s="11"/>
      <c r="B366" s="12"/>
    </row>
    <row r="367" spans="1:3" x14ac:dyDescent="0.25">
      <c r="A367" s="11"/>
      <c r="B367" s="12"/>
    </row>
    <row r="368" spans="1:3" x14ac:dyDescent="0.25">
      <c r="A368" s="11"/>
      <c r="B368" s="12"/>
    </row>
    <row r="369" spans="1:2" x14ac:dyDescent="0.25">
      <c r="A369" s="11"/>
      <c r="B369" s="12"/>
    </row>
    <row r="370" spans="1:2" x14ac:dyDescent="0.25">
      <c r="A370" s="11"/>
      <c r="B370" s="12"/>
    </row>
    <row r="371" spans="1:2" x14ac:dyDescent="0.25">
      <c r="A371" s="11"/>
      <c r="B371" s="12"/>
    </row>
    <row r="372" spans="1:2" x14ac:dyDescent="0.25">
      <c r="A372" s="11"/>
      <c r="B372" s="12"/>
    </row>
    <row r="373" spans="1:2" x14ac:dyDescent="0.25">
      <c r="A373" s="11"/>
      <c r="B373" s="12"/>
    </row>
    <row r="374" spans="1:2" x14ac:dyDescent="0.25">
      <c r="A374" s="11"/>
      <c r="B374" s="12"/>
    </row>
    <row r="375" spans="1:2" x14ac:dyDescent="0.25">
      <c r="A375" s="11"/>
      <c r="B375" s="12"/>
    </row>
    <row r="376" spans="1:2" x14ac:dyDescent="0.25">
      <c r="A376" s="11"/>
      <c r="B376" s="12"/>
    </row>
    <row r="377" spans="1:2" x14ac:dyDescent="0.25">
      <c r="A377" s="11"/>
      <c r="B377" s="12"/>
    </row>
    <row r="378" spans="1:2" x14ac:dyDescent="0.25">
      <c r="A378" s="11"/>
      <c r="B378" s="12"/>
    </row>
    <row r="379" spans="1:2" x14ac:dyDescent="0.25">
      <c r="A379" s="11"/>
      <c r="B379" s="12"/>
    </row>
    <row r="380" spans="1:2" x14ac:dyDescent="0.25">
      <c r="A380" s="11"/>
      <c r="B380" s="12"/>
    </row>
    <row r="381" spans="1:2" x14ac:dyDescent="0.25">
      <c r="A381" s="11"/>
      <c r="B381" s="12"/>
    </row>
    <row r="382" spans="1:2" x14ac:dyDescent="0.25">
      <c r="A382" s="11"/>
      <c r="B382" s="12"/>
    </row>
    <row r="383" spans="1:2" x14ac:dyDescent="0.25">
      <c r="A383" s="11"/>
      <c r="B383" s="12"/>
    </row>
    <row r="384" spans="1:2" x14ac:dyDescent="0.25">
      <c r="A384" s="11"/>
      <c r="B384" s="12"/>
    </row>
    <row r="385" spans="1:2" x14ac:dyDescent="0.25">
      <c r="A385" s="11"/>
      <c r="B385" s="12"/>
    </row>
    <row r="386" spans="1:2" x14ac:dyDescent="0.25">
      <c r="A386" s="11"/>
      <c r="B386" s="12"/>
    </row>
    <row r="387" spans="1:2" x14ac:dyDescent="0.25">
      <c r="A387" s="11"/>
      <c r="B387" s="12"/>
    </row>
    <row r="388" spans="1:2" x14ac:dyDescent="0.25">
      <c r="A388" s="11"/>
      <c r="B388" s="12"/>
    </row>
    <row r="389" spans="1:2" x14ac:dyDescent="0.25">
      <c r="A389" s="11"/>
      <c r="B389" s="12"/>
    </row>
    <row r="390" spans="1:2" x14ac:dyDescent="0.25">
      <c r="A390" s="11"/>
      <c r="B390" s="12"/>
    </row>
    <row r="391" spans="1:2" x14ac:dyDescent="0.25">
      <c r="A391" s="11"/>
      <c r="B391" s="12"/>
    </row>
    <row r="392" spans="1:2" x14ac:dyDescent="0.25">
      <c r="A392" s="11"/>
      <c r="B392" s="12"/>
    </row>
    <row r="393" spans="1:2" x14ac:dyDescent="0.25">
      <c r="A393" s="11"/>
      <c r="B393" s="12"/>
    </row>
    <row r="394" spans="1:2" x14ac:dyDescent="0.25">
      <c r="A394" s="11"/>
      <c r="B394" s="12"/>
    </row>
    <row r="395" spans="1:2" x14ac:dyDescent="0.25">
      <c r="A395" s="11"/>
      <c r="B395" s="12"/>
    </row>
    <row r="396" spans="1:2" x14ac:dyDescent="0.25">
      <c r="A396" s="11"/>
      <c r="B396" s="12"/>
    </row>
    <row r="397" spans="1:2" x14ac:dyDescent="0.25">
      <c r="A397" s="11"/>
      <c r="B397" s="12"/>
    </row>
    <row r="398" spans="1:2" x14ac:dyDescent="0.25">
      <c r="A398" s="11"/>
      <c r="B398" s="12"/>
    </row>
    <row r="399" spans="1:2" x14ac:dyDescent="0.25">
      <c r="A399" s="11"/>
      <c r="B399" s="12"/>
    </row>
    <row r="400" spans="1:2" x14ac:dyDescent="0.25">
      <c r="A400" s="11"/>
      <c r="B400" s="12"/>
    </row>
    <row r="401" spans="1:2" x14ac:dyDescent="0.25">
      <c r="A401" s="11"/>
      <c r="B401" s="12"/>
    </row>
    <row r="402" spans="1:2" x14ac:dyDescent="0.25">
      <c r="A402" s="11"/>
      <c r="B402" s="12"/>
    </row>
    <row r="403" spans="1:2" x14ac:dyDescent="0.25">
      <c r="A403" s="11"/>
      <c r="B403" s="12"/>
    </row>
    <row r="404" spans="1:2" x14ac:dyDescent="0.25">
      <c r="A404" s="11"/>
      <c r="B404" s="12"/>
    </row>
    <row r="405" spans="1:2" x14ac:dyDescent="0.25">
      <c r="A405" s="11"/>
      <c r="B405" s="12"/>
    </row>
    <row r="406" spans="1:2" x14ac:dyDescent="0.25">
      <c r="A406" s="11"/>
      <c r="B406" s="12"/>
    </row>
    <row r="407" spans="1:2" x14ac:dyDescent="0.25">
      <c r="A407" s="11"/>
      <c r="B407" s="12"/>
    </row>
    <row r="408" spans="1:2" x14ac:dyDescent="0.25">
      <c r="A408" s="11"/>
      <c r="B408" s="12"/>
    </row>
    <row r="409" spans="1:2" x14ac:dyDescent="0.25">
      <c r="A409" s="11"/>
      <c r="B409" s="12"/>
    </row>
    <row r="410" spans="1:2" x14ac:dyDescent="0.25">
      <c r="A410" s="11"/>
      <c r="B410" s="12"/>
    </row>
    <row r="411" spans="1:2" x14ac:dyDescent="0.25">
      <c r="A411" s="11"/>
      <c r="B411" s="12"/>
    </row>
    <row r="412" spans="1:2" x14ac:dyDescent="0.25">
      <c r="A412" s="11"/>
      <c r="B412" s="12"/>
    </row>
    <row r="413" spans="1:2" x14ac:dyDescent="0.25">
      <c r="A413" s="11"/>
      <c r="B413" s="12"/>
    </row>
    <row r="414" spans="1:2" x14ac:dyDescent="0.25">
      <c r="A414" s="11"/>
      <c r="B414" s="12"/>
    </row>
    <row r="415" spans="1:2" x14ac:dyDescent="0.25">
      <c r="A415" s="11"/>
      <c r="B415" s="12"/>
    </row>
    <row r="416" spans="1:2" x14ac:dyDescent="0.25">
      <c r="A416" s="11"/>
      <c r="B416" s="12"/>
    </row>
    <row r="417" spans="1:2" x14ac:dyDescent="0.25">
      <c r="A417" s="11"/>
      <c r="B417" s="12"/>
    </row>
    <row r="418" spans="1:2" x14ac:dyDescent="0.25">
      <c r="A418" s="11"/>
      <c r="B418" s="12"/>
    </row>
    <row r="419" spans="1:2" x14ac:dyDescent="0.25">
      <c r="A419" s="11"/>
      <c r="B419" s="12"/>
    </row>
    <row r="420" spans="1:2" x14ac:dyDescent="0.25">
      <c r="A420" s="11"/>
      <c r="B420" s="12"/>
    </row>
    <row r="421" spans="1:2" x14ac:dyDescent="0.25">
      <c r="A421" s="11"/>
      <c r="B421" s="12"/>
    </row>
    <row r="422" spans="1:2" x14ac:dyDescent="0.25">
      <c r="A422" s="11"/>
      <c r="B422" s="12"/>
    </row>
    <row r="423" spans="1:2" x14ac:dyDescent="0.25">
      <c r="A423" s="11"/>
      <c r="B423" s="12"/>
    </row>
    <row r="424" spans="1:2" x14ac:dyDescent="0.25">
      <c r="A424" s="11"/>
      <c r="B424" s="12"/>
    </row>
    <row r="425" spans="1:2" x14ac:dyDescent="0.25">
      <c r="A425" s="11"/>
      <c r="B425" s="12"/>
    </row>
    <row r="426" spans="1:2" x14ac:dyDescent="0.25">
      <c r="A426" s="11"/>
      <c r="B426" s="12"/>
    </row>
    <row r="427" spans="1:2" x14ac:dyDescent="0.25">
      <c r="A427" s="11"/>
      <c r="B427" s="12"/>
    </row>
    <row r="428" spans="1:2" x14ac:dyDescent="0.25">
      <c r="A428" s="11"/>
      <c r="B428" s="12"/>
    </row>
    <row r="429" spans="1:2" x14ac:dyDescent="0.25">
      <c r="A429" s="11"/>
      <c r="B429" s="12"/>
    </row>
    <row r="430" spans="1:2" x14ac:dyDescent="0.25">
      <c r="A430" s="11"/>
      <c r="B430" s="12"/>
    </row>
    <row r="431" spans="1:2" x14ac:dyDescent="0.25">
      <c r="A431" s="11"/>
      <c r="B431" s="12"/>
    </row>
    <row r="432" spans="1:2" x14ac:dyDescent="0.25">
      <c r="A432" s="11"/>
      <c r="B432" s="12"/>
    </row>
    <row r="433" spans="1:2" x14ac:dyDescent="0.25">
      <c r="A433" s="11"/>
      <c r="B433" s="12"/>
    </row>
    <row r="434" spans="1:2" x14ac:dyDescent="0.25">
      <c r="A434" s="11"/>
      <c r="B434" s="12"/>
    </row>
    <row r="435" spans="1:2" x14ac:dyDescent="0.25">
      <c r="A435" s="11"/>
      <c r="B435" s="12"/>
    </row>
    <row r="436" spans="1:2" x14ac:dyDescent="0.25">
      <c r="A436" s="11"/>
      <c r="B436" s="12"/>
    </row>
    <row r="437" spans="1:2" x14ac:dyDescent="0.25">
      <c r="A437" s="11"/>
      <c r="B437" s="12"/>
    </row>
    <row r="438" spans="1:2" x14ac:dyDescent="0.25">
      <c r="A438" s="11"/>
      <c r="B438" s="12"/>
    </row>
    <row r="439" spans="1:2" x14ac:dyDescent="0.25">
      <c r="A439" s="11"/>
      <c r="B439" s="12"/>
    </row>
    <row r="440" spans="1:2" x14ac:dyDescent="0.25">
      <c r="A440" s="11"/>
      <c r="B440" s="12"/>
    </row>
    <row r="441" spans="1:2" x14ac:dyDescent="0.25">
      <c r="A441" s="11"/>
      <c r="B441" s="12"/>
    </row>
    <row r="442" spans="1:2" x14ac:dyDescent="0.25">
      <c r="A442" s="11"/>
      <c r="B442" s="12"/>
    </row>
    <row r="443" spans="1:2" x14ac:dyDescent="0.25">
      <c r="A443" s="11"/>
      <c r="B443" s="12"/>
    </row>
    <row r="444" spans="1:2" x14ac:dyDescent="0.25">
      <c r="A444" s="11"/>
      <c r="B444" s="12"/>
    </row>
    <row r="445" spans="1:2" x14ac:dyDescent="0.25">
      <c r="A445" s="11"/>
      <c r="B445" s="12"/>
    </row>
    <row r="446" spans="1:2" x14ac:dyDescent="0.25">
      <c r="A446" s="11"/>
      <c r="B446" s="12"/>
    </row>
    <row r="447" spans="1:2" x14ac:dyDescent="0.25">
      <c r="A447" s="11"/>
      <c r="B447" s="12"/>
    </row>
    <row r="448" spans="1:2" x14ac:dyDescent="0.25">
      <c r="A448" s="11"/>
      <c r="B448" s="12"/>
    </row>
    <row r="449" spans="1:2" x14ac:dyDescent="0.25">
      <c r="A449" s="11"/>
      <c r="B449" s="12"/>
    </row>
    <row r="450" spans="1:2" x14ac:dyDescent="0.25">
      <c r="A450" s="11"/>
      <c r="B450" s="12"/>
    </row>
    <row r="451" spans="1:2" x14ac:dyDescent="0.25">
      <c r="A451" s="11"/>
      <c r="B451" s="12"/>
    </row>
    <row r="452" spans="1:2" x14ac:dyDescent="0.25">
      <c r="A452" s="11"/>
      <c r="B452" s="12"/>
    </row>
    <row r="453" spans="1:2" x14ac:dyDescent="0.25">
      <c r="A453" s="11"/>
      <c r="B453" s="12"/>
    </row>
    <row r="454" spans="1:2" x14ac:dyDescent="0.25">
      <c r="A454" s="11"/>
      <c r="B454" s="12"/>
    </row>
    <row r="455" spans="1:2" x14ac:dyDescent="0.25">
      <c r="A455" s="11"/>
      <c r="B455" s="12"/>
    </row>
    <row r="456" spans="1:2" x14ac:dyDescent="0.25">
      <c r="A456" s="11"/>
      <c r="B456" s="12"/>
    </row>
    <row r="457" spans="1:2" x14ac:dyDescent="0.25">
      <c r="A457" s="11"/>
      <c r="B457" s="12"/>
    </row>
    <row r="458" spans="1:2" x14ac:dyDescent="0.25">
      <c r="A458" s="11"/>
      <c r="B458" s="12"/>
    </row>
    <row r="459" spans="1:2" x14ac:dyDescent="0.25">
      <c r="A459" s="11"/>
      <c r="B459" s="12"/>
    </row>
    <row r="460" spans="1:2" x14ac:dyDescent="0.25">
      <c r="A460" s="11"/>
      <c r="B460" s="12"/>
    </row>
    <row r="461" spans="1:2" x14ac:dyDescent="0.25">
      <c r="A461" s="11"/>
      <c r="B461" s="12"/>
    </row>
    <row r="462" spans="1:2" x14ac:dyDescent="0.25">
      <c r="A462" s="11"/>
      <c r="B462" s="12"/>
    </row>
    <row r="463" spans="1:2" x14ac:dyDescent="0.25">
      <c r="A463" s="11"/>
      <c r="B463" s="12"/>
    </row>
    <row r="464" spans="1:2" x14ac:dyDescent="0.25">
      <c r="A464" s="11"/>
      <c r="B464" s="12"/>
    </row>
    <row r="465" spans="1:2" x14ac:dyDescent="0.25">
      <c r="A465" s="11"/>
      <c r="B465" s="12"/>
    </row>
    <row r="466" spans="1:2" x14ac:dyDescent="0.25">
      <c r="A466" s="11"/>
      <c r="B466" s="12"/>
    </row>
    <row r="467" spans="1:2" x14ac:dyDescent="0.25">
      <c r="A467" s="11"/>
      <c r="B467" s="12"/>
    </row>
    <row r="468" spans="1:2" x14ac:dyDescent="0.25">
      <c r="A468" s="11"/>
      <c r="B468" s="12"/>
    </row>
    <row r="469" spans="1:2" x14ac:dyDescent="0.25">
      <c r="A469" s="11"/>
      <c r="B469" s="12"/>
    </row>
    <row r="470" spans="1:2" x14ac:dyDescent="0.25">
      <c r="A470" s="11"/>
      <c r="B470" s="12"/>
    </row>
    <row r="471" spans="1:2" x14ac:dyDescent="0.25">
      <c r="A471" s="11"/>
      <c r="B471" s="12"/>
    </row>
    <row r="472" spans="1:2" x14ac:dyDescent="0.25">
      <c r="A472" s="11"/>
      <c r="B472" s="12"/>
    </row>
    <row r="473" spans="1:2" x14ac:dyDescent="0.25">
      <c r="A473" s="11"/>
      <c r="B473" s="12"/>
    </row>
    <row r="474" spans="1:2" x14ac:dyDescent="0.25">
      <c r="A474" s="11"/>
      <c r="B474" s="12"/>
    </row>
    <row r="475" spans="1:2" x14ac:dyDescent="0.25">
      <c r="A475" s="11"/>
      <c r="B475" s="12"/>
    </row>
    <row r="476" spans="1:2" x14ac:dyDescent="0.25">
      <c r="A476" s="11"/>
      <c r="B476" s="12"/>
    </row>
    <row r="477" spans="1:2" x14ac:dyDescent="0.25">
      <c r="A477" s="11"/>
      <c r="B477" s="12"/>
    </row>
    <row r="478" spans="1:2" x14ac:dyDescent="0.25">
      <c r="A478" s="11"/>
      <c r="B478" s="12"/>
    </row>
    <row r="479" spans="1:2" x14ac:dyDescent="0.25">
      <c r="A479" s="11"/>
      <c r="B479" s="12"/>
    </row>
    <row r="480" spans="1:2" x14ac:dyDescent="0.25">
      <c r="A480" s="11"/>
      <c r="B480" s="12"/>
    </row>
    <row r="481" spans="1:2" x14ac:dyDescent="0.25">
      <c r="A481" s="11"/>
      <c r="B481" s="12"/>
    </row>
    <row r="482" spans="1:2" x14ac:dyDescent="0.25">
      <c r="A482" s="11"/>
      <c r="B482" s="12"/>
    </row>
    <row r="483" spans="1:2" x14ac:dyDescent="0.25">
      <c r="A483" s="11"/>
      <c r="B483" s="12"/>
    </row>
    <row r="484" spans="1:2" x14ac:dyDescent="0.25">
      <c r="A484" s="11"/>
      <c r="B484" s="12"/>
    </row>
    <row r="485" spans="1:2" x14ac:dyDescent="0.25">
      <c r="A485" s="11"/>
      <c r="B485" s="12"/>
    </row>
    <row r="486" spans="1:2" x14ac:dyDescent="0.25">
      <c r="A486" s="11"/>
      <c r="B486" s="12"/>
    </row>
    <row r="487" spans="1:2" x14ac:dyDescent="0.25">
      <c r="A487" s="11"/>
      <c r="B487" s="12"/>
    </row>
    <row r="488" spans="1:2" x14ac:dyDescent="0.25">
      <c r="A488" s="11"/>
      <c r="B488" s="12"/>
    </row>
    <row r="489" spans="1:2" x14ac:dyDescent="0.25">
      <c r="A489" s="11"/>
      <c r="B489" s="12"/>
    </row>
    <row r="490" spans="1:2" x14ac:dyDescent="0.25">
      <c r="A490" s="11"/>
      <c r="B490" s="12"/>
    </row>
    <row r="491" spans="1:2" x14ac:dyDescent="0.25">
      <c r="A491" s="11"/>
      <c r="B491" s="12"/>
    </row>
    <row r="492" spans="1:2" x14ac:dyDescent="0.25">
      <c r="A492" s="11"/>
      <c r="B492" s="12"/>
    </row>
    <row r="493" spans="1:2" x14ac:dyDescent="0.25">
      <c r="A493" s="11"/>
      <c r="B493" s="12"/>
    </row>
    <row r="494" spans="1:2" x14ac:dyDescent="0.25">
      <c r="A494" s="11"/>
      <c r="B494" s="12"/>
    </row>
    <row r="495" spans="1:2" x14ac:dyDescent="0.25">
      <c r="A495" s="11"/>
      <c r="B495" s="12"/>
    </row>
    <row r="496" spans="1:2" x14ac:dyDescent="0.25">
      <c r="A496" s="11"/>
      <c r="B496" s="12"/>
    </row>
    <row r="497" spans="1:2" x14ac:dyDescent="0.25">
      <c r="A497" s="11"/>
      <c r="B497" s="12"/>
    </row>
    <row r="498" spans="1:2" x14ac:dyDescent="0.25">
      <c r="A498" s="11"/>
      <c r="B498" s="12"/>
    </row>
    <row r="499" spans="1:2" x14ac:dyDescent="0.25">
      <c r="A499" s="11"/>
      <c r="B499" s="12"/>
    </row>
    <row r="500" spans="1:2" x14ac:dyDescent="0.25">
      <c r="A500" s="11"/>
      <c r="B500" s="12"/>
    </row>
    <row r="501" spans="1:2" x14ac:dyDescent="0.25">
      <c r="A501" s="11"/>
      <c r="B501" s="12"/>
    </row>
    <row r="502" spans="1:2" x14ac:dyDescent="0.25">
      <c r="A502" s="11"/>
      <c r="B502" s="12"/>
    </row>
    <row r="503" spans="1:2" x14ac:dyDescent="0.25">
      <c r="A503" s="11"/>
      <c r="B503" s="12"/>
    </row>
    <row r="504" spans="1:2" x14ac:dyDescent="0.25">
      <c r="A504" s="11"/>
      <c r="B504" s="12"/>
    </row>
    <row r="505" spans="1:2" x14ac:dyDescent="0.25">
      <c r="A505" s="11"/>
      <c r="B505" s="12"/>
    </row>
    <row r="506" spans="1:2" x14ac:dyDescent="0.25">
      <c r="A506" s="11"/>
      <c r="B506" s="12"/>
    </row>
    <row r="507" spans="1:2" x14ac:dyDescent="0.25">
      <c r="A507" s="11"/>
      <c r="B507" s="12"/>
    </row>
    <row r="508" spans="1:2" x14ac:dyDescent="0.25">
      <c r="A508" s="11"/>
      <c r="B508" s="12"/>
    </row>
    <row r="509" spans="1:2" x14ac:dyDescent="0.25">
      <c r="A509" s="11"/>
      <c r="B509" s="12"/>
    </row>
    <row r="510" spans="1:2" x14ac:dyDescent="0.25">
      <c r="A510" s="11"/>
      <c r="B510" s="12"/>
    </row>
    <row r="511" spans="1:2" x14ac:dyDescent="0.25">
      <c r="A511" s="11"/>
      <c r="B511" s="12"/>
    </row>
    <row r="512" spans="1:2" x14ac:dyDescent="0.25">
      <c r="A512" s="11"/>
      <c r="B512" s="12"/>
    </row>
    <row r="513" spans="1:2" x14ac:dyDescent="0.25">
      <c r="A513" s="11"/>
      <c r="B513" s="12"/>
    </row>
    <row r="514" spans="1:2" x14ac:dyDescent="0.25">
      <c r="A514" s="11"/>
      <c r="B514" s="12"/>
    </row>
    <row r="515" spans="1:2" x14ac:dyDescent="0.25">
      <c r="A515" s="11"/>
      <c r="B515" s="12"/>
    </row>
    <row r="516" spans="1:2" x14ac:dyDescent="0.25">
      <c r="A516" s="11"/>
      <c r="B516" s="12"/>
    </row>
    <row r="517" spans="1:2" x14ac:dyDescent="0.25">
      <c r="A517" s="11"/>
      <c r="B517" s="12"/>
    </row>
    <row r="518" spans="1:2" x14ac:dyDescent="0.25">
      <c r="A518" s="11"/>
      <c r="B518" s="12"/>
    </row>
    <row r="519" spans="1:2" x14ac:dyDescent="0.25">
      <c r="A519" s="11"/>
      <c r="B519" s="12"/>
    </row>
    <row r="520" spans="1:2" x14ac:dyDescent="0.25">
      <c r="A520" s="11"/>
      <c r="B520" s="12"/>
    </row>
    <row r="521" spans="1:2" x14ac:dyDescent="0.25">
      <c r="A521" s="11"/>
      <c r="B521" s="12"/>
    </row>
    <row r="522" spans="1:2" x14ac:dyDescent="0.25">
      <c r="A522" s="11"/>
      <c r="B522" s="12"/>
    </row>
    <row r="523" spans="1:2" x14ac:dyDescent="0.25">
      <c r="A523" s="11"/>
      <c r="B523" s="12"/>
    </row>
    <row r="524" spans="1:2" x14ac:dyDescent="0.25">
      <c r="A524" s="11"/>
      <c r="B524" s="12"/>
    </row>
    <row r="525" spans="1:2" x14ac:dyDescent="0.25">
      <c r="A525" s="11"/>
      <c r="B525" s="12"/>
    </row>
    <row r="526" spans="1:2" x14ac:dyDescent="0.25">
      <c r="A526" s="11"/>
      <c r="B526" s="12"/>
    </row>
    <row r="527" spans="1:2" x14ac:dyDescent="0.25">
      <c r="A527" s="11"/>
      <c r="B527" s="12"/>
    </row>
    <row r="528" spans="1:2" x14ac:dyDescent="0.25">
      <c r="A528" s="11"/>
      <c r="B528" s="12"/>
    </row>
    <row r="529" spans="1:2" x14ac:dyDescent="0.25">
      <c r="A529" s="11"/>
      <c r="B529" s="12"/>
    </row>
    <row r="530" spans="1:2" x14ac:dyDescent="0.25">
      <c r="A530" s="11"/>
      <c r="B530" s="12"/>
    </row>
    <row r="531" spans="1:2" x14ac:dyDescent="0.25">
      <c r="A531" s="11"/>
      <c r="B531" s="12"/>
    </row>
    <row r="532" spans="1:2" x14ac:dyDescent="0.25">
      <c r="A532" s="11"/>
      <c r="B532" s="12"/>
    </row>
    <row r="533" spans="1:2" x14ac:dyDescent="0.25">
      <c r="A533" s="11"/>
      <c r="B533" s="12"/>
    </row>
    <row r="534" spans="1:2" x14ac:dyDescent="0.25">
      <c r="A534" s="11"/>
      <c r="B534" s="12"/>
    </row>
    <row r="535" spans="1:2" x14ac:dyDescent="0.25">
      <c r="A535" s="11"/>
      <c r="B535" s="12"/>
    </row>
    <row r="536" spans="1:2" x14ac:dyDescent="0.25">
      <c r="A536" s="11"/>
      <c r="B536" s="12"/>
    </row>
    <row r="537" spans="1:2" x14ac:dyDescent="0.25">
      <c r="A537" s="11"/>
      <c r="B537" s="12"/>
    </row>
    <row r="538" spans="1:2" x14ac:dyDescent="0.25">
      <c r="A538" s="11"/>
      <c r="B538" s="12"/>
    </row>
    <row r="539" spans="1:2" x14ac:dyDescent="0.25">
      <c r="A539" s="11"/>
      <c r="B539" s="12"/>
    </row>
    <row r="540" spans="1:2" x14ac:dyDescent="0.25">
      <c r="A540" s="11"/>
      <c r="B540" s="12"/>
    </row>
    <row r="541" spans="1:2" x14ac:dyDescent="0.25">
      <c r="A541" s="11"/>
      <c r="B541" s="12"/>
    </row>
    <row r="542" spans="1:2" x14ac:dyDescent="0.25">
      <c r="A542" s="11"/>
      <c r="B542" s="12"/>
    </row>
    <row r="543" spans="1:2" x14ac:dyDescent="0.25">
      <c r="A543" s="11"/>
      <c r="B543" s="12"/>
    </row>
    <row r="544" spans="1:2" x14ac:dyDescent="0.25">
      <c r="A544" s="11"/>
      <c r="B544" s="12"/>
    </row>
    <row r="545" spans="1:2" x14ac:dyDescent="0.25">
      <c r="A545" s="11"/>
      <c r="B545" s="12"/>
    </row>
    <row r="546" spans="1:2" x14ac:dyDescent="0.25">
      <c r="A546" s="11"/>
      <c r="B546" s="12"/>
    </row>
    <row r="547" spans="1:2" x14ac:dyDescent="0.25">
      <c r="A547" s="11"/>
      <c r="B547" s="12"/>
    </row>
    <row r="548" spans="1:2" x14ac:dyDescent="0.25">
      <c r="A548" s="11"/>
      <c r="B548" s="12"/>
    </row>
    <row r="549" spans="1:2" x14ac:dyDescent="0.25">
      <c r="A549" s="11"/>
      <c r="B549" s="12"/>
    </row>
    <row r="550" spans="1:2" x14ac:dyDescent="0.25">
      <c r="A550" s="11"/>
      <c r="B550" s="12"/>
    </row>
    <row r="551" spans="1:2" x14ac:dyDescent="0.25">
      <c r="A551" s="11"/>
      <c r="B551" s="12"/>
    </row>
    <row r="552" spans="1:2" x14ac:dyDescent="0.25">
      <c r="A552" s="11"/>
      <c r="B552" s="12"/>
    </row>
    <row r="553" spans="1:2" x14ac:dyDescent="0.25">
      <c r="A553" s="11"/>
      <c r="B553" s="12"/>
    </row>
    <row r="554" spans="1:2" x14ac:dyDescent="0.25">
      <c r="A554" s="11"/>
      <c r="B554" s="12"/>
    </row>
    <row r="555" spans="1:2" x14ac:dyDescent="0.25">
      <c r="A555" s="11"/>
      <c r="B555" s="12"/>
    </row>
    <row r="556" spans="1:2" x14ac:dyDescent="0.25">
      <c r="A556" s="11"/>
      <c r="B556" s="12"/>
    </row>
    <row r="557" spans="1:2" x14ac:dyDescent="0.25">
      <c r="A557" s="11"/>
      <c r="B557" s="12"/>
    </row>
    <row r="558" spans="1:2" x14ac:dyDescent="0.25">
      <c r="A558" s="11"/>
      <c r="B558" s="12"/>
    </row>
    <row r="559" spans="1:2" x14ac:dyDescent="0.25">
      <c r="A559" s="11"/>
      <c r="B559" s="12"/>
    </row>
    <row r="560" spans="1:2" x14ac:dyDescent="0.25">
      <c r="A560" s="11"/>
      <c r="B560" s="12"/>
    </row>
    <row r="561" spans="1:2" x14ac:dyDescent="0.25">
      <c r="A561" s="11"/>
      <c r="B561" s="12"/>
    </row>
    <row r="562" spans="1:2" x14ac:dyDescent="0.25">
      <c r="A562" s="11"/>
      <c r="B562" s="12"/>
    </row>
    <row r="563" spans="1:2" x14ac:dyDescent="0.25">
      <c r="A563" s="11"/>
      <c r="B563" s="12"/>
    </row>
    <row r="564" spans="1:2" x14ac:dyDescent="0.25">
      <c r="A564" s="11"/>
      <c r="B564" s="12"/>
    </row>
    <row r="565" spans="1:2" x14ac:dyDescent="0.25">
      <c r="A565" s="11"/>
      <c r="B565" s="12"/>
    </row>
    <row r="566" spans="1:2" x14ac:dyDescent="0.25">
      <c r="A566" s="11"/>
      <c r="B566" s="12"/>
    </row>
    <row r="567" spans="1:2" x14ac:dyDescent="0.25">
      <c r="A567" s="11"/>
      <c r="B567" s="12"/>
    </row>
    <row r="568" spans="1:2" x14ac:dyDescent="0.25">
      <c r="A568" s="11"/>
      <c r="B568" s="12"/>
    </row>
    <row r="569" spans="1:2" x14ac:dyDescent="0.25">
      <c r="A569" s="11"/>
      <c r="B569" s="12"/>
    </row>
    <row r="570" spans="1:2" x14ac:dyDescent="0.25">
      <c r="A570" s="11"/>
      <c r="B570" s="12"/>
    </row>
    <row r="571" spans="1:2" x14ac:dyDescent="0.25">
      <c r="A571" s="11"/>
      <c r="B571" s="12"/>
    </row>
    <row r="572" spans="1:2" x14ac:dyDescent="0.25">
      <c r="A572" s="11"/>
      <c r="B572" s="12"/>
    </row>
    <row r="573" spans="1:2" x14ac:dyDescent="0.25">
      <c r="A573" s="11"/>
      <c r="B573" s="12"/>
    </row>
    <row r="574" spans="1:2" x14ac:dyDescent="0.25">
      <c r="A574" s="11"/>
      <c r="B574" s="12"/>
    </row>
    <row r="575" spans="1:2" x14ac:dyDescent="0.25">
      <c r="A575" s="11"/>
      <c r="B575" s="12"/>
    </row>
    <row r="576" spans="1:2" x14ac:dyDescent="0.25">
      <c r="A576" s="11"/>
      <c r="B576" s="12"/>
    </row>
    <row r="577" spans="1:2" x14ac:dyDescent="0.25">
      <c r="A577" s="11"/>
      <c r="B577" s="12"/>
    </row>
    <row r="578" spans="1:2" x14ac:dyDescent="0.25">
      <c r="A578" s="11"/>
      <c r="B578" s="12"/>
    </row>
    <row r="579" spans="1:2" x14ac:dyDescent="0.25">
      <c r="A579" s="11"/>
      <c r="B579" s="12"/>
    </row>
    <row r="580" spans="1:2" x14ac:dyDescent="0.25">
      <c r="A580" s="11"/>
      <c r="B580" s="12"/>
    </row>
    <row r="581" spans="1:2" x14ac:dyDescent="0.25">
      <c r="A581" s="11"/>
      <c r="B581" s="12"/>
    </row>
    <row r="582" spans="1:2" x14ac:dyDescent="0.25">
      <c r="A582" s="11"/>
      <c r="B582" s="12"/>
    </row>
    <row r="583" spans="1:2" x14ac:dyDescent="0.25">
      <c r="A583" s="11"/>
      <c r="B583" s="12"/>
    </row>
    <row r="584" spans="1:2" x14ac:dyDescent="0.25">
      <c r="A584" s="11"/>
      <c r="B584" s="12"/>
    </row>
    <row r="585" spans="1:2" x14ac:dyDescent="0.25">
      <c r="A585" s="11"/>
      <c r="B585" s="12"/>
    </row>
    <row r="586" spans="1:2" x14ac:dyDescent="0.25">
      <c r="A586" s="11"/>
      <c r="B586" s="12"/>
    </row>
    <row r="587" spans="1:2" x14ac:dyDescent="0.25">
      <c r="A587" s="11"/>
      <c r="B587" s="12"/>
    </row>
    <row r="588" spans="1:2" x14ac:dyDescent="0.25">
      <c r="A588" s="11"/>
      <c r="B588" s="12"/>
    </row>
    <row r="589" spans="1:2" x14ac:dyDescent="0.25">
      <c r="A589" s="11"/>
      <c r="B589" s="12"/>
    </row>
    <row r="590" spans="1:2" x14ac:dyDescent="0.25">
      <c r="A590" s="11"/>
      <c r="B590" s="12"/>
    </row>
    <row r="591" spans="1:2" x14ac:dyDescent="0.25">
      <c r="A591" s="11"/>
      <c r="B591" s="12"/>
    </row>
    <row r="592" spans="1:2" x14ac:dyDescent="0.25">
      <c r="A592" s="11"/>
      <c r="B592" s="12"/>
    </row>
    <row r="593" spans="1:2" x14ac:dyDescent="0.25">
      <c r="A593" s="11"/>
      <c r="B593" s="12"/>
    </row>
    <row r="594" spans="1:2" x14ac:dyDescent="0.25">
      <c r="A594" s="11"/>
      <c r="B594" s="12"/>
    </row>
    <row r="595" spans="1:2" x14ac:dyDescent="0.25">
      <c r="A595" s="11"/>
      <c r="B595" s="12"/>
    </row>
    <row r="596" spans="1:2" x14ac:dyDescent="0.25">
      <c r="A596" s="11"/>
      <c r="B596" s="12"/>
    </row>
    <row r="597" spans="1:2" x14ac:dyDescent="0.25">
      <c r="A597" s="11"/>
      <c r="B597" s="12"/>
    </row>
    <row r="598" spans="1:2" x14ac:dyDescent="0.25">
      <c r="A598" s="11"/>
      <c r="B598" s="12"/>
    </row>
    <row r="599" spans="1:2" x14ac:dyDescent="0.25">
      <c r="A599" s="11"/>
      <c r="B599" s="12"/>
    </row>
    <row r="600" spans="1:2" x14ac:dyDescent="0.25">
      <c r="A600" s="11"/>
      <c r="B600" s="12"/>
    </row>
    <row r="601" spans="1:2" x14ac:dyDescent="0.25">
      <c r="A601" s="11"/>
      <c r="B601" s="12"/>
    </row>
    <row r="602" spans="1:2" x14ac:dyDescent="0.25">
      <c r="A602" s="11"/>
      <c r="B602" s="12"/>
    </row>
    <row r="603" spans="1:2" x14ac:dyDescent="0.25">
      <c r="A603" s="11"/>
      <c r="B603" s="12"/>
    </row>
    <row r="604" spans="1:2" x14ac:dyDescent="0.25">
      <c r="A604" s="11"/>
      <c r="B604" s="12"/>
    </row>
    <row r="605" spans="1:2" x14ac:dyDescent="0.25">
      <c r="A605" s="11"/>
      <c r="B605" s="12"/>
    </row>
    <row r="606" spans="1:2" x14ac:dyDescent="0.25">
      <c r="A606" s="11"/>
      <c r="B606" s="12"/>
    </row>
    <row r="607" spans="1:2" x14ac:dyDescent="0.25">
      <c r="A607" s="11"/>
      <c r="B607" s="12"/>
    </row>
    <row r="608" spans="1:2" x14ac:dyDescent="0.25">
      <c r="A608" s="11"/>
      <c r="B608" s="12"/>
    </row>
    <row r="609" spans="1:2" x14ac:dyDescent="0.25">
      <c r="A609" s="11"/>
      <c r="B609" s="12"/>
    </row>
    <row r="610" spans="1:2" x14ac:dyDescent="0.25">
      <c r="A610" s="11"/>
      <c r="B610" s="12"/>
    </row>
    <row r="611" spans="1:2" x14ac:dyDescent="0.25">
      <c r="A611" s="11"/>
      <c r="B611" s="12"/>
    </row>
    <row r="612" spans="1:2" x14ac:dyDescent="0.25">
      <c r="A612" s="11"/>
      <c r="B612" s="12"/>
    </row>
    <row r="613" spans="1:2" x14ac:dyDescent="0.25">
      <c r="A613" s="11"/>
      <c r="B613" s="12"/>
    </row>
    <row r="614" spans="1:2" x14ac:dyDescent="0.25">
      <c r="A614" s="11"/>
      <c r="B614" s="12"/>
    </row>
    <row r="615" spans="1:2" x14ac:dyDescent="0.25">
      <c r="A615" s="11"/>
      <c r="B615" s="12"/>
    </row>
    <row r="616" spans="1:2" x14ac:dyDescent="0.25">
      <c r="A616" s="11"/>
      <c r="B616" s="12"/>
    </row>
    <row r="617" spans="1:2" x14ac:dyDescent="0.25">
      <c r="A617" s="11"/>
      <c r="B617" s="12"/>
    </row>
    <row r="618" spans="1:2" x14ac:dyDescent="0.25">
      <c r="A618" s="11"/>
      <c r="B618" s="12"/>
    </row>
    <row r="619" spans="1:2" x14ac:dyDescent="0.25">
      <c r="A619" s="11"/>
      <c r="B619" s="12"/>
    </row>
    <row r="620" spans="1:2" x14ac:dyDescent="0.25">
      <c r="A620" s="11"/>
      <c r="B620" s="12"/>
    </row>
    <row r="621" spans="1:2" x14ac:dyDescent="0.25">
      <c r="A621" s="11"/>
      <c r="B621" s="12"/>
    </row>
    <row r="622" spans="1:2" x14ac:dyDescent="0.25">
      <c r="A622" s="11"/>
      <c r="B622" s="12"/>
    </row>
    <row r="623" spans="1:2" x14ac:dyDescent="0.25">
      <c r="A623" s="11"/>
      <c r="B623" s="12"/>
    </row>
    <row r="624" spans="1:2" x14ac:dyDescent="0.25">
      <c r="A624" s="11"/>
      <c r="B624" s="12"/>
    </row>
    <row r="625" spans="1:2" x14ac:dyDescent="0.25">
      <c r="A625" s="11"/>
      <c r="B625" s="12"/>
    </row>
    <row r="626" spans="1:2" x14ac:dyDescent="0.25">
      <c r="A626" s="11"/>
      <c r="B626" s="12"/>
    </row>
    <row r="627" spans="1:2" x14ac:dyDescent="0.25">
      <c r="A627" s="11"/>
      <c r="B627" s="12"/>
    </row>
    <row r="628" spans="1:2" x14ac:dyDescent="0.25">
      <c r="A628" s="11"/>
      <c r="B628" s="12"/>
    </row>
    <row r="629" spans="1:2" x14ac:dyDescent="0.25">
      <c r="A629" s="11"/>
      <c r="B629" s="12"/>
    </row>
    <row r="630" spans="1:2" x14ac:dyDescent="0.25">
      <c r="A630" s="11"/>
      <c r="B630" s="12"/>
    </row>
    <row r="631" spans="1:2" x14ac:dyDescent="0.25">
      <c r="A631" s="11"/>
      <c r="B631" s="12"/>
    </row>
    <row r="632" spans="1:2" x14ac:dyDescent="0.25">
      <c r="A632" s="11"/>
      <c r="B632" s="12"/>
    </row>
    <row r="633" spans="1:2" x14ac:dyDescent="0.25">
      <c r="A633" s="11"/>
      <c r="B633" s="12"/>
    </row>
    <row r="634" spans="1:2" x14ac:dyDescent="0.25">
      <c r="A634" s="11"/>
      <c r="B634" s="12"/>
    </row>
    <row r="635" spans="1:2" x14ac:dyDescent="0.25">
      <c r="A635" s="11"/>
      <c r="B635" s="12"/>
    </row>
    <row r="636" spans="1:2" x14ac:dyDescent="0.25">
      <c r="A636" s="11"/>
      <c r="B636" s="12"/>
    </row>
    <row r="637" spans="1:2" x14ac:dyDescent="0.25">
      <c r="A637" s="11"/>
      <c r="B637" s="12"/>
    </row>
    <row r="638" spans="1:2" x14ac:dyDescent="0.25">
      <c r="A638" s="11"/>
      <c r="B638" s="12"/>
    </row>
    <row r="639" spans="1:2" x14ac:dyDescent="0.25">
      <c r="A639" s="11"/>
      <c r="B639" s="12"/>
    </row>
    <row r="640" spans="1:2" x14ac:dyDescent="0.25">
      <c r="A640" s="11"/>
      <c r="B640" s="12"/>
    </row>
    <row r="641" spans="1:2" x14ac:dyDescent="0.25">
      <c r="A641" s="11"/>
      <c r="B641" s="12"/>
    </row>
    <row r="642" spans="1:2" x14ac:dyDescent="0.25">
      <c r="A642" s="11"/>
      <c r="B642" s="12"/>
    </row>
    <row r="643" spans="1:2" x14ac:dyDescent="0.25">
      <c r="A643" s="11"/>
      <c r="B643" s="12"/>
    </row>
    <row r="644" spans="1:2" x14ac:dyDescent="0.25">
      <c r="A644" s="11"/>
      <c r="B644" s="12"/>
    </row>
    <row r="645" spans="1:2" x14ac:dyDescent="0.25">
      <c r="A645" s="11"/>
      <c r="B645" s="12"/>
    </row>
    <row r="646" spans="1:2" x14ac:dyDescent="0.25">
      <c r="A646" s="11"/>
      <c r="B646" s="12"/>
    </row>
    <row r="647" spans="1:2" x14ac:dyDescent="0.25">
      <c r="A647" s="11"/>
      <c r="B647" s="12"/>
    </row>
    <row r="648" spans="1:2" x14ac:dyDescent="0.25">
      <c r="A648" s="11"/>
      <c r="B648" s="12"/>
    </row>
    <row r="649" spans="1:2" x14ac:dyDescent="0.25">
      <c r="A649" s="11"/>
      <c r="B649" s="12"/>
    </row>
    <row r="650" spans="1:2" x14ac:dyDescent="0.25">
      <c r="A650" s="11"/>
      <c r="B650" s="12"/>
    </row>
    <row r="651" spans="1:2" x14ac:dyDescent="0.25">
      <c r="A651" s="11"/>
      <c r="B651" s="12"/>
    </row>
    <row r="652" spans="1:2" x14ac:dyDescent="0.25">
      <c r="A652" s="11"/>
      <c r="B652" s="12"/>
    </row>
    <row r="653" spans="1:2" x14ac:dyDescent="0.25">
      <c r="A653" s="11"/>
      <c r="B653" s="12"/>
    </row>
    <row r="654" spans="1:2" x14ac:dyDescent="0.25">
      <c r="A654" s="11"/>
      <c r="B654" s="12"/>
    </row>
    <row r="655" spans="1:2" x14ac:dyDescent="0.25">
      <c r="A655" s="11"/>
      <c r="B655" s="12"/>
    </row>
    <row r="656" spans="1:2" x14ac:dyDescent="0.25">
      <c r="A656" s="11"/>
      <c r="B656" s="12"/>
    </row>
    <row r="657" spans="1:2" x14ac:dyDescent="0.25">
      <c r="A657" s="11"/>
      <c r="B657" s="12"/>
    </row>
    <row r="658" spans="1:2" x14ac:dyDescent="0.25">
      <c r="A658" s="11"/>
      <c r="B658" s="12"/>
    </row>
    <row r="659" spans="1:2" x14ac:dyDescent="0.25">
      <c r="A659" s="11"/>
      <c r="B659" s="12"/>
    </row>
    <row r="660" spans="1:2" x14ac:dyDescent="0.25">
      <c r="A660" s="11"/>
      <c r="B660" s="12"/>
    </row>
    <row r="661" spans="1:2" x14ac:dyDescent="0.25">
      <c r="A661" s="11"/>
      <c r="B661" s="12"/>
    </row>
    <row r="662" spans="1:2" x14ac:dyDescent="0.25">
      <c r="A662" s="11"/>
      <c r="B662" s="1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EB39A-BA3F-470A-B783-36B55EC09731}">
  <sheetPr codeName="Sheet12"/>
  <dimension ref="A1:C1202"/>
  <sheetViews>
    <sheetView workbookViewId="0">
      <selection activeCell="A3" sqref="A3:C1202"/>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44397</v>
      </c>
      <c r="B3" s="12">
        <v>0.87430555555555556</v>
      </c>
      <c r="C3">
        <v>50.13</v>
      </c>
    </row>
    <row r="4" spans="1:3" x14ac:dyDescent="0.25">
      <c r="A4" s="11">
        <v>44397</v>
      </c>
      <c r="B4" s="12">
        <v>0.8743171296296296</v>
      </c>
      <c r="C4">
        <v>50.131</v>
      </c>
    </row>
    <row r="5" spans="1:3" x14ac:dyDescent="0.25">
      <c r="A5" s="11">
        <v>44397</v>
      </c>
      <c r="B5" s="12">
        <v>0.87432870370370364</v>
      </c>
      <c r="C5">
        <v>50.131999999999998</v>
      </c>
    </row>
    <row r="6" spans="1:3" x14ac:dyDescent="0.25">
      <c r="A6" s="11">
        <v>44397</v>
      </c>
      <c r="B6" s="12">
        <v>0.87434027777777779</v>
      </c>
      <c r="C6">
        <v>50.13</v>
      </c>
    </row>
    <row r="7" spans="1:3" x14ac:dyDescent="0.25">
      <c r="A7" s="11">
        <v>44397</v>
      </c>
      <c r="B7" s="12">
        <v>0.87435185185185194</v>
      </c>
      <c r="C7">
        <v>50.13</v>
      </c>
    </row>
    <row r="8" spans="1:3" x14ac:dyDescent="0.25">
      <c r="A8" s="11">
        <v>44397</v>
      </c>
      <c r="B8" s="12">
        <v>0.87436342592592586</v>
      </c>
      <c r="C8">
        <v>50.125</v>
      </c>
    </row>
    <row r="9" spans="1:3" x14ac:dyDescent="0.25">
      <c r="A9" s="11">
        <v>44397</v>
      </c>
      <c r="B9" s="12">
        <v>0.87437500000000001</v>
      </c>
      <c r="C9">
        <v>50.119</v>
      </c>
    </row>
    <row r="10" spans="1:3" x14ac:dyDescent="0.25">
      <c r="A10" s="11">
        <v>44397</v>
      </c>
      <c r="B10" s="12">
        <v>0.87438657407407405</v>
      </c>
      <c r="C10">
        <v>50.115000000000002</v>
      </c>
    </row>
    <row r="11" spans="1:3" x14ac:dyDescent="0.25">
      <c r="A11" s="11">
        <v>44397</v>
      </c>
      <c r="B11" s="12">
        <v>0.8743981481481482</v>
      </c>
      <c r="C11">
        <v>50.107999999999997</v>
      </c>
    </row>
    <row r="12" spans="1:3" x14ac:dyDescent="0.25">
      <c r="A12" s="11">
        <v>44397</v>
      </c>
      <c r="B12" s="12">
        <v>0.87440972222222213</v>
      </c>
      <c r="C12">
        <v>50.103999999999999</v>
      </c>
    </row>
    <row r="13" spans="1:3" x14ac:dyDescent="0.25">
      <c r="A13" s="11">
        <v>44397</v>
      </c>
      <c r="B13" s="12">
        <v>0.87442129629629628</v>
      </c>
      <c r="C13">
        <v>50.103999999999999</v>
      </c>
    </row>
    <row r="14" spans="1:3" x14ac:dyDescent="0.25">
      <c r="A14" s="11">
        <v>44397</v>
      </c>
      <c r="B14" s="12">
        <v>0.87443287037037043</v>
      </c>
      <c r="C14">
        <v>50.103000000000002</v>
      </c>
    </row>
    <row r="15" spans="1:3" x14ac:dyDescent="0.25">
      <c r="A15" s="11">
        <v>44397</v>
      </c>
      <c r="B15" s="12">
        <v>0.87444444444444447</v>
      </c>
      <c r="C15">
        <v>50.104999999999997</v>
      </c>
    </row>
    <row r="16" spans="1:3" x14ac:dyDescent="0.25">
      <c r="A16" s="11">
        <v>44397</v>
      </c>
      <c r="B16" s="12">
        <v>0.87445601851851851</v>
      </c>
      <c r="C16">
        <v>50.110999999999997</v>
      </c>
    </row>
    <row r="17" spans="1:3" x14ac:dyDescent="0.25">
      <c r="A17" s="11">
        <v>44397</v>
      </c>
      <c r="B17" s="12">
        <v>0.87446759259259255</v>
      </c>
      <c r="C17">
        <v>50.113999999999997</v>
      </c>
    </row>
    <row r="18" spans="1:3" x14ac:dyDescent="0.25">
      <c r="A18" s="11">
        <v>44397</v>
      </c>
      <c r="B18" s="12">
        <v>0.8744791666666667</v>
      </c>
      <c r="C18">
        <v>50.116</v>
      </c>
    </row>
    <row r="19" spans="1:3" x14ac:dyDescent="0.25">
      <c r="A19" s="11">
        <v>44397</v>
      </c>
      <c r="B19" s="12">
        <v>0.87449074074074085</v>
      </c>
      <c r="C19">
        <v>50.116999999999997</v>
      </c>
    </row>
    <row r="20" spans="1:3" x14ac:dyDescent="0.25">
      <c r="A20" s="11">
        <v>44397</v>
      </c>
      <c r="B20" s="12">
        <v>0.87450231481481477</v>
      </c>
      <c r="C20">
        <v>50.12</v>
      </c>
    </row>
    <row r="21" spans="1:3" x14ac:dyDescent="0.25">
      <c r="A21" s="11">
        <v>44397</v>
      </c>
      <c r="B21" s="12">
        <v>0.87451388888888892</v>
      </c>
      <c r="C21">
        <v>50.121000000000002</v>
      </c>
    </row>
    <row r="22" spans="1:3" x14ac:dyDescent="0.25">
      <c r="A22" s="11">
        <v>44397</v>
      </c>
      <c r="B22" s="12">
        <v>0.87452546296296296</v>
      </c>
      <c r="C22">
        <v>50.122999999999998</v>
      </c>
    </row>
    <row r="23" spans="1:3" x14ac:dyDescent="0.25">
      <c r="A23" s="11">
        <v>44397</v>
      </c>
      <c r="B23" s="12">
        <v>0.874537037037037</v>
      </c>
      <c r="C23">
        <v>50.122999999999998</v>
      </c>
    </row>
    <row r="24" spans="1:3" x14ac:dyDescent="0.25">
      <c r="A24" s="11">
        <v>44397</v>
      </c>
      <c r="B24" s="12">
        <v>0.87454861111111104</v>
      </c>
      <c r="C24">
        <v>50.122</v>
      </c>
    </row>
    <row r="25" spans="1:3" x14ac:dyDescent="0.25">
      <c r="A25" s="11">
        <v>44397</v>
      </c>
      <c r="B25" s="12">
        <v>0.87456018518518519</v>
      </c>
      <c r="C25">
        <v>50.119</v>
      </c>
    </row>
    <row r="26" spans="1:3" x14ac:dyDescent="0.25">
      <c r="A26" s="11">
        <v>44397</v>
      </c>
      <c r="B26" s="12">
        <v>0.87457175925925934</v>
      </c>
      <c r="C26">
        <v>50.116999999999997</v>
      </c>
    </row>
    <row r="27" spans="1:3" x14ac:dyDescent="0.25">
      <c r="A27" s="11">
        <v>44397</v>
      </c>
      <c r="B27" s="12">
        <v>0.87458333333333327</v>
      </c>
      <c r="C27">
        <v>50.113999999999997</v>
      </c>
    </row>
    <row r="28" spans="1:3" x14ac:dyDescent="0.25">
      <c r="A28" s="11">
        <v>44397</v>
      </c>
      <c r="B28" s="12">
        <v>0.87459490740740742</v>
      </c>
      <c r="C28">
        <v>50.110999999999997</v>
      </c>
    </row>
    <row r="29" spans="1:3" x14ac:dyDescent="0.25">
      <c r="A29" s="11">
        <v>44397</v>
      </c>
      <c r="B29" s="12">
        <v>0.87460648148148146</v>
      </c>
      <c r="C29">
        <v>50.106999999999999</v>
      </c>
    </row>
    <row r="30" spans="1:3" x14ac:dyDescent="0.25">
      <c r="A30" s="11">
        <v>44397</v>
      </c>
      <c r="B30" s="12">
        <v>0.87461805555555561</v>
      </c>
      <c r="C30">
        <v>50.106999999999999</v>
      </c>
    </row>
    <row r="31" spans="1:3" x14ac:dyDescent="0.25">
      <c r="A31" s="11">
        <v>44397</v>
      </c>
      <c r="B31" s="12">
        <v>0.87462962962962953</v>
      </c>
      <c r="C31">
        <v>50.106000000000002</v>
      </c>
    </row>
    <row r="32" spans="1:3" x14ac:dyDescent="0.25">
      <c r="A32" s="11">
        <v>44397</v>
      </c>
      <c r="B32" s="12">
        <v>0.87464120370370368</v>
      </c>
      <c r="C32">
        <v>50.106999999999999</v>
      </c>
    </row>
    <row r="33" spans="1:3" x14ac:dyDescent="0.25">
      <c r="A33" s="11">
        <v>44397</v>
      </c>
      <c r="B33" s="12">
        <v>0.87465277777777783</v>
      </c>
      <c r="C33">
        <v>50.103999999999999</v>
      </c>
    </row>
    <row r="34" spans="1:3" x14ac:dyDescent="0.25">
      <c r="A34" s="11">
        <v>44397</v>
      </c>
      <c r="B34" s="12">
        <v>0.87466435185185187</v>
      </c>
      <c r="C34">
        <v>50.104999999999997</v>
      </c>
    </row>
    <row r="35" spans="1:3" x14ac:dyDescent="0.25">
      <c r="A35" s="11">
        <v>44397</v>
      </c>
      <c r="B35" s="12">
        <v>0.87467592592592591</v>
      </c>
      <c r="C35">
        <v>50.106000000000002</v>
      </c>
    </row>
    <row r="36" spans="1:3" x14ac:dyDescent="0.25">
      <c r="A36" s="11">
        <v>44397</v>
      </c>
      <c r="B36" s="12">
        <v>0.87468749999999995</v>
      </c>
      <c r="C36">
        <v>50.106000000000002</v>
      </c>
    </row>
    <row r="37" spans="1:3" x14ac:dyDescent="0.25">
      <c r="A37" s="11">
        <v>44397</v>
      </c>
      <c r="B37" s="12">
        <v>0.8746990740740741</v>
      </c>
      <c r="C37">
        <v>50.106000000000002</v>
      </c>
    </row>
    <row r="38" spans="1:3" x14ac:dyDescent="0.25">
      <c r="A38" s="11">
        <v>44397</v>
      </c>
      <c r="B38" s="12">
        <v>0.87471064814814825</v>
      </c>
      <c r="C38">
        <v>50.104999999999997</v>
      </c>
    </row>
    <row r="39" spans="1:3" x14ac:dyDescent="0.25">
      <c r="A39" s="11">
        <v>44397</v>
      </c>
      <c r="B39" s="12">
        <v>0.87472222222222218</v>
      </c>
      <c r="C39">
        <v>50.106999999999999</v>
      </c>
    </row>
    <row r="40" spans="1:3" x14ac:dyDescent="0.25">
      <c r="A40" s="11">
        <v>44397</v>
      </c>
      <c r="B40" s="12">
        <v>0.87473379629629633</v>
      </c>
      <c r="C40">
        <v>50.109000000000002</v>
      </c>
    </row>
    <row r="41" spans="1:3" x14ac:dyDescent="0.25">
      <c r="A41" s="11">
        <v>44397</v>
      </c>
      <c r="B41" s="12">
        <v>0.87474537037037037</v>
      </c>
      <c r="C41">
        <v>50.11</v>
      </c>
    </row>
    <row r="42" spans="1:3" x14ac:dyDescent="0.25">
      <c r="A42" s="11">
        <v>44397</v>
      </c>
      <c r="B42" s="12">
        <v>0.87475694444444441</v>
      </c>
      <c r="C42">
        <v>50.110999999999997</v>
      </c>
    </row>
    <row r="43" spans="1:3" x14ac:dyDescent="0.25">
      <c r="A43" s="11">
        <v>44397</v>
      </c>
      <c r="B43" s="12">
        <v>0.87476851851851845</v>
      </c>
      <c r="C43">
        <v>50.110999999999997</v>
      </c>
    </row>
    <row r="44" spans="1:3" x14ac:dyDescent="0.25">
      <c r="A44" s="11">
        <v>44397</v>
      </c>
      <c r="B44" s="12">
        <v>0.8747800925925926</v>
      </c>
      <c r="C44">
        <v>50.112000000000002</v>
      </c>
    </row>
    <row r="45" spans="1:3" x14ac:dyDescent="0.25">
      <c r="A45" s="11">
        <v>44397</v>
      </c>
      <c r="B45" s="12">
        <v>0.87479166666666675</v>
      </c>
      <c r="C45">
        <v>50.112000000000002</v>
      </c>
    </row>
    <row r="46" spans="1:3" x14ac:dyDescent="0.25">
      <c r="A46" s="11">
        <v>44397</v>
      </c>
      <c r="B46" s="12">
        <v>0.87480324074074067</v>
      </c>
      <c r="C46">
        <v>50.113</v>
      </c>
    </row>
    <row r="47" spans="1:3" x14ac:dyDescent="0.25">
      <c r="A47" s="11">
        <v>44397</v>
      </c>
      <c r="B47" s="12">
        <v>0.87481481481481482</v>
      </c>
      <c r="C47">
        <v>50.113999999999997</v>
      </c>
    </row>
    <row r="48" spans="1:3" x14ac:dyDescent="0.25">
      <c r="A48" s="11">
        <v>44397</v>
      </c>
      <c r="B48" s="12">
        <v>0.87482638888888886</v>
      </c>
      <c r="C48">
        <v>50.112000000000002</v>
      </c>
    </row>
    <row r="49" spans="1:3" x14ac:dyDescent="0.25">
      <c r="A49" s="11">
        <v>44397</v>
      </c>
      <c r="B49" s="12">
        <v>0.87483796296296301</v>
      </c>
      <c r="C49">
        <v>50.110999999999997</v>
      </c>
    </row>
    <row r="50" spans="1:3" x14ac:dyDescent="0.25">
      <c r="A50" s="11">
        <v>44397</v>
      </c>
      <c r="B50" s="12">
        <v>0.87484953703703694</v>
      </c>
      <c r="C50">
        <v>50.110999999999997</v>
      </c>
    </row>
    <row r="51" spans="1:3" x14ac:dyDescent="0.25">
      <c r="A51" s="11">
        <v>44397</v>
      </c>
      <c r="B51" s="12">
        <v>0.87486111111111109</v>
      </c>
      <c r="C51">
        <v>50.112000000000002</v>
      </c>
    </row>
    <row r="52" spans="1:3" x14ac:dyDescent="0.25">
      <c r="A52" s="11">
        <v>44397</v>
      </c>
      <c r="B52" s="12">
        <v>0.87487268518518524</v>
      </c>
      <c r="C52">
        <v>50.11</v>
      </c>
    </row>
    <row r="53" spans="1:3" x14ac:dyDescent="0.25">
      <c r="A53" s="11">
        <v>44397</v>
      </c>
      <c r="B53" s="12">
        <v>0.87488425925925928</v>
      </c>
      <c r="C53">
        <v>50.110999999999997</v>
      </c>
    </row>
    <row r="54" spans="1:3" x14ac:dyDescent="0.25">
      <c r="A54" s="11">
        <v>44397</v>
      </c>
      <c r="B54" s="12">
        <v>0.87489583333333332</v>
      </c>
      <c r="C54">
        <v>50.110999999999997</v>
      </c>
    </row>
    <row r="55" spans="1:3" x14ac:dyDescent="0.25">
      <c r="A55" s="11">
        <v>44397</v>
      </c>
      <c r="B55" s="12">
        <v>0.87490740740740736</v>
      </c>
      <c r="C55">
        <v>50.109000000000002</v>
      </c>
    </row>
    <row r="56" spans="1:3" x14ac:dyDescent="0.25">
      <c r="A56" s="11">
        <v>44397</v>
      </c>
      <c r="B56" s="12">
        <v>0.87491898148148151</v>
      </c>
      <c r="C56">
        <v>50.104999999999997</v>
      </c>
    </row>
    <row r="57" spans="1:3" x14ac:dyDescent="0.25">
      <c r="A57" s="11">
        <v>44397</v>
      </c>
      <c r="B57" s="12">
        <v>0.87493055555555566</v>
      </c>
      <c r="C57">
        <v>50.100999999999999</v>
      </c>
    </row>
    <row r="58" spans="1:3" x14ac:dyDescent="0.25">
      <c r="A58" s="11">
        <v>44397</v>
      </c>
      <c r="B58" s="12">
        <v>0.87494212962962958</v>
      </c>
      <c r="C58">
        <v>50.094999999999999</v>
      </c>
    </row>
    <row r="59" spans="1:3" x14ac:dyDescent="0.25">
      <c r="A59" s="11">
        <v>44397</v>
      </c>
      <c r="B59" s="12">
        <v>0.87495370370370373</v>
      </c>
      <c r="C59">
        <v>50.091000000000001</v>
      </c>
    </row>
    <row r="60" spans="1:3" x14ac:dyDescent="0.25">
      <c r="A60" s="11">
        <v>44397</v>
      </c>
      <c r="B60" s="12">
        <v>0.87496527777777777</v>
      </c>
      <c r="C60">
        <v>50.085000000000001</v>
      </c>
    </row>
    <row r="61" spans="1:3" x14ac:dyDescent="0.25">
      <c r="A61" s="11">
        <v>44397</v>
      </c>
      <c r="B61" s="12">
        <v>0.87497685185185192</v>
      </c>
      <c r="C61">
        <v>50.078000000000003</v>
      </c>
    </row>
    <row r="62" spans="1:3" x14ac:dyDescent="0.25">
      <c r="A62" s="11">
        <v>44397</v>
      </c>
      <c r="B62" s="12">
        <v>0.87498842592592585</v>
      </c>
      <c r="C62">
        <v>50.07</v>
      </c>
    </row>
    <row r="63" spans="1:3" x14ac:dyDescent="0.25">
      <c r="A63" s="11">
        <v>44397</v>
      </c>
      <c r="B63" s="12">
        <v>0.875</v>
      </c>
      <c r="C63">
        <v>50.061999999999998</v>
      </c>
    </row>
    <row r="64" spans="1:3" x14ac:dyDescent="0.25">
      <c r="A64" s="11">
        <v>44397</v>
      </c>
      <c r="B64" s="12">
        <v>0.87501157407407415</v>
      </c>
      <c r="C64">
        <v>50.052</v>
      </c>
    </row>
    <row r="65" spans="1:3" x14ac:dyDescent="0.25">
      <c r="A65" s="11">
        <v>44397</v>
      </c>
      <c r="B65" s="12">
        <v>0.87502314814814808</v>
      </c>
      <c r="C65">
        <v>50.040999999999997</v>
      </c>
    </row>
    <row r="66" spans="1:3" x14ac:dyDescent="0.25">
      <c r="A66" s="11">
        <v>44397</v>
      </c>
      <c r="B66" s="12">
        <v>0.87503472222222223</v>
      </c>
      <c r="C66">
        <v>50.033999999999999</v>
      </c>
    </row>
    <row r="67" spans="1:3" x14ac:dyDescent="0.25">
      <c r="A67" s="11">
        <v>44397</v>
      </c>
      <c r="B67" s="12">
        <v>0.87504629629629627</v>
      </c>
      <c r="C67">
        <v>50.024999999999999</v>
      </c>
    </row>
    <row r="68" spans="1:3" x14ac:dyDescent="0.25">
      <c r="A68" s="11">
        <v>44397</v>
      </c>
      <c r="B68" s="12">
        <v>0.87505787037037042</v>
      </c>
      <c r="C68">
        <v>50.023000000000003</v>
      </c>
    </row>
    <row r="69" spans="1:3" x14ac:dyDescent="0.25">
      <c r="A69" s="11">
        <v>44397</v>
      </c>
      <c r="B69" s="12">
        <v>0.87506944444444434</v>
      </c>
      <c r="C69">
        <v>50.021000000000001</v>
      </c>
    </row>
    <row r="70" spans="1:3" x14ac:dyDescent="0.25">
      <c r="A70" s="11">
        <v>44397</v>
      </c>
      <c r="B70" s="12">
        <v>0.87508101851851849</v>
      </c>
      <c r="C70">
        <v>50.024000000000001</v>
      </c>
    </row>
    <row r="71" spans="1:3" x14ac:dyDescent="0.25">
      <c r="A71" s="11">
        <v>44397</v>
      </c>
      <c r="B71" s="12">
        <v>0.87509259259259264</v>
      </c>
      <c r="C71">
        <v>50.027000000000001</v>
      </c>
    </row>
    <row r="72" spans="1:3" x14ac:dyDescent="0.25">
      <c r="A72" s="11">
        <v>44397</v>
      </c>
      <c r="B72" s="12">
        <v>0.87510416666666668</v>
      </c>
      <c r="C72">
        <v>50.030999999999999</v>
      </c>
    </row>
    <row r="73" spans="1:3" x14ac:dyDescent="0.25">
      <c r="A73" s="11">
        <v>44397</v>
      </c>
      <c r="B73" s="12">
        <v>0.87511574074074072</v>
      </c>
      <c r="C73">
        <v>50.034999999999997</v>
      </c>
    </row>
    <row r="74" spans="1:3" x14ac:dyDescent="0.25">
      <c r="A74" s="11">
        <v>44397</v>
      </c>
      <c r="B74" s="12">
        <v>0.87512731481481476</v>
      </c>
      <c r="C74">
        <v>50.040999999999997</v>
      </c>
    </row>
    <row r="75" spans="1:3" x14ac:dyDescent="0.25">
      <c r="A75" s="11">
        <v>44397</v>
      </c>
      <c r="B75" s="12">
        <v>0.87513888888888891</v>
      </c>
      <c r="C75">
        <v>50.043999999999997</v>
      </c>
    </row>
    <row r="76" spans="1:3" x14ac:dyDescent="0.25">
      <c r="A76" s="11">
        <v>44397</v>
      </c>
      <c r="B76" s="12">
        <v>0.87515046296296306</v>
      </c>
      <c r="C76">
        <v>50.05</v>
      </c>
    </row>
    <row r="77" spans="1:3" x14ac:dyDescent="0.25">
      <c r="A77" s="11">
        <v>44397</v>
      </c>
      <c r="B77" s="12">
        <v>0.87516203703703699</v>
      </c>
      <c r="C77">
        <v>50.052999999999997</v>
      </c>
    </row>
    <row r="78" spans="1:3" x14ac:dyDescent="0.25">
      <c r="A78" s="11">
        <v>44397</v>
      </c>
      <c r="B78" s="12">
        <v>0.87517361111111114</v>
      </c>
      <c r="C78">
        <v>50.055999999999997</v>
      </c>
    </row>
    <row r="79" spans="1:3" x14ac:dyDescent="0.25">
      <c r="A79" s="11">
        <v>44397</v>
      </c>
      <c r="B79" s="12">
        <v>0.87518518518518518</v>
      </c>
      <c r="C79">
        <v>50.057000000000002</v>
      </c>
    </row>
    <row r="80" spans="1:3" x14ac:dyDescent="0.25">
      <c r="A80" s="11">
        <v>44397</v>
      </c>
      <c r="B80" s="12">
        <v>0.87519675925925933</v>
      </c>
      <c r="C80">
        <v>50.054000000000002</v>
      </c>
    </row>
    <row r="81" spans="1:3" x14ac:dyDescent="0.25">
      <c r="A81" s="11">
        <v>44397</v>
      </c>
      <c r="B81" s="12">
        <v>0.87520833333333325</v>
      </c>
      <c r="C81">
        <v>50.051000000000002</v>
      </c>
    </row>
    <row r="82" spans="1:3" x14ac:dyDescent="0.25">
      <c r="A82" s="11">
        <v>44397</v>
      </c>
      <c r="B82" s="12">
        <v>0.8752199074074074</v>
      </c>
      <c r="C82">
        <v>50.024000000000001</v>
      </c>
    </row>
    <row r="83" spans="1:3" x14ac:dyDescent="0.25">
      <c r="A83" s="11">
        <v>44397</v>
      </c>
      <c r="B83" s="12">
        <v>0.87523148148148155</v>
      </c>
      <c r="C83">
        <v>50.000999999999998</v>
      </c>
    </row>
    <row r="84" spans="1:3" x14ac:dyDescent="0.25">
      <c r="A84" s="11">
        <v>44397</v>
      </c>
      <c r="B84" s="12">
        <v>0.87524305555555548</v>
      </c>
      <c r="C84">
        <v>49.98</v>
      </c>
    </row>
    <row r="85" spans="1:3" x14ac:dyDescent="0.25">
      <c r="A85" s="11">
        <v>44397</v>
      </c>
      <c r="B85" s="12">
        <v>0.87525462962962963</v>
      </c>
      <c r="C85">
        <v>49.963000000000001</v>
      </c>
    </row>
    <row r="86" spans="1:3" x14ac:dyDescent="0.25">
      <c r="A86" s="11">
        <v>44397</v>
      </c>
      <c r="B86" s="12">
        <v>0.87526620370370367</v>
      </c>
      <c r="C86">
        <v>49.951999999999998</v>
      </c>
    </row>
    <row r="87" spans="1:3" x14ac:dyDescent="0.25">
      <c r="A87" s="11">
        <v>44397</v>
      </c>
      <c r="B87" s="12">
        <v>0.87527777777777782</v>
      </c>
      <c r="C87">
        <v>49.945999999999998</v>
      </c>
    </row>
    <row r="88" spans="1:3" x14ac:dyDescent="0.25">
      <c r="A88" s="11">
        <v>44397</v>
      </c>
      <c r="B88" s="12">
        <v>0.87528935185185175</v>
      </c>
      <c r="C88">
        <v>49.941000000000003</v>
      </c>
    </row>
    <row r="89" spans="1:3" x14ac:dyDescent="0.25">
      <c r="A89" s="11">
        <v>44397</v>
      </c>
      <c r="B89" s="12">
        <v>0.8753009259259259</v>
      </c>
      <c r="C89">
        <v>49.938000000000002</v>
      </c>
    </row>
    <row r="90" spans="1:3" x14ac:dyDescent="0.25">
      <c r="A90" s="11">
        <v>44397</v>
      </c>
      <c r="B90" s="12">
        <v>0.87531250000000005</v>
      </c>
      <c r="C90">
        <v>49.935000000000002</v>
      </c>
    </row>
    <row r="91" spans="1:3" x14ac:dyDescent="0.25">
      <c r="A91" s="11">
        <v>44397</v>
      </c>
      <c r="B91" s="12">
        <v>0.87532407407407409</v>
      </c>
      <c r="C91">
        <v>49.935000000000002</v>
      </c>
    </row>
    <row r="92" spans="1:3" x14ac:dyDescent="0.25">
      <c r="A92" s="11">
        <v>44397</v>
      </c>
      <c r="B92" s="12">
        <v>0.87533564814814813</v>
      </c>
      <c r="C92">
        <v>49.93</v>
      </c>
    </row>
    <row r="93" spans="1:3" x14ac:dyDescent="0.25">
      <c r="A93" s="11">
        <v>44397</v>
      </c>
      <c r="B93" s="12">
        <v>0.87534722222222217</v>
      </c>
      <c r="C93">
        <v>49.923999999999999</v>
      </c>
    </row>
    <row r="94" spans="1:3" x14ac:dyDescent="0.25">
      <c r="A94" s="11">
        <v>44397</v>
      </c>
      <c r="B94" s="12">
        <v>0.87535879629629632</v>
      </c>
      <c r="C94">
        <v>49.912999999999997</v>
      </c>
    </row>
    <row r="95" spans="1:3" x14ac:dyDescent="0.25">
      <c r="A95" s="11">
        <v>44397</v>
      </c>
      <c r="B95" s="12">
        <v>0.87537037037037047</v>
      </c>
      <c r="C95">
        <v>49.902000000000001</v>
      </c>
    </row>
    <row r="96" spans="1:3" x14ac:dyDescent="0.25">
      <c r="A96" s="11">
        <v>44397</v>
      </c>
      <c r="B96" s="12">
        <v>0.87538194444444439</v>
      </c>
      <c r="C96">
        <v>49.89</v>
      </c>
    </row>
    <row r="97" spans="1:3" x14ac:dyDescent="0.25">
      <c r="A97" s="11">
        <v>44397</v>
      </c>
      <c r="B97" s="12">
        <v>0.87539351851851854</v>
      </c>
      <c r="C97">
        <v>49.88</v>
      </c>
    </row>
    <row r="98" spans="1:3" x14ac:dyDescent="0.25">
      <c r="A98" s="11">
        <v>44397</v>
      </c>
      <c r="B98" s="12">
        <v>0.87540509259259258</v>
      </c>
      <c r="C98">
        <v>49.875999999999998</v>
      </c>
    </row>
    <row r="99" spans="1:3" x14ac:dyDescent="0.25">
      <c r="A99" s="11">
        <v>44397</v>
      </c>
      <c r="B99" s="12">
        <v>0.87541666666666673</v>
      </c>
      <c r="C99">
        <v>49.878999999999998</v>
      </c>
    </row>
    <row r="100" spans="1:3" x14ac:dyDescent="0.25">
      <c r="A100" s="11">
        <v>44397</v>
      </c>
      <c r="B100" s="12">
        <v>0.87542824074074066</v>
      </c>
      <c r="C100">
        <v>49.887</v>
      </c>
    </row>
    <row r="101" spans="1:3" x14ac:dyDescent="0.25">
      <c r="A101" s="11">
        <v>44397</v>
      </c>
      <c r="B101" s="12">
        <v>0.87543981481481481</v>
      </c>
      <c r="C101">
        <v>49.896000000000001</v>
      </c>
    </row>
    <row r="102" spans="1:3" x14ac:dyDescent="0.25">
      <c r="A102" s="11">
        <v>44397</v>
      </c>
      <c r="B102" s="12">
        <v>0.87545138888888896</v>
      </c>
      <c r="C102">
        <v>49.902999999999999</v>
      </c>
    </row>
    <row r="103" spans="1:3" x14ac:dyDescent="0.25">
      <c r="A103" s="11">
        <v>44397</v>
      </c>
      <c r="B103" s="12">
        <v>0.875462962962963</v>
      </c>
      <c r="C103">
        <v>49.91</v>
      </c>
    </row>
    <row r="104" spans="1:3" x14ac:dyDescent="0.25">
      <c r="A104" s="11">
        <v>44397</v>
      </c>
      <c r="B104" s="12">
        <v>0.87547453703703704</v>
      </c>
      <c r="C104">
        <v>49.915999999999997</v>
      </c>
    </row>
    <row r="105" spans="1:3" x14ac:dyDescent="0.25">
      <c r="A105" s="11">
        <v>44397</v>
      </c>
      <c r="B105" s="12">
        <v>0.87548611111111108</v>
      </c>
      <c r="C105">
        <v>49.921999999999997</v>
      </c>
    </row>
    <row r="106" spans="1:3" x14ac:dyDescent="0.25">
      <c r="A106" s="11">
        <v>44397</v>
      </c>
      <c r="B106" s="12">
        <v>0.87549768518518523</v>
      </c>
      <c r="C106">
        <v>49.926000000000002</v>
      </c>
    </row>
    <row r="107" spans="1:3" x14ac:dyDescent="0.25">
      <c r="A107" s="11">
        <v>44397</v>
      </c>
      <c r="B107" s="12">
        <v>0.87550925925925915</v>
      </c>
      <c r="C107">
        <v>49.927</v>
      </c>
    </row>
    <row r="108" spans="1:3" x14ac:dyDescent="0.25">
      <c r="A108" s="11">
        <v>44397</v>
      </c>
      <c r="B108" s="12">
        <v>0.8755208333333333</v>
      </c>
      <c r="C108">
        <v>49.930999999999997</v>
      </c>
    </row>
    <row r="109" spans="1:3" x14ac:dyDescent="0.25">
      <c r="A109" s="11">
        <v>44397</v>
      </c>
      <c r="B109" s="12">
        <v>0.87553240740740745</v>
      </c>
      <c r="C109">
        <v>49.933999999999997</v>
      </c>
    </row>
    <row r="110" spans="1:3" x14ac:dyDescent="0.25">
      <c r="A110" s="11">
        <v>44397</v>
      </c>
      <c r="B110" s="12">
        <v>0.87554398148148149</v>
      </c>
      <c r="C110">
        <v>49.936</v>
      </c>
    </row>
    <row r="111" spans="1:3" x14ac:dyDescent="0.25">
      <c r="A111" s="11">
        <v>44397</v>
      </c>
      <c r="B111" s="12">
        <v>0.87555555555555553</v>
      </c>
      <c r="C111">
        <v>49.936999999999998</v>
      </c>
    </row>
    <row r="112" spans="1:3" x14ac:dyDescent="0.25">
      <c r="A112" s="11">
        <v>44397</v>
      </c>
      <c r="B112" s="12">
        <v>0.87556712962962957</v>
      </c>
      <c r="C112">
        <v>49.939</v>
      </c>
    </row>
    <row r="113" spans="1:3" x14ac:dyDescent="0.25">
      <c r="A113" s="11">
        <v>44397</v>
      </c>
      <c r="B113" s="12">
        <v>0.87557870370370372</v>
      </c>
      <c r="C113">
        <v>49.939</v>
      </c>
    </row>
    <row r="114" spans="1:3" x14ac:dyDescent="0.25">
      <c r="A114" s="11">
        <v>44397</v>
      </c>
      <c r="B114" s="12">
        <v>0.87559027777777787</v>
      </c>
      <c r="C114">
        <v>49.938000000000002</v>
      </c>
    </row>
    <row r="115" spans="1:3" x14ac:dyDescent="0.25">
      <c r="A115" s="11">
        <v>44397</v>
      </c>
      <c r="B115" s="12">
        <v>0.8756018518518518</v>
      </c>
      <c r="C115">
        <v>49.935000000000002</v>
      </c>
    </row>
    <row r="116" spans="1:3" x14ac:dyDescent="0.25">
      <c r="A116" s="11">
        <v>44397</v>
      </c>
      <c r="B116" s="12">
        <v>0.87561342592592595</v>
      </c>
      <c r="C116">
        <v>49.930999999999997</v>
      </c>
    </row>
    <row r="117" spans="1:3" x14ac:dyDescent="0.25">
      <c r="A117" s="11">
        <v>44397</v>
      </c>
      <c r="B117" s="12">
        <v>0.87562499999999999</v>
      </c>
      <c r="C117">
        <v>49.927</v>
      </c>
    </row>
    <row r="118" spans="1:3" x14ac:dyDescent="0.25">
      <c r="A118" s="11">
        <v>44397</v>
      </c>
      <c r="B118" s="12">
        <v>0.87563657407407414</v>
      </c>
      <c r="C118">
        <v>49.923999999999999</v>
      </c>
    </row>
    <row r="119" spans="1:3" x14ac:dyDescent="0.25">
      <c r="A119" s="11">
        <v>44397</v>
      </c>
      <c r="B119" s="12">
        <v>0.87564814814814806</v>
      </c>
      <c r="C119">
        <v>49.92</v>
      </c>
    </row>
    <row r="120" spans="1:3" x14ac:dyDescent="0.25">
      <c r="A120" s="11">
        <v>44397</v>
      </c>
      <c r="B120" s="12">
        <v>0.87565972222222221</v>
      </c>
      <c r="C120">
        <v>49.918999999999997</v>
      </c>
    </row>
    <row r="121" spans="1:3" x14ac:dyDescent="0.25">
      <c r="A121" s="11">
        <v>44397</v>
      </c>
      <c r="B121" s="12">
        <v>0.87567129629629636</v>
      </c>
      <c r="C121">
        <v>49.915999999999997</v>
      </c>
    </row>
    <row r="122" spans="1:3" x14ac:dyDescent="0.25">
      <c r="A122" s="11">
        <v>44397</v>
      </c>
      <c r="B122" s="12">
        <v>0.8756828703703704</v>
      </c>
      <c r="C122">
        <v>49.914999999999999</v>
      </c>
    </row>
    <row r="123" spans="1:3" x14ac:dyDescent="0.25">
      <c r="A123" s="11">
        <v>44397</v>
      </c>
      <c r="B123" s="12">
        <v>0.87569444444444444</v>
      </c>
      <c r="C123">
        <v>49.911999999999999</v>
      </c>
    </row>
    <row r="124" spans="1:3" x14ac:dyDescent="0.25">
      <c r="A124" s="11">
        <v>44397</v>
      </c>
      <c r="B124" s="12">
        <v>0.87570601851851848</v>
      </c>
      <c r="C124">
        <v>49.911999999999999</v>
      </c>
    </row>
    <row r="125" spans="1:3" x14ac:dyDescent="0.25">
      <c r="A125" s="11">
        <v>44397</v>
      </c>
      <c r="B125" s="12">
        <v>0.87571759259259263</v>
      </c>
      <c r="C125">
        <v>49.908999999999999</v>
      </c>
    </row>
    <row r="126" spans="1:3" x14ac:dyDescent="0.25">
      <c r="A126" s="11">
        <v>44397</v>
      </c>
      <c r="B126" s="12">
        <v>0.87572916666666656</v>
      </c>
      <c r="C126">
        <v>49.906999999999996</v>
      </c>
    </row>
    <row r="127" spans="1:3" x14ac:dyDescent="0.25">
      <c r="A127" s="11">
        <v>44397</v>
      </c>
      <c r="B127" s="12">
        <v>0.87574074074074071</v>
      </c>
      <c r="C127">
        <v>49.905000000000001</v>
      </c>
    </row>
    <row r="128" spans="1:3" x14ac:dyDescent="0.25">
      <c r="A128" s="11">
        <v>44397</v>
      </c>
      <c r="B128" s="12">
        <v>0.87575231481481486</v>
      </c>
      <c r="C128">
        <v>49.905000000000001</v>
      </c>
    </row>
    <row r="129" spans="1:3" x14ac:dyDescent="0.25">
      <c r="A129" s="11">
        <v>44397</v>
      </c>
      <c r="B129" s="12">
        <v>0.8757638888888889</v>
      </c>
      <c r="C129">
        <v>49.905000000000001</v>
      </c>
    </row>
    <row r="130" spans="1:3" x14ac:dyDescent="0.25">
      <c r="A130" s="11">
        <v>44397</v>
      </c>
      <c r="B130" s="12">
        <v>0.87577546296296294</v>
      </c>
      <c r="C130">
        <v>49.908999999999999</v>
      </c>
    </row>
    <row r="131" spans="1:3" x14ac:dyDescent="0.25">
      <c r="A131" s="11">
        <v>44397</v>
      </c>
      <c r="B131" s="12">
        <v>0.87578703703703698</v>
      </c>
      <c r="C131">
        <v>49.911999999999999</v>
      </c>
    </row>
    <row r="132" spans="1:3" x14ac:dyDescent="0.25">
      <c r="A132" s="11">
        <v>44397</v>
      </c>
      <c r="B132" s="12">
        <v>0.87579861111111112</v>
      </c>
      <c r="C132">
        <v>49.914000000000001</v>
      </c>
    </row>
    <row r="133" spans="1:3" x14ac:dyDescent="0.25">
      <c r="A133" s="11">
        <v>44397</v>
      </c>
      <c r="B133" s="12">
        <v>0.87581018518518527</v>
      </c>
      <c r="C133">
        <v>49.915999999999997</v>
      </c>
    </row>
    <row r="134" spans="1:3" x14ac:dyDescent="0.25">
      <c r="A134" s="11">
        <v>44397</v>
      </c>
      <c r="B134" s="12">
        <v>0.8758217592592592</v>
      </c>
      <c r="C134">
        <v>49.917999999999999</v>
      </c>
    </row>
    <row r="135" spans="1:3" x14ac:dyDescent="0.25">
      <c r="A135" s="11">
        <v>44397</v>
      </c>
      <c r="B135" s="12">
        <v>0.87583333333333335</v>
      </c>
      <c r="C135">
        <v>49.918999999999997</v>
      </c>
    </row>
    <row r="136" spans="1:3" x14ac:dyDescent="0.25">
      <c r="A136" s="11">
        <v>44397</v>
      </c>
      <c r="B136" s="12">
        <v>0.87584490740740739</v>
      </c>
      <c r="C136">
        <v>49.92</v>
      </c>
    </row>
    <row r="137" spans="1:3" x14ac:dyDescent="0.25">
      <c r="A137" s="11">
        <v>44397</v>
      </c>
      <c r="B137" s="12">
        <v>0.87585648148148154</v>
      </c>
      <c r="C137">
        <v>49.92</v>
      </c>
    </row>
    <row r="138" spans="1:3" x14ac:dyDescent="0.25">
      <c r="A138" s="11">
        <v>44397</v>
      </c>
      <c r="B138" s="12">
        <v>0.87586805555555547</v>
      </c>
      <c r="C138">
        <v>49.92</v>
      </c>
    </row>
    <row r="139" spans="1:3" x14ac:dyDescent="0.25">
      <c r="A139" s="11">
        <v>44397</v>
      </c>
      <c r="B139" s="12">
        <v>0.87587962962962962</v>
      </c>
      <c r="C139">
        <v>49.917000000000002</v>
      </c>
    </row>
    <row r="140" spans="1:3" x14ac:dyDescent="0.25">
      <c r="A140" s="11">
        <v>44397</v>
      </c>
      <c r="B140" s="12">
        <v>0.87589120370370377</v>
      </c>
      <c r="C140">
        <v>49.914000000000001</v>
      </c>
    </row>
    <row r="141" spans="1:3" x14ac:dyDescent="0.25">
      <c r="A141" s="11">
        <v>44397</v>
      </c>
      <c r="B141" s="12">
        <v>0.87590277777777781</v>
      </c>
      <c r="C141">
        <v>49.91</v>
      </c>
    </row>
    <row r="142" spans="1:3" x14ac:dyDescent="0.25">
      <c r="A142" s="11">
        <v>44397</v>
      </c>
      <c r="B142" s="12">
        <v>0.87591435185185185</v>
      </c>
      <c r="C142">
        <v>49.905999999999999</v>
      </c>
    </row>
    <row r="143" spans="1:3" x14ac:dyDescent="0.25">
      <c r="A143" s="11">
        <v>44397</v>
      </c>
      <c r="B143" s="12">
        <v>0.87592592592592589</v>
      </c>
      <c r="C143">
        <v>49.902999999999999</v>
      </c>
    </row>
    <row r="144" spans="1:3" x14ac:dyDescent="0.25">
      <c r="A144" s="11">
        <v>44397</v>
      </c>
      <c r="B144" s="12">
        <v>0.87593750000000004</v>
      </c>
      <c r="C144">
        <v>49.9</v>
      </c>
    </row>
    <row r="145" spans="1:3" x14ac:dyDescent="0.25">
      <c r="A145" s="11">
        <v>44397</v>
      </c>
      <c r="B145" s="12">
        <v>0.87594907407407396</v>
      </c>
      <c r="C145">
        <v>49.898000000000003</v>
      </c>
    </row>
    <row r="146" spans="1:3" x14ac:dyDescent="0.25">
      <c r="A146" s="11">
        <v>44397</v>
      </c>
      <c r="B146" s="12">
        <v>0.87596064814814811</v>
      </c>
      <c r="C146">
        <v>49.895000000000003</v>
      </c>
    </row>
    <row r="147" spans="1:3" x14ac:dyDescent="0.25">
      <c r="A147" s="11">
        <v>44397</v>
      </c>
      <c r="B147" s="12">
        <v>0.87597222222222226</v>
      </c>
      <c r="C147">
        <v>49.893999999999998</v>
      </c>
    </row>
    <row r="148" spans="1:3" x14ac:dyDescent="0.25">
      <c r="A148" s="11">
        <v>44397</v>
      </c>
      <c r="B148" s="12">
        <v>0.8759837962962963</v>
      </c>
      <c r="C148">
        <v>49.893999999999998</v>
      </c>
    </row>
    <row r="149" spans="1:3" x14ac:dyDescent="0.25">
      <c r="A149" s="11">
        <v>44397</v>
      </c>
      <c r="B149" s="12">
        <v>0.87599537037037034</v>
      </c>
      <c r="C149">
        <v>49.893999999999998</v>
      </c>
    </row>
    <row r="150" spans="1:3" x14ac:dyDescent="0.25">
      <c r="A150" s="11">
        <v>44397</v>
      </c>
      <c r="B150" s="12">
        <v>0.87600694444444438</v>
      </c>
      <c r="C150">
        <v>49.893999999999998</v>
      </c>
    </row>
    <row r="151" spans="1:3" x14ac:dyDescent="0.25">
      <c r="A151" s="11">
        <v>44397</v>
      </c>
      <c r="B151" s="12">
        <v>0.87601851851851853</v>
      </c>
      <c r="C151">
        <v>49.893999999999998</v>
      </c>
    </row>
    <row r="152" spans="1:3" x14ac:dyDescent="0.25">
      <c r="A152" s="11">
        <v>44397</v>
      </c>
      <c r="B152" s="12">
        <v>0.87603009259259268</v>
      </c>
      <c r="C152">
        <v>49.895000000000003</v>
      </c>
    </row>
    <row r="153" spans="1:3" x14ac:dyDescent="0.25">
      <c r="A153" s="11">
        <v>44397</v>
      </c>
      <c r="B153" s="12">
        <v>0.87604166666666661</v>
      </c>
      <c r="C153">
        <v>49.895000000000003</v>
      </c>
    </row>
    <row r="154" spans="1:3" x14ac:dyDescent="0.25">
      <c r="A154" s="11">
        <v>44397</v>
      </c>
      <c r="B154" s="12">
        <v>0.87605324074074076</v>
      </c>
      <c r="C154">
        <v>49.895000000000003</v>
      </c>
    </row>
    <row r="155" spans="1:3" x14ac:dyDescent="0.25">
      <c r="A155" s="11">
        <v>44397</v>
      </c>
      <c r="B155" s="12">
        <v>0.8760648148148148</v>
      </c>
      <c r="C155">
        <v>49.892000000000003</v>
      </c>
    </row>
    <row r="156" spans="1:3" x14ac:dyDescent="0.25">
      <c r="A156" s="11">
        <v>44397</v>
      </c>
      <c r="B156" s="12">
        <v>0.87607638888888895</v>
      </c>
      <c r="C156">
        <v>49.890999999999998</v>
      </c>
    </row>
    <row r="157" spans="1:3" x14ac:dyDescent="0.25">
      <c r="A157" s="11">
        <v>44397</v>
      </c>
      <c r="B157" s="12">
        <v>0.87608796296296287</v>
      </c>
      <c r="C157">
        <v>49.89</v>
      </c>
    </row>
    <row r="158" spans="1:3" x14ac:dyDescent="0.25">
      <c r="A158" s="11">
        <v>44397</v>
      </c>
      <c r="B158" s="12">
        <v>0.87609953703703702</v>
      </c>
      <c r="C158">
        <v>49.889000000000003</v>
      </c>
    </row>
    <row r="159" spans="1:3" x14ac:dyDescent="0.25">
      <c r="A159" s="11">
        <v>44397</v>
      </c>
      <c r="B159" s="12">
        <v>0.87611111111111117</v>
      </c>
      <c r="C159">
        <v>49.89</v>
      </c>
    </row>
    <row r="160" spans="1:3" x14ac:dyDescent="0.25">
      <c r="A160" s="11">
        <v>44397</v>
      </c>
      <c r="B160" s="12">
        <v>0.87612268518518521</v>
      </c>
      <c r="C160">
        <v>49.892000000000003</v>
      </c>
    </row>
    <row r="161" spans="1:3" x14ac:dyDescent="0.25">
      <c r="A161" s="11">
        <v>44397</v>
      </c>
      <c r="B161" s="12">
        <v>0.87613425925925925</v>
      </c>
      <c r="C161">
        <v>49.895000000000003</v>
      </c>
    </row>
    <row r="162" spans="1:3" x14ac:dyDescent="0.25">
      <c r="A162" s="11">
        <v>44397</v>
      </c>
      <c r="B162" s="12">
        <v>0.87614583333333329</v>
      </c>
      <c r="C162">
        <v>49.896999999999998</v>
      </c>
    </row>
    <row r="163" spans="1:3" x14ac:dyDescent="0.25">
      <c r="A163" s="11">
        <v>44397</v>
      </c>
      <c r="B163" s="12">
        <v>0.87615740740740744</v>
      </c>
      <c r="C163">
        <v>49.896999999999998</v>
      </c>
    </row>
    <row r="164" spans="1:3" x14ac:dyDescent="0.25">
      <c r="A164" s="11">
        <v>44397</v>
      </c>
      <c r="B164" s="12">
        <v>0.87616898148148159</v>
      </c>
      <c r="C164">
        <v>49.9</v>
      </c>
    </row>
    <row r="165" spans="1:3" x14ac:dyDescent="0.25">
      <c r="A165" s="11">
        <v>44397</v>
      </c>
      <c r="B165" s="12">
        <v>0.87618055555555552</v>
      </c>
      <c r="C165">
        <v>49.901000000000003</v>
      </c>
    </row>
    <row r="166" spans="1:3" x14ac:dyDescent="0.25">
      <c r="A166" s="11">
        <v>44397</v>
      </c>
      <c r="B166" s="12">
        <v>0.87619212962962967</v>
      </c>
      <c r="C166">
        <v>49.902999999999999</v>
      </c>
    </row>
    <row r="167" spans="1:3" x14ac:dyDescent="0.25">
      <c r="A167" s="11">
        <v>44397</v>
      </c>
      <c r="B167" s="12">
        <v>0.87620370370370371</v>
      </c>
      <c r="C167">
        <v>49.905000000000001</v>
      </c>
    </row>
    <row r="168" spans="1:3" x14ac:dyDescent="0.25">
      <c r="A168" s="11">
        <v>44397</v>
      </c>
      <c r="B168" s="12">
        <v>0.87621527777777775</v>
      </c>
      <c r="C168">
        <v>49.905999999999999</v>
      </c>
    </row>
    <row r="169" spans="1:3" x14ac:dyDescent="0.25">
      <c r="A169" s="11">
        <v>44397</v>
      </c>
      <c r="B169" s="12">
        <v>0.87622685185185178</v>
      </c>
      <c r="C169">
        <v>49.908999999999999</v>
      </c>
    </row>
    <row r="170" spans="1:3" x14ac:dyDescent="0.25">
      <c r="A170" s="11">
        <v>44397</v>
      </c>
      <c r="B170" s="12">
        <v>0.87623842592592593</v>
      </c>
      <c r="C170">
        <v>49.911999999999999</v>
      </c>
    </row>
    <row r="171" spans="1:3" x14ac:dyDescent="0.25">
      <c r="A171" s="11">
        <v>44397</v>
      </c>
      <c r="B171" s="12">
        <v>0.87625000000000008</v>
      </c>
      <c r="C171">
        <v>49.912999999999997</v>
      </c>
    </row>
    <row r="172" spans="1:3" x14ac:dyDescent="0.25">
      <c r="A172" s="11">
        <v>44397</v>
      </c>
      <c r="B172" s="12">
        <v>0.87626157407407401</v>
      </c>
      <c r="C172">
        <v>49.914999999999999</v>
      </c>
    </row>
    <row r="173" spans="1:3" x14ac:dyDescent="0.25">
      <c r="A173" s="11">
        <v>44397</v>
      </c>
      <c r="B173" s="12">
        <v>0.87627314814814816</v>
      </c>
      <c r="C173">
        <v>49.917000000000002</v>
      </c>
    </row>
    <row r="174" spans="1:3" x14ac:dyDescent="0.25">
      <c r="A174" s="11">
        <v>44397</v>
      </c>
      <c r="B174" s="12">
        <v>0.8762847222222222</v>
      </c>
      <c r="C174">
        <v>49.917999999999999</v>
      </c>
    </row>
    <row r="175" spans="1:3" x14ac:dyDescent="0.25">
      <c r="A175" s="11">
        <v>44397</v>
      </c>
      <c r="B175" s="12">
        <v>0.87629629629629635</v>
      </c>
      <c r="C175">
        <v>49.92</v>
      </c>
    </row>
    <row r="176" spans="1:3" x14ac:dyDescent="0.25">
      <c r="A176" s="11">
        <v>44397</v>
      </c>
      <c r="B176" s="12">
        <v>0.87630787037037028</v>
      </c>
      <c r="C176">
        <v>49.920999999999999</v>
      </c>
    </row>
    <row r="177" spans="1:3" x14ac:dyDescent="0.25">
      <c r="A177" s="11">
        <v>44397</v>
      </c>
      <c r="B177" s="12">
        <v>0.87631944444444443</v>
      </c>
      <c r="C177">
        <v>49.923999999999999</v>
      </c>
    </row>
    <row r="178" spans="1:3" x14ac:dyDescent="0.25">
      <c r="A178" s="11">
        <v>44397</v>
      </c>
      <c r="B178" s="12">
        <v>0.87633101851851858</v>
      </c>
      <c r="C178">
        <v>49.926000000000002</v>
      </c>
    </row>
    <row r="179" spans="1:3" x14ac:dyDescent="0.25">
      <c r="A179" s="11">
        <v>44397</v>
      </c>
      <c r="B179" s="12">
        <v>0.87634259259259262</v>
      </c>
      <c r="C179">
        <v>49.927999999999997</v>
      </c>
    </row>
    <row r="180" spans="1:3" x14ac:dyDescent="0.25">
      <c r="A180" s="11">
        <v>44397</v>
      </c>
      <c r="B180" s="12">
        <v>0.87635416666666666</v>
      </c>
      <c r="C180">
        <v>49.93</v>
      </c>
    </row>
    <row r="181" spans="1:3" x14ac:dyDescent="0.25">
      <c r="A181" s="11">
        <v>44397</v>
      </c>
      <c r="B181" s="12">
        <v>0.8763657407407407</v>
      </c>
      <c r="C181">
        <v>49.930999999999997</v>
      </c>
    </row>
    <row r="182" spans="1:3" x14ac:dyDescent="0.25">
      <c r="A182" s="11">
        <v>44397</v>
      </c>
      <c r="B182" s="12">
        <v>0.87637731481481485</v>
      </c>
      <c r="C182">
        <v>49.930999999999997</v>
      </c>
    </row>
    <row r="183" spans="1:3" x14ac:dyDescent="0.25">
      <c r="A183" s="11">
        <v>44397</v>
      </c>
      <c r="B183" s="12">
        <v>0.87638888888888899</v>
      </c>
      <c r="C183">
        <v>49.93</v>
      </c>
    </row>
    <row r="184" spans="1:3" x14ac:dyDescent="0.25">
      <c r="A184" s="11">
        <v>44397</v>
      </c>
      <c r="B184" s="12">
        <v>0.87640046296296292</v>
      </c>
      <c r="C184">
        <v>49.927999999999997</v>
      </c>
    </row>
    <row r="185" spans="1:3" x14ac:dyDescent="0.25">
      <c r="A185" s="11">
        <v>44397</v>
      </c>
      <c r="B185" s="12">
        <v>0.87641203703703707</v>
      </c>
      <c r="C185">
        <v>49.926000000000002</v>
      </c>
    </row>
    <row r="186" spans="1:3" x14ac:dyDescent="0.25">
      <c r="A186" s="11">
        <v>44397</v>
      </c>
      <c r="B186" s="12">
        <v>0.87642361111111111</v>
      </c>
      <c r="C186">
        <v>49.923999999999999</v>
      </c>
    </row>
    <row r="187" spans="1:3" x14ac:dyDescent="0.25">
      <c r="A187" s="11">
        <v>44397</v>
      </c>
      <c r="B187" s="12">
        <v>0.87643518518518515</v>
      </c>
      <c r="C187">
        <v>49.921999999999997</v>
      </c>
    </row>
    <row r="188" spans="1:3" x14ac:dyDescent="0.25">
      <c r="A188" s="11">
        <v>44397</v>
      </c>
      <c r="B188" s="12">
        <v>0.87644675925925919</v>
      </c>
      <c r="C188">
        <v>49.92</v>
      </c>
    </row>
    <row r="189" spans="1:3" x14ac:dyDescent="0.25">
      <c r="A189" s="11">
        <v>44397</v>
      </c>
      <c r="B189" s="12">
        <v>0.87645833333333334</v>
      </c>
      <c r="C189">
        <v>49.917000000000002</v>
      </c>
    </row>
    <row r="190" spans="1:3" x14ac:dyDescent="0.25">
      <c r="A190" s="11">
        <v>44397</v>
      </c>
      <c r="B190" s="12">
        <v>0.87646990740740749</v>
      </c>
      <c r="C190">
        <v>49.917000000000002</v>
      </c>
    </row>
    <row r="191" spans="1:3" x14ac:dyDescent="0.25">
      <c r="A191" s="11">
        <v>44397</v>
      </c>
      <c r="B191" s="12">
        <v>0.87648148148148142</v>
      </c>
      <c r="C191">
        <v>49.914000000000001</v>
      </c>
    </row>
    <row r="192" spans="1:3" x14ac:dyDescent="0.25">
      <c r="A192" s="11">
        <v>44397</v>
      </c>
      <c r="B192" s="12">
        <v>0.87649305555555557</v>
      </c>
      <c r="C192">
        <v>49.912999999999997</v>
      </c>
    </row>
    <row r="193" spans="1:3" x14ac:dyDescent="0.25">
      <c r="A193" s="11">
        <v>44397</v>
      </c>
      <c r="B193" s="12">
        <v>0.87650462962962961</v>
      </c>
      <c r="C193">
        <v>49.91</v>
      </c>
    </row>
    <row r="194" spans="1:3" x14ac:dyDescent="0.25">
      <c r="A194" s="11">
        <v>44397</v>
      </c>
      <c r="B194" s="12">
        <v>0.87651620370370376</v>
      </c>
      <c r="C194">
        <v>49.91</v>
      </c>
    </row>
    <row r="195" spans="1:3" x14ac:dyDescent="0.25">
      <c r="A195" s="11">
        <v>44397</v>
      </c>
      <c r="B195" s="12">
        <v>0.87652777777777768</v>
      </c>
      <c r="C195">
        <v>49.908999999999999</v>
      </c>
    </row>
    <row r="196" spans="1:3" x14ac:dyDescent="0.25">
      <c r="A196" s="11">
        <v>44397</v>
      </c>
      <c r="B196" s="12">
        <v>0.87653935185185183</v>
      </c>
      <c r="C196">
        <v>49.91</v>
      </c>
    </row>
    <row r="197" spans="1:3" x14ac:dyDescent="0.25">
      <c r="A197" s="11">
        <v>44397</v>
      </c>
      <c r="B197" s="12">
        <v>0.87655092592592598</v>
      </c>
      <c r="C197">
        <v>49.91</v>
      </c>
    </row>
    <row r="198" spans="1:3" x14ac:dyDescent="0.25">
      <c r="A198" s="11">
        <v>44397</v>
      </c>
      <c r="B198" s="12">
        <v>0.87656250000000002</v>
      </c>
      <c r="C198">
        <v>49.908000000000001</v>
      </c>
    </row>
    <row r="199" spans="1:3" x14ac:dyDescent="0.25">
      <c r="A199" s="11">
        <v>44397</v>
      </c>
      <c r="B199" s="12">
        <v>0.87657407407407406</v>
      </c>
      <c r="C199">
        <v>49.905000000000001</v>
      </c>
    </row>
    <row r="200" spans="1:3" x14ac:dyDescent="0.25">
      <c r="A200" s="11">
        <v>44397</v>
      </c>
      <c r="B200" s="12">
        <v>0.8765856481481481</v>
      </c>
      <c r="C200">
        <v>49.904000000000003</v>
      </c>
    </row>
    <row r="201" spans="1:3" x14ac:dyDescent="0.25">
      <c r="A201" s="11">
        <v>44397</v>
      </c>
      <c r="B201" s="12">
        <v>0.87659722222222225</v>
      </c>
      <c r="C201">
        <v>49.904000000000003</v>
      </c>
    </row>
    <row r="202" spans="1:3" x14ac:dyDescent="0.25">
      <c r="A202" s="11">
        <v>44397</v>
      </c>
      <c r="B202" s="12">
        <v>0.8766087962962964</v>
      </c>
      <c r="C202">
        <v>49.904000000000003</v>
      </c>
    </row>
    <row r="203" spans="1:3" x14ac:dyDescent="0.25">
      <c r="A203" s="11">
        <v>44397</v>
      </c>
      <c r="B203" s="12">
        <v>0.87662037037037033</v>
      </c>
      <c r="C203">
        <v>49.906999999999996</v>
      </c>
    </row>
    <row r="204" spans="1:3" x14ac:dyDescent="0.25">
      <c r="A204" s="11">
        <v>44397</v>
      </c>
      <c r="B204" s="12">
        <v>0.87663194444444448</v>
      </c>
      <c r="C204">
        <v>49.906999999999996</v>
      </c>
    </row>
    <row r="205" spans="1:3" x14ac:dyDescent="0.25">
      <c r="A205" s="11">
        <v>44397</v>
      </c>
      <c r="B205" s="12">
        <v>0.87664351851851852</v>
      </c>
      <c r="C205">
        <v>49.908999999999999</v>
      </c>
    </row>
    <row r="206" spans="1:3" x14ac:dyDescent="0.25">
      <c r="A206" s="11">
        <v>44397</v>
      </c>
      <c r="B206" s="12">
        <v>0.87665509259259267</v>
      </c>
      <c r="C206">
        <v>49.91</v>
      </c>
    </row>
    <row r="207" spans="1:3" x14ac:dyDescent="0.25">
      <c r="A207" s="11">
        <v>44397</v>
      </c>
      <c r="B207" s="12">
        <v>0.87666666666666659</v>
      </c>
      <c r="C207">
        <v>49.911000000000001</v>
      </c>
    </row>
    <row r="208" spans="1:3" x14ac:dyDescent="0.25">
      <c r="A208" s="11">
        <v>44397</v>
      </c>
      <c r="B208" s="12">
        <v>0.87667824074074074</v>
      </c>
      <c r="C208">
        <v>49.911000000000001</v>
      </c>
    </row>
    <row r="209" spans="1:3" x14ac:dyDescent="0.25">
      <c r="A209" s="11">
        <v>44397</v>
      </c>
      <c r="B209" s="12">
        <v>0.87668981481481489</v>
      </c>
      <c r="C209">
        <v>49.908999999999999</v>
      </c>
    </row>
    <row r="210" spans="1:3" x14ac:dyDescent="0.25">
      <c r="A210" s="11">
        <v>44397</v>
      </c>
      <c r="B210" s="12">
        <v>0.87670138888888882</v>
      </c>
      <c r="C210">
        <v>49.908000000000001</v>
      </c>
    </row>
    <row r="211" spans="1:3" x14ac:dyDescent="0.25">
      <c r="A211" s="11">
        <v>44397</v>
      </c>
      <c r="B211" s="12">
        <v>0.87671296296296297</v>
      </c>
      <c r="C211">
        <v>49.908999999999999</v>
      </c>
    </row>
    <row r="212" spans="1:3" x14ac:dyDescent="0.25">
      <c r="A212" s="11">
        <v>44397</v>
      </c>
      <c r="B212" s="12">
        <v>0.87672453703703701</v>
      </c>
      <c r="C212">
        <v>49.911000000000001</v>
      </c>
    </row>
    <row r="213" spans="1:3" x14ac:dyDescent="0.25">
      <c r="A213" s="11">
        <v>44397</v>
      </c>
      <c r="B213" s="12">
        <v>0.87673611111111116</v>
      </c>
      <c r="C213">
        <v>49.911000000000001</v>
      </c>
    </row>
    <row r="214" spans="1:3" x14ac:dyDescent="0.25">
      <c r="A214" s="11">
        <v>44397</v>
      </c>
      <c r="B214" s="12">
        <v>0.87674768518518509</v>
      </c>
      <c r="C214">
        <v>49.914000000000001</v>
      </c>
    </row>
    <row r="215" spans="1:3" x14ac:dyDescent="0.25">
      <c r="A215" s="11">
        <v>44397</v>
      </c>
      <c r="B215" s="12">
        <v>0.87675925925925924</v>
      </c>
      <c r="C215">
        <v>49.915999999999997</v>
      </c>
    </row>
    <row r="216" spans="1:3" x14ac:dyDescent="0.25">
      <c r="A216" s="11">
        <v>44397</v>
      </c>
      <c r="B216" s="12">
        <v>0.87677083333333339</v>
      </c>
      <c r="C216">
        <v>49.92</v>
      </c>
    </row>
    <row r="217" spans="1:3" x14ac:dyDescent="0.25">
      <c r="A217" s="11">
        <v>44397</v>
      </c>
      <c r="B217" s="12">
        <v>0.87678240740740743</v>
      </c>
      <c r="C217">
        <v>49.923000000000002</v>
      </c>
    </row>
    <row r="218" spans="1:3" x14ac:dyDescent="0.25">
      <c r="A218" s="11">
        <v>44397</v>
      </c>
      <c r="B218" s="12">
        <v>0.87679398148148147</v>
      </c>
      <c r="C218">
        <v>49.927999999999997</v>
      </c>
    </row>
    <row r="219" spans="1:3" x14ac:dyDescent="0.25">
      <c r="A219" s="11">
        <v>44397</v>
      </c>
      <c r="B219" s="12">
        <v>0.8768055555555555</v>
      </c>
      <c r="C219">
        <v>49.93</v>
      </c>
    </row>
    <row r="220" spans="1:3" x14ac:dyDescent="0.25">
      <c r="A220" s="11">
        <v>44397</v>
      </c>
      <c r="B220" s="12">
        <v>0.87681712962962965</v>
      </c>
      <c r="C220">
        <v>49.93</v>
      </c>
    </row>
    <row r="221" spans="1:3" x14ac:dyDescent="0.25">
      <c r="A221" s="11">
        <v>44397</v>
      </c>
      <c r="B221" s="12">
        <v>0.8768287037037038</v>
      </c>
      <c r="C221">
        <v>49.93</v>
      </c>
    </row>
    <row r="222" spans="1:3" x14ac:dyDescent="0.25">
      <c r="A222" s="11">
        <v>44397</v>
      </c>
      <c r="B222" s="12">
        <v>0.87684027777777773</v>
      </c>
      <c r="C222">
        <v>49.929000000000002</v>
      </c>
    </row>
    <row r="223" spans="1:3" x14ac:dyDescent="0.25">
      <c r="A223" s="11">
        <v>44397</v>
      </c>
      <c r="B223" s="12">
        <v>0.87685185185185188</v>
      </c>
      <c r="C223">
        <v>49.929000000000002</v>
      </c>
    </row>
    <row r="224" spans="1:3" x14ac:dyDescent="0.25">
      <c r="A224" s="11">
        <v>44397</v>
      </c>
      <c r="B224" s="12">
        <v>0.87686342592592592</v>
      </c>
      <c r="C224">
        <v>49.927</v>
      </c>
    </row>
    <row r="225" spans="1:3" x14ac:dyDescent="0.25">
      <c r="A225" s="11">
        <v>44397</v>
      </c>
      <c r="B225" s="12">
        <v>0.87687500000000007</v>
      </c>
      <c r="C225">
        <v>49.926000000000002</v>
      </c>
    </row>
    <row r="226" spans="1:3" x14ac:dyDescent="0.25">
      <c r="A226" s="11">
        <v>44397</v>
      </c>
      <c r="B226" s="12">
        <v>0.876886574074074</v>
      </c>
      <c r="C226">
        <v>49.926000000000002</v>
      </c>
    </row>
    <row r="227" spans="1:3" x14ac:dyDescent="0.25">
      <c r="A227" s="11">
        <v>44397</v>
      </c>
      <c r="B227" s="12">
        <v>0.87689814814814815</v>
      </c>
      <c r="C227">
        <v>49.926000000000002</v>
      </c>
    </row>
    <row r="228" spans="1:3" x14ac:dyDescent="0.25">
      <c r="A228" s="11">
        <v>44397</v>
      </c>
      <c r="B228" s="12">
        <v>0.8769097222222223</v>
      </c>
      <c r="C228">
        <v>49.924999999999997</v>
      </c>
    </row>
    <row r="229" spans="1:3" x14ac:dyDescent="0.25">
      <c r="A229" s="11">
        <v>44397</v>
      </c>
      <c r="B229" s="12">
        <v>0.87692129629629623</v>
      </c>
      <c r="C229">
        <v>49.924999999999997</v>
      </c>
    </row>
    <row r="230" spans="1:3" x14ac:dyDescent="0.25">
      <c r="A230" s="11">
        <v>44397</v>
      </c>
      <c r="B230" s="12">
        <v>0.87693287037037038</v>
      </c>
      <c r="C230">
        <v>49.926000000000002</v>
      </c>
    </row>
    <row r="231" spans="1:3" x14ac:dyDescent="0.25">
      <c r="A231" s="11">
        <v>44397</v>
      </c>
      <c r="B231" s="12">
        <v>0.87694444444444442</v>
      </c>
      <c r="C231">
        <v>49.924999999999997</v>
      </c>
    </row>
    <row r="232" spans="1:3" x14ac:dyDescent="0.25">
      <c r="A232" s="11">
        <v>44397</v>
      </c>
      <c r="B232" s="12">
        <v>0.87695601851851857</v>
      </c>
      <c r="C232">
        <v>49.923999999999999</v>
      </c>
    </row>
    <row r="233" spans="1:3" x14ac:dyDescent="0.25">
      <c r="A233" s="11">
        <v>44397</v>
      </c>
      <c r="B233" s="12">
        <v>0.87696759259259249</v>
      </c>
      <c r="C233">
        <v>49.924999999999997</v>
      </c>
    </row>
    <row r="234" spans="1:3" x14ac:dyDescent="0.25">
      <c r="A234" s="11">
        <v>44397</v>
      </c>
      <c r="B234" s="12">
        <v>0.87697916666666664</v>
      </c>
      <c r="C234">
        <v>49.923000000000002</v>
      </c>
    </row>
    <row r="235" spans="1:3" x14ac:dyDescent="0.25">
      <c r="A235" s="11">
        <v>44397</v>
      </c>
      <c r="B235" s="12">
        <v>0.87699074074074079</v>
      </c>
      <c r="C235">
        <v>49.920999999999999</v>
      </c>
    </row>
    <row r="236" spans="1:3" x14ac:dyDescent="0.25">
      <c r="A236" s="11">
        <v>44397</v>
      </c>
      <c r="B236" s="12">
        <v>0.87700231481481483</v>
      </c>
      <c r="C236">
        <v>49.918999999999997</v>
      </c>
    </row>
    <row r="237" spans="1:3" x14ac:dyDescent="0.25">
      <c r="A237" s="11">
        <v>44397</v>
      </c>
      <c r="B237" s="12">
        <v>0.87701388888888887</v>
      </c>
      <c r="C237">
        <v>49.914999999999999</v>
      </c>
    </row>
    <row r="238" spans="1:3" x14ac:dyDescent="0.25">
      <c r="A238" s="11">
        <v>44397</v>
      </c>
      <c r="B238" s="12">
        <v>0.87702546296296291</v>
      </c>
      <c r="C238">
        <v>49.914000000000001</v>
      </c>
    </row>
    <row r="239" spans="1:3" x14ac:dyDescent="0.25">
      <c r="A239" s="11">
        <v>44397</v>
      </c>
      <c r="B239" s="12">
        <v>0.87703703703703706</v>
      </c>
      <c r="C239">
        <v>49.912999999999997</v>
      </c>
    </row>
    <row r="240" spans="1:3" x14ac:dyDescent="0.25">
      <c r="A240" s="11">
        <v>44397</v>
      </c>
      <c r="B240" s="12">
        <v>0.87704861111111121</v>
      </c>
      <c r="C240">
        <v>49.911000000000001</v>
      </c>
    </row>
    <row r="241" spans="1:3" x14ac:dyDescent="0.25">
      <c r="A241" s="11">
        <v>44397</v>
      </c>
      <c r="B241" s="12">
        <v>0.87706018518518514</v>
      </c>
      <c r="C241">
        <v>49.91</v>
      </c>
    </row>
    <row r="242" spans="1:3" x14ac:dyDescent="0.25">
      <c r="A242" s="11">
        <v>44397</v>
      </c>
      <c r="B242" s="12">
        <v>0.87707175925925929</v>
      </c>
      <c r="C242">
        <v>49.908999999999999</v>
      </c>
    </row>
    <row r="243" spans="1:3" x14ac:dyDescent="0.25">
      <c r="A243" s="11">
        <v>44397</v>
      </c>
      <c r="B243" s="12">
        <v>0.87708333333333333</v>
      </c>
      <c r="C243">
        <v>49.906999999999996</v>
      </c>
    </row>
    <row r="244" spans="1:3" x14ac:dyDescent="0.25">
      <c r="A244" s="11">
        <v>44397</v>
      </c>
      <c r="B244" s="12">
        <v>0.87709490740740748</v>
      </c>
      <c r="C244">
        <v>49.904000000000003</v>
      </c>
    </row>
    <row r="245" spans="1:3" x14ac:dyDescent="0.25">
      <c r="A245" s="11">
        <v>44397</v>
      </c>
      <c r="B245" s="12">
        <v>0.8771064814814814</v>
      </c>
      <c r="C245">
        <v>49.901000000000003</v>
      </c>
    </row>
    <row r="246" spans="1:3" x14ac:dyDescent="0.25">
      <c r="A246" s="11">
        <v>44397</v>
      </c>
      <c r="B246" s="12">
        <v>0.87711805555555555</v>
      </c>
      <c r="C246">
        <v>49.898000000000003</v>
      </c>
    </row>
    <row r="247" spans="1:3" x14ac:dyDescent="0.25">
      <c r="A247" s="11">
        <v>44397</v>
      </c>
      <c r="B247" s="12">
        <v>0.8771296296296297</v>
      </c>
      <c r="C247">
        <v>49.899000000000001</v>
      </c>
    </row>
    <row r="248" spans="1:3" x14ac:dyDescent="0.25">
      <c r="A248" s="11">
        <v>44397</v>
      </c>
      <c r="B248" s="12">
        <v>0.87714120370370363</v>
      </c>
      <c r="C248">
        <v>49.899000000000001</v>
      </c>
    </row>
    <row r="249" spans="1:3" x14ac:dyDescent="0.25">
      <c r="A249" s="11">
        <v>44397</v>
      </c>
      <c r="B249" s="12">
        <v>0.87715277777777778</v>
      </c>
      <c r="C249">
        <v>49.901000000000003</v>
      </c>
    </row>
    <row r="250" spans="1:3" x14ac:dyDescent="0.25">
      <c r="A250" s="11">
        <v>44397</v>
      </c>
      <c r="B250" s="12">
        <v>0.87716435185185182</v>
      </c>
      <c r="C250">
        <v>49.904000000000003</v>
      </c>
    </row>
    <row r="251" spans="1:3" x14ac:dyDescent="0.25">
      <c r="A251" s="11">
        <v>44397</v>
      </c>
      <c r="B251" s="12">
        <v>0.87717592592592597</v>
      </c>
      <c r="C251">
        <v>49.905999999999999</v>
      </c>
    </row>
    <row r="252" spans="1:3" x14ac:dyDescent="0.25">
      <c r="A252" s="11">
        <v>44397</v>
      </c>
      <c r="B252" s="12">
        <v>0.8771874999999999</v>
      </c>
      <c r="C252">
        <v>49.908000000000001</v>
      </c>
    </row>
    <row r="253" spans="1:3" x14ac:dyDescent="0.25">
      <c r="A253" s="11">
        <v>44397</v>
      </c>
      <c r="B253" s="12">
        <v>0.87719907407407405</v>
      </c>
      <c r="C253">
        <v>49.908000000000001</v>
      </c>
    </row>
    <row r="254" spans="1:3" x14ac:dyDescent="0.25">
      <c r="A254" s="11">
        <v>44397</v>
      </c>
      <c r="B254" s="12">
        <v>0.8772106481481482</v>
      </c>
      <c r="C254">
        <v>49.908000000000001</v>
      </c>
    </row>
    <row r="255" spans="1:3" x14ac:dyDescent="0.25">
      <c r="A255" s="11">
        <v>44397</v>
      </c>
      <c r="B255" s="12">
        <v>0.87722222222222224</v>
      </c>
      <c r="C255">
        <v>49.91</v>
      </c>
    </row>
    <row r="256" spans="1:3" x14ac:dyDescent="0.25">
      <c r="A256" s="11">
        <v>44397</v>
      </c>
      <c r="B256" s="12">
        <v>0.87723379629629628</v>
      </c>
      <c r="C256">
        <v>49.911000000000001</v>
      </c>
    </row>
    <row r="257" spans="1:3" x14ac:dyDescent="0.25">
      <c r="A257" s="11">
        <v>44397</v>
      </c>
      <c r="B257" s="12">
        <v>0.87724537037037031</v>
      </c>
      <c r="C257">
        <v>49.91</v>
      </c>
    </row>
    <row r="258" spans="1:3" x14ac:dyDescent="0.25">
      <c r="A258" s="11">
        <v>44397</v>
      </c>
      <c r="B258" s="12">
        <v>0.87725694444444446</v>
      </c>
      <c r="C258">
        <v>49.911000000000001</v>
      </c>
    </row>
    <row r="259" spans="1:3" x14ac:dyDescent="0.25">
      <c r="A259" s="11">
        <v>44397</v>
      </c>
      <c r="B259" s="12">
        <v>0.87726851851851861</v>
      </c>
      <c r="C259">
        <v>49.908000000000001</v>
      </c>
    </row>
    <row r="260" spans="1:3" x14ac:dyDescent="0.25">
      <c r="A260" s="11">
        <v>44397</v>
      </c>
      <c r="B260" s="12">
        <v>0.87728009259259254</v>
      </c>
      <c r="C260">
        <v>49.905999999999999</v>
      </c>
    </row>
    <row r="261" spans="1:3" x14ac:dyDescent="0.25">
      <c r="A261" s="11">
        <v>44397</v>
      </c>
      <c r="B261" s="12">
        <v>0.87729166666666669</v>
      </c>
      <c r="C261">
        <v>49.904000000000003</v>
      </c>
    </row>
    <row r="262" spans="1:3" x14ac:dyDescent="0.25">
      <c r="A262" s="11">
        <v>44397</v>
      </c>
      <c r="B262" s="12">
        <v>0.87730324074074073</v>
      </c>
      <c r="C262">
        <v>49.904000000000003</v>
      </c>
    </row>
    <row r="263" spans="1:3" x14ac:dyDescent="0.25">
      <c r="A263" s="11">
        <v>44397</v>
      </c>
      <c r="B263" s="12">
        <v>0.87731481481481488</v>
      </c>
      <c r="C263">
        <v>49.904000000000003</v>
      </c>
    </row>
    <row r="264" spans="1:3" x14ac:dyDescent="0.25">
      <c r="A264" s="11">
        <v>44397</v>
      </c>
      <c r="B264" s="12">
        <v>0.87732638888888881</v>
      </c>
      <c r="C264">
        <v>49.902999999999999</v>
      </c>
    </row>
    <row r="265" spans="1:3" x14ac:dyDescent="0.25">
      <c r="A265" s="11">
        <v>44397</v>
      </c>
      <c r="B265" s="12">
        <v>0.87733796296296296</v>
      </c>
      <c r="C265">
        <v>49.904000000000003</v>
      </c>
    </row>
    <row r="266" spans="1:3" x14ac:dyDescent="0.25">
      <c r="A266" s="11">
        <v>44397</v>
      </c>
      <c r="B266" s="12">
        <v>0.87734953703703711</v>
      </c>
      <c r="C266">
        <v>49.905000000000001</v>
      </c>
    </row>
    <row r="267" spans="1:3" x14ac:dyDescent="0.25">
      <c r="A267" s="11">
        <v>44397</v>
      </c>
      <c r="B267" s="12">
        <v>0.87736111111111115</v>
      </c>
      <c r="C267">
        <v>49.908000000000001</v>
      </c>
    </row>
    <row r="268" spans="1:3" x14ac:dyDescent="0.25">
      <c r="A268" s="11">
        <v>44397</v>
      </c>
      <c r="B268" s="12">
        <v>0.87737268518518519</v>
      </c>
      <c r="C268">
        <v>49.91</v>
      </c>
    </row>
    <row r="269" spans="1:3" x14ac:dyDescent="0.25">
      <c r="A269" s="11">
        <v>44397</v>
      </c>
      <c r="B269" s="12">
        <v>0.87738425925925922</v>
      </c>
      <c r="C269">
        <v>49.911999999999999</v>
      </c>
    </row>
    <row r="270" spans="1:3" x14ac:dyDescent="0.25">
      <c r="A270" s="11">
        <v>44397</v>
      </c>
      <c r="B270" s="12">
        <v>0.87739583333333337</v>
      </c>
      <c r="C270">
        <v>49.912999999999997</v>
      </c>
    </row>
    <row r="271" spans="1:3" x14ac:dyDescent="0.25">
      <c r="A271" s="11">
        <v>44397</v>
      </c>
      <c r="B271" s="12">
        <v>0.8774074074074073</v>
      </c>
      <c r="C271">
        <v>49.911000000000001</v>
      </c>
    </row>
    <row r="272" spans="1:3" x14ac:dyDescent="0.25">
      <c r="A272" s="11">
        <v>44397</v>
      </c>
      <c r="B272" s="12">
        <v>0.87741898148148145</v>
      </c>
      <c r="C272">
        <v>49.91</v>
      </c>
    </row>
    <row r="273" spans="1:3" x14ac:dyDescent="0.25">
      <c r="A273" s="11">
        <v>44397</v>
      </c>
      <c r="B273" s="12">
        <v>0.8774305555555556</v>
      </c>
      <c r="C273">
        <v>49.906999999999996</v>
      </c>
    </row>
    <row r="274" spans="1:3" x14ac:dyDescent="0.25">
      <c r="A274" s="11">
        <v>44397</v>
      </c>
      <c r="B274" s="12">
        <v>0.87744212962962964</v>
      </c>
      <c r="C274">
        <v>49.908000000000001</v>
      </c>
    </row>
    <row r="275" spans="1:3" x14ac:dyDescent="0.25">
      <c r="A275" s="11">
        <v>44397</v>
      </c>
      <c r="B275" s="12">
        <v>0.87745370370370368</v>
      </c>
      <c r="C275">
        <v>49.91</v>
      </c>
    </row>
    <row r="276" spans="1:3" x14ac:dyDescent="0.25">
      <c r="A276" s="11">
        <v>44397</v>
      </c>
      <c r="B276" s="12">
        <v>0.87746527777777772</v>
      </c>
      <c r="C276">
        <v>49.91</v>
      </c>
    </row>
    <row r="277" spans="1:3" x14ac:dyDescent="0.25">
      <c r="A277" s="11">
        <v>44397</v>
      </c>
      <c r="B277" s="12">
        <v>0.87747685185185187</v>
      </c>
      <c r="C277">
        <v>49.91</v>
      </c>
    </row>
    <row r="278" spans="1:3" x14ac:dyDescent="0.25">
      <c r="A278" s="11">
        <v>44397</v>
      </c>
      <c r="B278" s="12">
        <v>0.87748842592592602</v>
      </c>
      <c r="C278">
        <v>49.911000000000001</v>
      </c>
    </row>
    <row r="279" spans="1:3" x14ac:dyDescent="0.25">
      <c r="A279" s="11">
        <v>44397</v>
      </c>
      <c r="B279" s="12">
        <v>0.87749999999999995</v>
      </c>
      <c r="C279">
        <v>49.911000000000001</v>
      </c>
    </row>
    <row r="280" spans="1:3" x14ac:dyDescent="0.25">
      <c r="A280" s="11">
        <v>44397</v>
      </c>
      <c r="B280" s="12">
        <v>0.8775115740740741</v>
      </c>
      <c r="C280">
        <v>49.911000000000001</v>
      </c>
    </row>
    <row r="281" spans="1:3" x14ac:dyDescent="0.25">
      <c r="A281" s="11">
        <v>44397</v>
      </c>
      <c r="B281" s="12">
        <v>0.87752314814814814</v>
      </c>
      <c r="C281">
        <v>49.911999999999999</v>
      </c>
    </row>
    <row r="282" spans="1:3" x14ac:dyDescent="0.25">
      <c r="A282" s="11">
        <v>44397</v>
      </c>
      <c r="B282" s="12">
        <v>0.87753472222222229</v>
      </c>
      <c r="C282">
        <v>49.912999999999997</v>
      </c>
    </row>
    <row r="283" spans="1:3" x14ac:dyDescent="0.25">
      <c r="A283" s="11">
        <v>44397</v>
      </c>
      <c r="B283" s="12">
        <v>0.87754629629629621</v>
      </c>
      <c r="C283">
        <v>49.912999999999997</v>
      </c>
    </row>
    <row r="284" spans="1:3" x14ac:dyDescent="0.25">
      <c r="A284" s="11">
        <v>44397</v>
      </c>
      <c r="B284" s="12">
        <v>0.87755787037037036</v>
      </c>
      <c r="C284">
        <v>49.911999999999999</v>
      </c>
    </row>
    <row r="285" spans="1:3" x14ac:dyDescent="0.25">
      <c r="A285" s="11">
        <v>44397</v>
      </c>
      <c r="B285" s="12">
        <v>0.87756944444444451</v>
      </c>
      <c r="C285">
        <v>49.911000000000001</v>
      </c>
    </row>
    <row r="286" spans="1:3" x14ac:dyDescent="0.25">
      <c r="A286" s="11">
        <v>44397</v>
      </c>
      <c r="B286" s="12">
        <v>0.87758101851851855</v>
      </c>
      <c r="C286">
        <v>49.911000000000001</v>
      </c>
    </row>
    <row r="287" spans="1:3" x14ac:dyDescent="0.25">
      <c r="A287" s="11">
        <v>44397</v>
      </c>
      <c r="B287" s="12">
        <v>0.87759259259259259</v>
      </c>
      <c r="C287">
        <v>49.908999999999999</v>
      </c>
    </row>
    <row r="288" spans="1:3" x14ac:dyDescent="0.25">
      <c r="A288" s="11">
        <v>44397</v>
      </c>
      <c r="B288" s="12">
        <v>0.87760416666666663</v>
      </c>
      <c r="C288">
        <v>49.908999999999999</v>
      </c>
    </row>
    <row r="289" spans="1:3" x14ac:dyDescent="0.25">
      <c r="A289" s="11">
        <v>44397</v>
      </c>
      <c r="B289" s="12">
        <v>0.87761574074074078</v>
      </c>
      <c r="C289">
        <v>49.908999999999999</v>
      </c>
    </row>
    <row r="290" spans="1:3" x14ac:dyDescent="0.25">
      <c r="A290" s="11">
        <v>44397</v>
      </c>
      <c r="B290" s="12">
        <v>0.87762731481481471</v>
      </c>
      <c r="C290">
        <v>49.911999999999999</v>
      </c>
    </row>
    <row r="291" spans="1:3" x14ac:dyDescent="0.25">
      <c r="A291" s="11">
        <v>44397</v>
      </c>
      <c r="B291" s="12">
        <v>0.87763888888888886</v>
      </c>
      <c r="C291">
        <v>49.914999999999999</v>
      </c>
    </row>
    <row r="292" spans="1:3" x14ac:dyDescent="0.25">
      <c r="A292" s="11">
        <v>44397</v>
      </c>
      <c r="B292" s="12">
        <v>0.87765046296296301</v>
      </c>
      <c r="C292">
        <v>49.917999999999999</v>
      </c>
    </row>
    <row r="293" spans="1:3" x14ac:dyDescent="0.25">
      <c r="A293" s="11">
        <v>44397</v>
      </c>
      <c r="B293" s="12">
        <v>0.87766203703703705</v>
      </c>
      <c r="C293">
        <v>49.920999999999999</v>
      </c>
    </row>
    <row r="294" spans="1:3" x14ac:dyDescent="0.25">
      <c r="A294" s="11">
        <v>44397</v>
      </c>
      <c r="B294" s="12">
        <v>0.87767361111111108</v>
      </c>
      <c r="C294">
        <v>49.921999999999997</v>
      </c>
    </row>
    <row r="295" spans="1:3" x14ac:dyDescent="0.25">
      <c r="A295" s="11">
        <v>44397</v>
      </c>
      <c r="B295" s="12">
        <v>0.87768518518518512</v>
      </c>
      <c r="C295">
        <v>49.923000000000002</v>
      </c>
    </row>
    <row r="296" spans="1:3" x14ac:dyDescent="0.25">
      <c r="A296" s="11">
        <v>44397</v>
      </c>
      <c r="B296" s="12">
        <v>0.87769675925925927</v>
      </c>
      <c r="C296">
        <v>49.924999999999997</v>
      </c>
    </row>
    <row r="297" spans="1:3" x14ac:dyDescent="0.25">
      <c r="A297" s="11">
        <v>44397</v>
      </c>
      <c r="B297" s="12">
        <v>0.87770833333333342</v>
      </c>
      <c r="C297">
        <v>49.924999999999997</v>
      </c>
    </row>
    <row r="298" spans="1:3" x14ac:dyDescent="0.25">
      <c r="A298" s="11">
        <v>44397</v>
      </c>
      <c r="B298" s="12">
        <v>0.87771990740740735</v>
      </c>
      <c r="C298">
        <v>49.926000000000002</v>
      </c>
    </row>
    <row r="299" spans="1:3" x14ac:dyDescent="0.25">
      <c r="A299" s="11">
        <v>44397</v>
      </c>
      <c r="B299" s="12">
        <v>0.8777314814814815</v>
      </c>
      <c r="C299">
        <v>49.924999999999997</v>
      </c>
    </row>
    <row r="300" spans="1:3" x14ac:dyDescent="0.25">
      <c r="A300" s="11">
        <v>44397</v>
      </c>
      <c r="B300" s="12">
        <v>0.87774305555555554</v>
      </c>
      <c r="C300">
        <v>49.923999999999999</v>
      </c>
    </row>
    <row r="301" spans="1:3" x14ac:dyDescent="0.25">
      <c r="A301" s="11">
        <v>44397</v>
      </c>
      <c r="B301" s="12">
        <v>0.87775462962962969</v>
      </c>
      <c r="C301">
        <v>49.923000000000002</v>
      </c>
    </row>
    <row r="302" spans="1:3" x14ac:dyDescent="0.25">
      <c r="A302" s="11">
        <v>44397</v>
      </c>
      <c r="B302" s="12">
        <v>0.87776620370370362</v>
      </c>
      <c r="C302">
        <v>49.923000000000002</v>
      </c>
    </row>
    <row r="303" spans="1:3" x14ac:dyDescent="0.25">
      <c r="A303" s="11">
        <v>44397</v>
      </c>
      <c r="B303" s="12">
        <v>0.87777777777777777</v>
      </c>
      <c r="C303">
        <v>49.923000000000002</v>
      </c>
    </row>
    <row r="304" spans="1:3" x14ac:dyDescent="0.25">
      <c r="A304" s="11">
        <v>44397</v>
      </c>
      <c r="B304" s="12">
        <v>0.87778935185185192</v>
      </c>
      <c r="C304">
        <v>49.920999999999999</v>
      </c>
    </row>
    <row r="305" spans="1:3" x14ac:dyDescent="0.25">
      <c r="A305" s="11">
        <v>44397</v>
      </c>
      <c r="B305" s="12">
        <v>0.87780092592592596</v>
      </c>
      <c r="C305">
        <v>49.920999999999999</v>
      </c>
    </row>
    <row r="306" spans="1:3" x14ac:dyDescent="0.25">
      <c r="A306" s="11">
        <v>44397</v>
      </c>
      <c r="B306" s="12">
        <v>0.8778125</v>
      </c>
      <c r="C306">
        <v>49.920999999999999</v>
      </c>
    </row>
    <row r="307" spans="1:3" x14ac:dyDescent="0.25">
      <c r="A307" s="11">
        <v>44397</v>
      </c>
      <c r="B307" s="12">
        <v>0.87782407407407403</v>
      </c>
      <c r="C307">
        <v>49.920999999999999</v>
      </c>
    </row>
    <row r="308" spans="1:3" x14ac:dyDescent="0.25">
      <c r="A308" s="11">
        <v>44397</v>
      </c>
      <c r="B308" s="12">
        <v>0.87783564814814818</v>
      </c>
      <c r="C308">
        <v>49.921999999999997</v>
      </c>
    </row>
    <row r="309" spans="1:3" x14ac:dyDescent="0.25">
      <c r="A309" s="11">
        <v>44397</v>
      </c>
      <c r="B309" s="12">
        <v>0.87784722222222211</v>
      </c>
      <c r="C309">
        <v>49.923000000000002</v>
      </c>
    </row>
    <row r="310" spans="1:3" x14ac:dyDescent="0.25">
      <c r="A310" s="11">
        <v>44397</v>
      </c>
      <c r="B310" s="12">
        <v>0.87785879629629626</v>
      </c>
      <c r="C310">
        <v>49.923999999999999</v>
      </c>
    </row>
    <row r="311" spans="1:3" x14ac:dyDescent="0.25">
      <c r="A311" s="11">
        <v>44397</v>
      </c>
      <c r="B311" s="12">
        <v>0.87787037037037041</v>
      </c>
      <c r="C311">
        <v>49.927</v>
      </c>
    </row>
    <row r="312" spans="1:3" x14ac:dyDescent="0.25">
      <c r="A312" s="11">
        <v>44397</v>
      </c>
      <c r="B312" s="12">
        <v>0.87788194444444445</v>
      </c>
      <c r="C312">
        <v>49.927999999999997</v>
      </c>
    </row>
    <row r="313" spans="1:3" x14ac:dyDescent="0.25">
      <c r="A313" s="11">
        <v>44397</v>
      </c>
      <c r="B313" s="12">
        <v>0.87789351851851849</v>
      </c>
      <c r="C313">
        <v>49.930999999999997</v>
      </c>
    </row>
    <row r="314" spans="1:3" x14ac:dyDescent="0.25">
      <c r="A314" s="11">
        <v>44397</v>
      </c>
      <c r="B314" s="12">
        <v>0.87790509259259253</v>
      </c>
      <c r="C314">
        <v>49.935000000000002</v>
      </c>
    </row>
    <row r="315" spans="1:3" x14ac:dyDescent="0.25">
      <c r="A315" s="11">
        <v>44397</v>
      </c>
      <c r="B315" s="12">
        <v>0.87791666666666668</v>
      </c>
      <c r="C315">
        <v>49.936999999999998</v>
      </c>
    </row>
    <row r="316" spans="1:3" x14ac:dyDescent="0.25">
      <c r="A316" s="11">
        <v>44397</v>
      </c>
      <c r="B316" s="12">
        <v>0.87792824074074083</v>
      </c>
      <c r="C316">
        <v>49.94</v>
      </c>
    </row>
    <row r="317" spans="1:3" x14ac:dyDescent="0.25">
      <c r="A317" s="11">
        <v>44397</v>
      </c>
      <c r="B317" s="12">
        <v>0.87793981481481476</v>
      </c>
      <c r="C317">
        <v>49.942</v>
      </c>
    </row>
    <row r="318" spans="1:3" x14ac:dyDescent="0.25">
      <c r="A318" s="11">
        <v>44397</v>
      </c>
      <c r="B318" s="12">
        <v>0.87795138888888891</v>
      </c>
      <c r="C318">
        <v>49.944000000000003</v>
      </c>
    </row>
    <row r="319" spans="1:3" x14ac:dyDescent="0.25">
      <c r="A319" s="11">
        <v>44397</v>
      </c>
      <c r="B319" s="12">
        <v>0.87796296296296295</v>
      </c>
      <c r="C319">
        <v>49.945</v>
      </c>
    </row>
    <row r="320" spans="1:3" x14ac:dyDescent="0.25">
      <c r="A320" s="11">
        <v>44397</v>
      </c>
      <c r="B320" s="12">
        <v>0.87797453703703709</v>
      </c>
      <c r="C320">
        <v>49.944000000000003</v>
      </c>
    </row>
    <row r="321" spans="1:3" x14ac:dyDescent="0.25">
      <c r="A321" s="11">
        <v>44397</v>
      </c>
      <c r="B321" s="12">
        <v>0.87798611111111102</v>
      </c>
      <c r="C321">
        <v>49.947000000000003</v>
      </c>
    </row>
    <row r="322" spans="1:3" x14ac:dyDescent="0.25">
      <c r="A322" s="11">
        <v>44397</v>
      </c>
      <c r="B322" s="12">
        <v>0.87799768518518517</v>
      </c>
      <c r="C322">
        <v>49.948</v>
      </c>
    </row>
    <row r="323" spans="1:3" x14ac:dyDescent="0.25">
      <c r="A323" s="11">
        <v>44397</v>
      </c>
      <c r="B323" s="12">
        <v>0.87800925925925932</v>
      </c>
      <c r="C323">
        <v>49.948</v>
      </c>
    </row>
    <row r="324" spans="1:3" x14ac:dyDescent="0.25">
      <c r="A324" s="11">
        <v>44397</v>
      </c>
      <c r="B324" s="12">
        <v>0.87802083333333336</v>
      </c>
      <c r="C324">
        <v>49.948999999999998</v>
      </c>
    </row>
    <row r="325" spans="1:3" x14ac:dyDescent="0.25">
      <c r="A325" s="11">
        <v>44397</v>
      </c>
      <c r="B325" s="12">
        <v>0.8780324074074074</v>
      </c>
      <c r="C325">
        <v>49.948</v>
      </c>
    </row>
    <row r="326" spans="1:3" x14ac:dyDescent="0.25">
      <c r="A326" s="11">
        <v>44397</v>
      </c>
      <c r="B326" s="12">
        <v>0.87804398148148144</v>
      </c>
      <c r="C326">
        <v>49.945999999999998</v>
      </c>
    </row>
    <row r="327" spans="1:3" x14ac:dyDescent="0.25">
      <c r="A327" s="11">
        <v>44397</v>
      </c>
      <c r="B327" s="12">
        <v>0.87805555555555559</v>
      </c>
      <c r="C327">
        <v>49.945</v>
      </c>
    </row>
    <row r="328" spans="1:3" x14ac:dyDescent="0.25">
      <c r="A328" s="11">
        <v>44397</v>
      </c>
      <c r="B328" s="12">
        <v>0.87806712962962974</v>
      </c>
      <c r="C328">
        <v>49.944000000000003</v>
      </c>
    </row>
    <row r="329" spans="1:3" x14ac:dyDescent="0.25">
      <c r="A329" s="11">
        <v>44397</v>
      </c>
      <c r="B329" s="12">
        <v>0.87807870370370367</v>
      </c>
      <c r="C329">
        <v>49.944000000000003</v>
      </c>
    </row>
    <row r="330" spans="1:3" x14ac:dyDescent="0.25">
      <c r="A330" s="11">
        <v>44397</v>
      </c>
      <c r="B330" s="12">
        <v>0.87809027777777782</v>
      </c>
      <c r="C330">
        <v>49.942999999999998</v>
      </c>
    </row>
    <row r="331" spans="1:3" x14ac:dyDescent="0.25">
      <c r="A331" s="11">
        <v>44397</v>
      </c>
      <c r="B331" s="12">
        <v>0.87810185185185186</v>
      </c>
      <c r="C331">
        <v>49.942999999999998</v>
      </c>
    </row>
    <row r="332" spans="1:3" x14ac:dyDescent="0.25">
      <c r="A332" s="11">
        <v>44397</v>
      </c>
      <c r="B332" s="12">
        <v>0.87811342592592589</v>
      </c>
      <c r="C332">
        <v>49.942</v>
      </c>
    </row>
    <row r="333" spans="1:3" x14ac:dyDescent="0.25">
      <c r="A333" s="11">
        <v>44397</v>
      </c>
      <c r="B333" s="12">
        <v>0.87812499999999993</v>
      </c>
      <c r="C333">
        <v>49.942</v>
      </c>
    </row>
    <row r="334" spans="1:3" x14ac:dyDescent="0.25">
      <c r="A334" s="11">
        <v>44397</v>
      </c>
      <c r="B334" s="12">
        <v>0.87813657407407408</v>
      </c>
      <c r="C334">
        <v>49.942</v>
      </c>
    </row>
    <row r="335" spans="1:3" x14ac:dyDescent="0.25">
      <c r="A335" s="11">
        <v>44397</v>
      </c>
      <c r="B335" s="12">
        <v>0.87814814814814823</v>
      </c>
      <c r="C335">
        <v>49.944000000000003</v>
      </c>
    </row>
    <row r="336" spans="1:3" x14ac:dyDescent="0.25">
      <c r="A336" s="11">
        <v>44397</v>
      </c>
      <c r="B336" s="12">
        <v>0.87815972222222216</v>
      </c>
      <c r="C336">
        <v>49.942</v>
      </c>
    </row>
    <row r="337" spans="1:3" x14ac:dyDescent="0.25">
      <c r="A337" s="11">
        <v>44397</v>
      </c>
      <c r="B337" s="12">
        <v>0.87817129629629631</v>
      </c>
      <c r="C337">
        <v>49.94</v>
      </c>
    </row>
    <row r="338" spans="1:3" x14ac:dyDescent="0.25">
      <c r="A338" s="11">
        <v>44397</v>
      </c>
      <c r="B338" s="12">
        <v>0.87818287037037035</v>
      </c>
      <c r="C338">
        <v>49.936999999999998</v>
      </c>
    </row>
    <row r="339" spans="1:3" x14ac:dyDescent="0.25">
      <c r="A339" s="11">
        <v>44397</v>
      </c>
      <c r="B339" s="12">
        <v>0.8781944444444445</v>
      </c>
      <c r="C339">
        <v>49.936999999999998</v>
      </c>
    </row>
    <row r="340" spans="1:3" x14ac:dyDescent="0.25">
      <c r="A340" s="11">
        <v>44397</v>
      </c>
      <c r="B340" s="12">
        <v>0.87820601851851843</v>
      </c>
      <c r="C340">
        <v>49.936999999999998</v>
      </c>
    </row>
    <row r="341" spans="1:3" x14ac:dyDescent="0.25">
      <c r="A341" s="11">
        <v>44397</v>
      </c>
      <c r="B341" s="12">
        <v>0.87821759259259258</v>
      </c>
      <c r="C341">
        <v>49.936</v>
      </c>
    </row>
    <row r="342" spans="1:3" x14ac:dyDescent="0.25">
      <c r="A342" s="11">
        <v>44397</v>
      </c>
      <c r="B342" s="12">
        <v>0.87822916666666673</v>
      </c>
      <c r="C342">
        <v>49.933999999999997</v>
      </c>
    </row>
    <row r="343" spans="1:3" x14ac:dyDescent="0.25">
      <c r="A343" s="11">
        <v>44397</v>
      </c>
      <c r="B343" s="12">
        <v>0.87824074074074077</v>
      </c>
      <c r="C343">
        <v>49.930999999999997</v>
      </c>
    </row>
    <row r="344" spans="1:3" x14ac:dyDescent="0.25">
      <c r="A344" s="11">
        <v>44397</v>
      </c>
      <c r="B344" s="12">
        <v>0.87825231481481481</v>
      </c>
      <c r="C344">
        <v>49.93</v>
      </c>
    </row>
    <row r="345" spans="1:3" x14ac:dyDescent="0.25">
      <c r="A345" s="11">
        <v>44397</v>
      </c>
      <c r="B345" s="12">
        <v>0.87826388888888884</v>
      </c>
      <c r="C345">
        <v>49.927999999999997</v>
      </c>
    </row>
    <row r="346" spans="1:3" x14ac:dyDescent="0.25">
      <c r="A346" s="11">
        <v>44397</v>
      </c>
      <c r="B346" s="12">
        <v>0.87827546296296299</v>
      </c>
      <c r="C346">
        <v>49.926000000000002</v>
      </c>
    </row>
    <row r="347" spans="1:3" x14ac:dyDescent="0.25">
      <c r="A347" s="11">
        <v>44397</v>
      </c>
      <c r="B347" s="12">
        <v>0.87828703703703714</v>
      </c>
      <c r="C347">
        <v>49.923000000000002</v>
      </c>
    </row>
    <row r="348" spans="1:3" x14ac:dyDescent="0.25">
      <c r="A348" s="11">
        <v>44397</v>
      </c>
      <c r="B348" s="12">
        <v>0.87829861111111107</v>
      </c>
      <c r="C348">
        <v>49.920999999999999</v>
      </c>
    </row>
    <row r="349" spans="1:3" x14ac:dyDescent="0.25">
      <c r="A349" s="11">
        <v>44397</v>
      </c>
      <c r="B349" s="12">
        <v>0.87831018518518522</v>
      </c>
      <c r="C349">
        <v>49.921999999999997</v>
      </c>
    </row>
    <row r="350" spans="1:3" x14ac:dyDescent="0.25">
      <c r="A350" s="11">
        <v>44397</v>
      </c>
      <c r="B350" s="12">
        <v>0.87832175925925926</v>
      </c>
      <c r="C350">
        <v>49.923000000000002</v>
      </c>
    </row>
    <row r="351" spans="1:3" x14ac:dyDescent="0.25">
      <c r="A351" s="11">
        <v>44397</v>
      </c>
      <c r="B351" s="12">
        <v>0.8783333333333333</v>
      </c>
      <c r="C351">
        <v>49.923999999999999</v>
      </c>
    </row>
    <row r="352" spans="1:3" x14ac:dyDescent="0.25">
      <c r="A352" s="11">
        <v>44397</v>
      </c>
      <c r="B352" s="12">
        <v>0.87834490740740734</v>
      </c>
      <c r="C352">
        <v>49.923999999999999</v>
      </c>
    </row>
    <row r="353" spans="1:3" x14ac:dyDescent="0.25">
      <c r="A353" s="11">
        <v>44397</v>
      </c>
      <c r="B353" s="12">
        <v>0.87835648148148149</v>
      </c>
      <c r="C353">
        <v>49.923999999999999</v>
      </c>
    </row>
    <row r="354" spans="1:3" x14ac:dyDescent="0.25">
      <c r="A354" s="11">
        <v>44397</v>
      </c>
      <c r="B354" s="12">
        <v>0.87836805555555564</v>
      </c>
      <c r="C354">
        <v>49.923000000000002</v>
      </c>
    </row>
    <row r="355" spans="1:3" x14ac:dyDescent="0.25">
      <c r="A355" s="11">
        <v>44397</v>
      </c>
      <c r="B355" s="12">
        <v>0.87837962962962957</v>
      </c>
      <c r="C355">
        <v>49.921999999999997</v>
      </c>
    </row>
    <row r="356" spans="1:3" x14ac:dyDescent="0.25">
      <c r="A356" s="11">
        <v>44397</v>
      </c>
      <c r="B356" s="12">
        <v>0.87839120370370372</v>
      </c>
      <c r="C356">
        <v>49.918999999999997</v>
      </c>
    </row>
    <row r="357" spans="1:3" x14ac:dyDescent="0.25">
      <c r="A357" s="11">
        <v>44397</v>
      </c>
      <c r="B357" s="12">
        <v>0.87840277777777775</v>
      </c>
      <c r="C357">
        <v>49.915999999999997</v>
      </c>
    </row>
    <row r="358" spans="1:3" x14ac:dyDescent="0.25">
      <c r="A358" s="11">
        <v>44397</v>
      </c>
      <c r="B358" s="12">
        <v>0.8784143518518519</v>
      </c>
      <c r="C358">
        <v>49.914000000000001</v>
      </c>
    </row>
    <row r="359" spans="1:3" x14ac:dyDescent="0.25">
      <c r="A359" s="11">
        <v>44397</v>
      </c>
      <c r="B359" s="12">
        <v>0.87842592592592583</v>
      </c>
      <c r="C359">
        <v>49.914000000000001</v>
      </c>
    </row>
    <row r="360" spans="1:3" x14ac:dyDescent="0.25">
      <c r="A360" s="11">
        <v>44397</v>
      </c>
      <c r="B360" s="12">
        <v>0.87843749999999998</v>
      </c>
      <c r="C360">
        <v>49.914000000000001</v>
      </c>
    </row>
    <row r="361" spans="1:3" x14ac:dyDescent="0.25">
      <c r="A361" s="11">
        <v>44397</v>
      </c>
      <c r="B361" s="12">
        <v>0.87844907407407413</v>
      </c>
      <c r="C361">
        <v>49.914000000000001</v>
      </c>
    </row>
    <row r="362" spans="1:3" x14ac:dyDescent="0.25">
      <c r="A362" s="11">
        <v>44397</v>
      </c>
      <c r="B362" s="12">
        <v>0.87846064814814817</v>
      </c>
      <c r="C362">
        <v>49.911999999999999</v>
      </c>
    </row>
    <row r="363" spans="1:3" x14ac:dyDescent="0.25">
      <c r="A363" s="11">
        <v>44397</v>
      </c>
      <c r="B363" s="12">
        <v>0.87847222222222221</v>
      </c>
      <c r="C363">
        <v>49.91</v>
      </c>
    </row>
    <row r="364" spans="1:3" x14ac:dyDescent="0.25">
      <c r="A364" s="11">
        <v>44397</v>
      </c>
      <c r="B364" s="12">
        <v>0.87848379629629625</v>
      </c>
      <c r="C364">
        <v>49.908000000000001</v>
      </c>
    </row>
    <row r="365" spans="1:3" x14ac:dyDescent="0.25">
      <c r="A365" s="11">
        <v>44397</v>
      </c>
      <c r="B365" s="12">
        <v>0.8784953703703704</v>
      </c>
      <c r="C365">
        <v>49.904000000000003</v>
      </c>
    </row>
    <row r="366" spans="1:3" x14ac:dyDescent="0.25">
      <c r="A366" s="11">
        <v>44397</v>
      </c>
      <c r="B366" s="12">
        <v>0.87850694444444455</v>
      </c>
      <c r="C366">
        <v>49.902999999999999</v>
      </c>
    </row>
    <row r="367" spans="1:3" x14ac:dyDescent="0.25">
      <c r="A367" s="11">
        <v>44397</v>
      </c>
      <c r="B367" s="12">
        <v>0.87851851851851848</v>
      </c>
      <c r="C367">
        <v>49.902000000000001</v>
      </c>
    </row>
    <row r="368" spans="1:3" x14ac:dyDescent="0.25">
      <c r="A368" s="11">
        <v>44397</v>
      </c>
      <c r="B368" s="12">
        <v>0.87853009259259263</v>
      </c>
      <c r="C368">
        <v>49.904000000000003</v>
      </c>
    </row>
    <row r="369" spans="1:3" x14ac:dyDescent="0.25">
      <c r="A369" s="11">
        <v>44397</v>
      </c>
      <c r="B369" s="12">
        <v>0.87854166666666667</v>
      </c>
      <c r="C369">
        <v>49.904000000000003</v>
      </c>
    </row>
    <row r="370" spans="1:3" x14ac:dyDescent="0.25">
      <c r="A370" s="11">
        <v>44397</v>
      </c>
      <c r="B370" s="12">
        <v>0.8785532407407407</v>
      </c>
      <c r="C370">
        <v>49.905000000000001</v>
      </c>
    </row>
    <row r="371" spans="1:3" x14ac:dyDescent="0.25">
      <c r="A371" s="11">
        <v>44397</v>
      </c>
      <c r="B371" s="12">
        <v>0.87856481481481474</v>
      </c>
      <c r="C371">
        <v>49.902000000000001</v>
      </c>
    </row>
    <row r="372" spans="1:3" x14ac:dyDescent="0.25">
      <c r="A372" s="11">
        <v>44397</v>
      </c>
      <c r="B372" s="12">
        <v>0.87857638888888889</v>
      </c>
      <c r="C372">
        <v>49.9</v>
      </c>
    </row>
    <row r="373" spans="1:3" x14ac:dyDescent="0.25">
      <c r="A373" s="11">
        <v>44397</v>
      </c>
      <c r="B373" s="12">
        <v>0.87858796296296304</v>
      </c>
      <c r="C373">
        <v>49.898000000000003</v>
      </c>
    </row>
    <row r="374" spans="1:3" x14ac:dyDescent="0.25">
      <c r="A374" s="11">
        <v>44397</v>
      </c>
      <c r="B374" s="12">
        <v>0.87859953703703697</v>
      </c>
      <c r="C374">
        <v>49.893000000000001</v>
      </c>
    </row>
    <row r="375" spans="1:3" x14ac:dyDescent="0.25">
      <c r="A375" s="11">
        <v>44397</v>
      </c>
      <c r="B375" s="12">
        <v>0.87861111111111112</v>
      </c>
      <c r="C375">
        <v>49.890999999999998</v>
      </c>
    </row>
    <row r="376" spans="1:3" x14ac:dyDescent="0.25">
      <c r="A376" s="11">
        <v>44397</v>
      </c>
      <c r="B376" s="12">
        <v>0.87862268518518516</v>
      </c>
      <c r="C376">
        <v>49.892000000000003</v>
      </c>
    </row>
    <row r="377" spans="1:3" x14ac:dyDescent="0.25">
      <c r="A377" s="11">
        <v>44397</v>
      </c>
      <c r="B377" s="12">
        <v>0.87863425925925931</v>
      </c>
      <c r="C377">
        <v>49.893999999999998</v>
      </c>
    </row>
    <row r="378" spans="1:3" x14ac:dyDescent="0.25">
      <c r="A378" s="11">
        <v>44397</v>
      </c>
      <c r="B378" s="12">
        <v>0.87864583333333324</v>
      </c>
      <c r="C378">
        <v>49.896000000000001</v>
      </c>
    </row>
    <row r="379" spans="1:3" x14ac:dyDescent="0.25">
      <c r="A379" s="11">
        <v>44397</v>
      </c>
      <c r="B379" s="12">
        <v>0.87865740740740739</v>
      </c>
      <c r="C379">
        <v>49.899000000000001</v>
      </c>
    </row>
    <row r="380" spans="1:3" x14ac:dyDescent="0.25">
      <c r="A380" s="11">
        <v>44397</v>
      </c>
      <c r="B380" s="12">
        <v>0.87866898148148154</v>
      </c>
      <c r="C380">
        <v>49.899000000000001</v>
      </c>
    </row>
    <row r="381" spans="1:3" x14ac:dyDescent="0.25">
      <c r="A381" s="11">
        <v>44397</v>
      </c>
      <c r="B381" s="12">
        <v>0.87868055555555558</v>
      </c>
      <c r="C381">
        <v>49.899000000000001</v>
      </c>
    </row>
    <row r="382" spans="1:3" x14ac:dyDescent="0.25">
      <c r="A382" s="11">
        <v>44397</v>
      </c>
      <c r="B382" s="12">
        <v>0.87869212962962961</v>
      </c>
      <c r="C382">
        <v>49.896000000000001</v>
      </c>
    </row>
    <row r="383" spans="1:3" x14ac:dyDescent="0.25">
      <c r="A383" s="11">
        <v>44397</v>
      </c>
      <c r="B383" s="12">
        <v>0.87870370370370365</v>
      </c>
      <c r="C383">
        <v>49.896000000000001</v>
      </c>
    </row>
    <row r="384" spans="1:3" x14ac:dyDescent="0.25">
      <c r="A384" s="11">
        <v>44397</v>
      </c>
      <c r="B384" s="12">
        <v>0.8787152777777778</v>
      </c>
      <c r="C384">
        <v>49.895000000000003</v>
      </c>
    </row>
    <row r="385" spans="1:3" x14ac:dyDescent="0.25">
      <c r="A385" s="11">
        <v>44397</v>
      </c>
      <c r="B385" s="12">
        <v>0.87872685185185195</v>
      </c>
      <c r="C385">
        <v>49.896000000000001</v>
      </c>
    </row>
    <row r="386" spans="1:3" x14ac:dyDescent="0.25">
      <c r="A386" s="11">
        <v>44397</v>
      </c>
      <c r="B386" s="12">
        <v>0.87873842592592588</v>
      </c>
      <c r="C386">
        <v>49.895000000000003</v>
      </c>
    </row>
    <row r="387" spans="1:3" x14ac:dyDescent="0.25">
      <c r="A387" s="11">
        <v>44397</v>
      </c>
      <c r="B387" s="12">
        <v>0.87875000000000003</v>
      </c>
      <c r="C387">
        <v>49.895000000000003</v>
      </c>
    </row>
    <row r="388" spans="1:3" x14ac:dyDescent="0.25">
      <c r="A388" s="11">
        <v>44397</v>
      </c>
      <c r="B388" s="12">
        <v>0.87876157407407407</v>
      </c>
      <c r="C388">
        <v>49.893999999999998</v>
      </c>
    </row>
    <row r="389" spans="1:3" x14ac:dyDescent="0.25">
      <c r="A389" s="11">
        <v>44397</v>
      </c>
      <c r="B389" s="12">
        <v>0.87877314814814822</v>
      </c>
      <c r="C389">
        <v>49.893999999999998</v>
      </c>
    </row>
    <row r="390" spans="1:3" x14ac:dyDescent="0.25">
      <c r="A390" s="11">
        <v>44397</v>
      </c>
      <c r="B390" s="12">
        <v>0.87878472222222215</v>
      </c>
      <c r="C390">
        <v>49.892000000000003</v>
      </c>
    </row>
    <row r="391" spans="1:3" x14ac:dyDescent="0.25">
      <c r="A391" s="11">
        <v>44397</v>
      </c>
      <c r="B391" s="12">
        <v>0.8787962962962963</v>
      </c>
      <c r="C391">
        <v>49.892000000000003</v>
      </c>
    </row>
    <row r="392" spans="1:3" x14ac:dyDescent="0.25">
      <c r="A392" s="11">
        <v>44397</v>
      </c>
      <c r="B392" s="12">
        <v>0.87880787037037045</v>
      </c>
      <c r="C392">
        <v>49.893999999999998</v>
      </c>
    </row>
    <row r="393" spans="1:3" x14ac:dyDescent="0.25">
      <c r="A393" s="11">
        <v>44397</v>
      </c>
      <c r="B393" s="12">
        <v>0.87881944444444438</v>
      </c>
      <c r="C393">
        <v>49.898000000000003</v>
      </c>
    </row>
    <row r="394" spans="1:3" x14ac:dyDescent="0.25">
      <c r="A394" s="11">
        <v>44397</v>
      </c>
      <c r="B394" s="12">
        <v>0.87883101851851853</v>
      </c>
      <c r="C394">
        <v>49.902999999999999</v>
      </c>
    </row>
    <row r="395" spans="1:3" x14ac:dyDescent="0.25">
      <c r="A395" s="11">
        <v>44397</v>
      </c>
      <c r="B395" s="12">
        <v>0.87884259259259256</v>
      </c>
      <c r="C395">
        <v>49.908999999999999</v>
      </c>
    </row>
    <row r="396" spans="1:3" x14ac:dyDescent="0.25">
      <c r="A396" s="11">
        <v>44397</v>
      </c>
      <c r="B396" s="12">
        <v>0.87885416666666671</v>
      </c>
      <c r="C396">
        <v>49.911999999999999</v>
      </c>
    </row>
    <row r="397" spans="1:3" x14ac:dyDescent="0.25">
      <c r="A397" s="11">
        <v>44397</v>
      </c>
      <c r="B397" s="12">
        <v>0.87886574074074064</v>
      </c>
      <c r="C397">
        <v>49.915999999999997</v>
      </c>
    </row>
    <row r="398" spans="1:3" x14ac:dyDescent="0.25">
      <c r="A398" s="11">
        <v>44397</v>
      </c>
      <c r="B398" s="12">
        <v>0.87887731481481479</v>
      </c>
      <c r="C398">
        <v>49.918999999999997</v>
      </c>
    </row>
    <row r="399" spans="1:3" x14ac:dyDescent="0.25">
      <c r="A399" s="11">
        <v>44397</v>
      </c>
      <c r="B399" s="12">
        <v>0.87888888888888894</v>
      </c>
      <c r="C399">
        <v>49.923000000000002</v>
      </c>
    </row>
    <row r="400" spans="1:3" x14ac:dyDescent="0.25">
      <c r="A400" s="11">
        <v>44397</v>
      </c>
      <c r="B400" s="12">
        <v>0.87890046296296298</v>
      </c>
      <c r="C400">
        <v>49.926000000000002</v>
      </c>
    </row>
    <row r="401" spans="1:3" x14ac:dyDescent="0.25">
      <c r="A401" s="11">
        <v>44397</v>
      </c>
      <c r="B401" s="12">
        <v>0.87891203703703702</v>
      </c>
      <c r="C401">
        <v>49.927999999999997</v>
      </c>
    </row>
    <row r="402" spans="1:3" x14ac:dyDescent="0.25">
      <c r="A402" s="11">
        <v>44397</v>
      </c>
      <c r="B402" s="12">
        <v>0.87892361111111106</v>
      </c>
      <c r="C402">
        <v>49.927</v>
      </c>
    </row>
    <row r="403" spans="1:3" x14ac:dyDescent="0.25">
      <c r="A403" s="11">
        <v>44397</v>
      </c>
      <c r="B403" s="12">
        <v>0.87893518518518521</v>
      </c>
      <c r="C403">
        <v>49.927999999999997</v>
      </c>
    </row>
    <row r="404" spans="1:3" x14ac:dyDescent="0.25">
      <c r="A404" s="11">
        <v>44397</v>
      </c>
      <c r="B404" s="12">
        <v>0.87894675925925936</v>
      </c>
      <c r="C404">
        <v>49.927999999999997</v>
      </c>
    </row>
    <row r="405" spans="1:3" x14ac:dyDescent="0.25">
      <c r="A405" s="11">
        <v>44397</v>
      </c>
      <c r="B405" s="12">
        <v>0.87895833333333329</v>
      </c>
      <c r="C405">
        <v>49.929000000000002</v>
      </c>
    </row>
    <row r="406" spans="1:3" x14ac:dyDescent="0.25">
      <c r="A406" s="11">
        <v>44397</v>
      </c>
      <c r="B406" s="12">
        <v>0.87896990740740744</v>
      </c>
      <c r="C406">
        <v>49.932000000000002</v>
      </c>
    </row>
    <row r="407" spans="1:3" x14ac:dyDescent="0.25">
      <c r="A407" s="11">
        <v>44397</v>
      </c>
      <c r="B407" s="12">
        <v>0.87898148148148147</v>
      </c>
      <c r="C407">
        <v>49.933</v>
      </c>
    </row>
    <row r="408" spans="1:3" x14ac:dyDescent="0.25">
      <c r="A408" s="11">
        <v>44397</v>
      </c>
      <c r="B408" s="12">
        <v>0.87899305555555562</v>
      </c>
      <c r="C408">
        <v>49.932000000000002</v>
      </c>
    </row>
    <row r="409" spans="1:3" x14ac:dyDescent="0.25">
      <c r="A409" s="11">
        <v>44397</v>
      </c>
      <c r="B409" s="12">
        <v>0.87900462962962955</v>
      </c>
      <c r="C409">
        <v>49.930999999999997</v>
      </c>
    </row>
    <row r="410" spans="1:3" x14ac:dyDescent="0.25">
      <c r="A410" s="11">
        <v>44397</v>
      </c>
      <c r="B410" s="12">
        <v>0.8790162037037037</v>
      </c>
      <c r="C410">
        <v>49.930999999999997</v>
      </c>
    </row>
    <row r="411" spans="1:3" x14ac:dyDescent="0.25">
      <c r="A411" s="11">
        <v>44397</v>
      </c>
      <c r="B411" s="12">
        <v>0.87902777777777785</v>
      </c>
      <c r="C411">
        <v>49.927</v>
      </c>
    </row>
    <row r="412" spans="1:3" x14ac:dyDescent="0.25">
      <c r="A412" s="11">
        <v>44397</v>
      </c>
      <c r="B412" s="12">
        <v>0.87903935185185178</v>
      </c>
      <c r="C412">
        <v>49.926000000000002</v>
      </c>
    </row>
    <row r="413" spans="1:3" x14ac:dyDescent="0.25">
      <c r="A413" s="11">
        <v>44397</v>
      </c>
      <c r="B413" s="12">
        <v>0.87905092592592593</v>
      </c>
      <c r="C413">
        <v>49.923999999999999</v>
      </c>
    </row>
    <row r="414" spans="1:3" x14ac:dyDescent="0.25">
      <c r="A414" s="11">
        <v>44397</v>
      </c>
      <c r="B414" s="12">
        <v>0.87906249999999997</v>
      </c>
      <c r="C414">
        <v>49.920999999999999</v>
      </c>
    </row>
    <row r="415" spans="1:3" x14ac:dyDescent="0.25">
      <c r="A415" s="11">
        <v>44397</v>
      </c>
      <c r="B415" s="12">
        <v>0.87907407407407412</v>
      </c>
      <c r="C415">
        <v>49.917999999999999</v>
      </c>
    </row>
    <row r="416" spans="1:3" x14ac:dyDescent="0.25">
      <c r="A416" s="11">
        <v>44397</v>
      </c>
      <c r="B416" s="12">
        <v>0.87908564814814805</v>
      </c>
      <c r="C416">
        <v>49.915999999999997</v>
      </c>
    </row>
    <row r="417" spans="1:3" x14ac:dyDescent="0.25">
      <c r="A417" s="11">
        <v>44397</v>
      </c>
      <c r="B417" s="12">
        <v>0.8790972222222222</v>
      </c>
      <c r="C417">
        <v>49.914999999999999</v>
      </c>
    </row>
    <row r="418" spans="1:3" x14ac:dyDescent="0.25">
      <c r="A418" s="11">
        <v>44397</v>
      </c>
      <c r="B418" s="12">
        <v>0.87910879629629635</v>
      </c>
      <c r="C418">
        <v>49.915999999999997</v>
      </c>
    </row>
    <row r="419" spans="1:3" x14ac:dyDescent="0.25">
      <c r="A419" s="11">
        <v>44397</v>
      </c>
      <c r="B419" s="12">
        <v>0.87912037037037039</v>
      </c>
      <c r="C419">
        <v>49.917000000000002</v>
      </c>
    </row>
    <row r="420" spans="1:3" x14ac:dyDescent="0.25">
      <c r="A420" s="11">
        <v>44397</v>
      </c>
      <c r="B420" s="12">
        <v>0.87913194444444442</v>
      </c>
      <c r="C420">
        <v>49.918999999999997</v>
      </c>
    </row>
    <row r="421" spans="1:3" x14ac:dyDescent="0.25">
      <c r="A421" s="11">
        <v>44397</v>
      </c>
      <c r="B421" s="12">
        <v>0.87914351851851846</v>
      </c>
      <c r="C421">
        <v>49.921999999999997</v>
      </c>
    </row>
    <row r="422" spans="1:3" x14ac:dyDescent="0.25">
      <c r="A422" s="11">
        <v>44397</v>
      </c>
      <c r="B422" s="12">
        <v>0.87915509259259261</v>
      </c>
      <c r="C422">
        <v>49.927</v>
      </c>
    </row>
    <row r="423" spans="1:3" x14ac:dyDescent="0.25">
      <c r="A423" s="11">
        <v>44397</v>
      </c>
      <c r="B423" s="12">
        <v>0.87916666666666676</v>
      </c>
      <c r="C423">
        <v>49.930999999999997</v>
      </c>
    </row>
    <row r="424" spans="1:3" x14ac:dyDescent="0.25">
      <c r="A424" s="11">
        <v>44397</v>
      </c>
      <c r="B424" s="12">
        <v>0.87917824074074069</v>
      </c>
      <c r="C424">
        <v>49.933999999999997</v>
      </c>
    </row>
    <row r="425" spans="1:3" x14ac:dyDescent="0.25">
      <c r="A425" s="11">
        <v>44397</v>
      </c>
      <c r="B425" s="12">
        <v>0.87918981481481484</v>
      </c>
      <c r="C425">
        <v>49.936</v>
      </c>
    </row>
    <row r="426" spans="1:3" x14ac:dyDescent="0.25">
      <c r="A426" s="11">
        <v>44397</v>
      </c>
      <c r="B426" s="12">
        <v>0.87920138888888888</v>
      </c>
      <c r="C426">
        <v>49.933999999999997</v>
      </c>
    </row>
    <row r="427" spans="1:3" x14ac:dyDescent="0.25">
      <c r="A427" s="11">
        <v>44397</v>
      </c>
      <c r="B427" s="12">
        <v>0.87921296296296303</v>
      </c>
      <c r="C427">
        <v>49.933999999999997</v>
      </c>
    </row>
    <row r="428" spans="1:3" x14ac:dyDescent="0.25">
      <c r="A428" s="11">
        <v>44397</v>
      </c>
      <c r="B428" s="12">
        <v>0.87922453703703696</v>
      </c>
      <c r="C428">
        <v>49.932000000000002</v>
      </c>
    </row>
    <row r="429" spans="1:3" x14ac:dyDescent="0.25">
      <c r="A429" s="11">
        <v>44397</v>
      </c>
      <c r="B429" s="12">
        <v>0.87923611111111111</v>
      </c>
      <c r="C429">
        <v>49.927999999999997</v>
      </c>
    </row>
    <row r="430" spans="1:3" x14ac:dyDescent="0.25">
      <c r="A430" s="11">
        <v>44397</v>
      </c>
      <c r="B430" s="12">
        <v>0.87924768518518526</v>
      </c>
      <c r="C430">
        <v>49.924999999999997</v>
      </c>
    </row>
    <row r="431" spans="1:3" x14ac:dyDescent="0.25">
      <c r="A431" s="11">
        <v>44397</v>
      </c>
      <c r="B431" s="12">
        <v>0.8792592592592593</v>
      </c>
      <c r="C431">
        <v>49.92</v>
      </c>
    </row>
    <row r="432" spans="1:3" x14ac:dyDescent="0.25">
      <c r="A432" s="11">
        <v>44397</v>
      </c>
      <c r="B432" s="12">
        <v>0.87927083333333333</v>
      </c>
      <c r="C432">
        <v>49.917000000000002</v>
      </c>
    </row>
    <row r="433" spans="1:3" x14ac:dyDescent="0.25">
      <c r="A433" s="11">
        <v>44397</v>
      </c>
      <c r="B433" s="12">
        <v>0.87928240740740737</v>
      </c>
      <c r="C433">
        <v>49.914000000000001</v>
      </c>
    </row>
    <row r="434" spans="1:3" x14ac:dyDescent="0.25">
      <c r="A434" s="11">
        <v>44397</v>
      </c>
      <c r="B434" s="12">
        <v>0.87929398148148152</v>
      </c>
      <c r="C434">
        <v>49.911999999999999</v>
      </c>
    </row>
    <row r="435" spans="1:3" x14ac:dyDescent="0.25">
      <c r="A435" s="11">
        <v>44397</v>
      </c>
      <c r="B435" s="12">
        <v>0.87930555555555545</v>
      </c>
      <c r="C435">
        <v>49.906999999999996</v>
      </c>
    </row>
    <row r="436" spans="1:3" x14ac:dyDescent="0.25">
      <c r="A436" s="11">
        <v>44397</v>
      </c>
      <c r="B436" s="12">
        <v>0.8793171296296296</v>
      </c>
      <c r="C436">
        <v>49.905999999999999</v>
      </c>
    </row>
    <row r="437" spans="1:3" x14ac:dyDescent="0.25">
      <c r="A437" s="11">
        <v>44397</v>
      </c>
      <c r="B437" s="12">
        <v>0.87932870370370375</v>
      </c>
      <c r="C437">
        <v>49.904000000000003</v>
      </c>
    </row>
    <row r="438" spans="1:3" x14ac:dyDescent="0.25">
      <c r="A438" s="11">
        <v>44397</v>
      </c>
      <c r="B438" s="12">
        <v>0.87934027777777779</v>
      </c>
      <c r="C438">
        <v>49.904000000000003</v>
      </c>
    </row>
    <row r="439" spans="1:3" x14ac:dyDescent="0.25">
      <c r="A439" s="11">
        <v>44397</v>
      </c>
      <c r="B439" s="12">
        <v>0.87935185185185183</v>
      </c>
      <c r="C439">
        <v>49.902000000000001</v>
      </c>
    </row>
    <row r="440" spans="1:3" x14ac:dyDescent="0.25">
      <c r="A440" s="11">
        <v>44397</v>
      </c>
      <c r="B440" s="12">
        <v>0.87936342592592587</v>
      </c>
      <c r="C440">
        <v>49.898000000000003</v>
      </c>
    </row>
    <row r="441" spans="1:3" x14ac:dyDescent="0.25">
      <c r="A441" s="11">
        <v>44397</v>
      </c>
      <c r="B441" s="12">
        <v>0.87937500000000002</v>
      </c>
      <c r="C441">
        <v>49.896000000000001</v>
      </c>
    </row>
    <row r="442" spans="1:3" x14ac:dyDescent="0.25">
      <c r="A442" s="11">
        <v>44397</v>
      </c>
      <c r="B442" s="12">
        <v>0.87938657407407417</v>
      </c>
      <c r="C442">
        <v>49.893999999999998</v>
      </c>
    </row>
    <row r="443" spans="1:3" x14ac:dyDescent="0.25">
      <c r="A443" s="11">
        <v>44397</v>
      </c>
      <c r="B443" s="12">
        <v>0.8793981481481481</v>
      </c>
      <c r="C443">
        <v>49.895000000000003</v>
      </c>
    </row>
    <row r="444" spans="1:3" x14ac:dyDescent="0.25">
      <c r="A444" s="11">
        <v>44397</v>
      </c>
      <c r="B444" s="12">
        <v>0.87940972222222225</v>
      </c>
      <c r="C444">
        <v>49.896000000000001</v>
      </c>
    </row>
    <row r="445" spans="1:3" x14ac:dyDescent="0.25">
      <c r="A445" s="11">
        <v>44397</v>
      </c>
      <c r="B445" s="12">
        <v>0.87942129629629628</v>
      </c>
      <c r="C445">
        <v>49.896999999999998</v>
      </c>
    </row>
    <row r="446" spans="1:3" x14ac:dyDescent="0.25">
      <c r="A446" s="11">
        <v>44397</v>
      </c>
      <c r="B446" s="12">
        <v>0.87943287037037043</v>
      </c>
      <c r="C446">
        <v>49.899000000000001</v>
      </c>
    </row>
    <row r="447" spans="1:3" x14ac:dyDescent="0.25">
      <c r="A447" s="11">
        <v>44397</v>
      </c>
      <c r="B447" s="12">
        <v>0.87944444444444436</v>
      </c>
      <c r="C447">
        <v>49.901000000000003</v>
      </c>
    </row>
    <row r="448" spans="1:3" x14ac:dyDescent="0.25">
      <c r="A448" s="11">
        <v>44397</v>
      </c>
      <c r="B448" s="12">
        <v>0.87945601851851851</v>
      </c>
      <c r="C448">
        <v>49.9</v>
      </c>
    </row>
    <row r="449" spans="1:3" x14ac:dyDescent="0.25">
      <c r="A449" s="11">
        <v>44397</v>
      </c>
      <c r="B449" s="12">
        <v>0.87946759259259266</v>
      </c>
      <c r="C449">
        <v>49.899000000000001</v>
      </c>
    </row>
    <row r="450" spans="1:3" x14ac:dyDescent="0.25">
      <c r="A450" s="11">
        <v>44397</v>
      </c>
      <c r="B450" s="12">
        <v>0.8794791666666667</v>
      </c>
      <c r="C450">
        <v>49.898000000000003</v>
      </c>
    </row>
    <row r="451" spans="1:3" x14ac:dyDescent="0.25">
      <c r="A451" s="11">
        <v>44397</v>
      </c>
      <c r="B451" s="12">
        <v>0.87949074074074074</v>
      </c>
      <c r="C451">
        <v>49.896999999999998</v>
      </c>
    </row>
    <row r="452" spans="1:3" x14ac:dyDescent="0.25">
      <c r="A452" s="11">
        <v>44397</v>
      </c>
      <c r="B452" s="12">
        <v>0.87950231481481478</v>
      </c>
      <c r="C452">
        <v>49.896999999999998</v>
      </c>
    </row>
    <row r="453" spans="1:3" x14ac:dyDescent="0.25">
      <c r="A453" s="11">
        <v>44397</v>
      </c>
      <c r="B453" s="12">
        <v>0.87951388888888893</v>
      </c>
      <c r="C453">
        <v>49.896000000000001</v>
      </c>
    </row>
    <row r="454" spans="1:3" x14ac:dyDescent="0.25">
      <c r="A454" s="11">
        <v>44397</v>
      </c>
      <c r="B454" s="12">
        <v>0.87952546296296286</v>
      </c>
      <c r="C454">
        <v>49.896999999999998</v>
      </c>
    </row>
    <row r="455" spans="1:3" x14ac:dyDescent="0.25">
      <c r="A455" s="11">
        <v>44397</v>
      </c>
      <c r="B455" s="12">
        <v>0.87953703703703701</v>
      </c>
      <c r="C455">
        <v>49.899000000000001</v>
      </c>
    </row>
    <row r="456" spans="1:3" x14ac:dyDescent="0.25">
      <c r="A456" s="11">
        <v>44397</v>
      </c>
      <c r="B456" s="12">
        <v>0.87954861111111116</v>
      </c>
      <c r="C456">
        <v>49.902999999999999</v>
      </c>
    </row>
    <row r="457" spans="1:3" x14ac:dyDescent="0.25">
      <c r="A457" s="11">
        <v>44397</v>
      </c>
      <c r="B457" s="12">
        <v>0.87956018518518519</v>
      </c>
      <c r="C457">
        <v>49.904000000000003</v>
      </c>
    </row>
    <row r="458" spans="1:3" x14ac:dyDescent="0.25">
      <c r="A458" s="11">
        <v>44397</v>
      </c>
      <c r="B458" s="12">
        <v>0.87957175925925923</v>
      </c>
      <c r="C458">
        <v>49.906999999999996</v>
      </c>
    </row>
    <row r="459" spans="1:3" x14ac:dyDescent="0.25">
      <c r="A459" s="11">
        <v>44397</v>
      </c>
      <c r="B459" s="12">
        <v>0.87958333333333327</v>
      </c>
      <c r="C459">
        <v>49.911000000000001</v>
      </c>
    </row>
    <row r="460" spans="1:3" x14ac:dyDescent="0.25">
      <c r="A460" s="11">
        <v>44397</v>
      </c>
      <c r="B460" s="12">
        <v>0.87959490740740742</v>
      </c>
      <c r="C460">
        <v>49.914000000000001</v>
      </c>
    </row>
    <row r="461" spans="1:3" x14ac:dyDescent="0.25">
      <c r="A461" s="11">
        <v>44397</v>
      </c>
      <c r="B461" s="12">
        <v>0.87960648148148157</v>
      </c>
      <c r="C461">
        <v>49.92</v>
      </c>
    </row>
    <row r="462" spans="1:3" x14ac:dyDescent="0.25">
      <c r="A462" s="11">
        <v>44397</v>
      </c>
      <c r="B462" s="12">
        <v>0.8796180555555555</v>
      </c>
      <c r="C462">
        <v>49.926000000000002</v>
      </c>
    </row>
    <row r="463" spans="1:3" x14ac:dyDescent="0.25">
      <c r="A463" s="11">
        <v>44397</v>
      </c>
      <c r="B463" s="12">
        <v>0.87962962962962965</v>
      </c>
      <c r="C463">
        <v>49.930999999999997</v>
      </c>
    </row>
    <row r="464" spans="1:3" x14ac:dyDescent="0.25">
      <c r="A464" s="11">
        <v>44397</v>
      </c>
      <c r="B464" s="12">
        <v>0.87964120370370369</v>
      </c>
      <c r="C464">
        <v>49.935000000000002</v>
      </c>
    </row>
    <row r="465" spans="1:3" x14ac:dyDescent="0.25">
      <c r="A465" s="11">
        <v>44397</v>
      </c>
      <c r="B465" s="12">
        <v>0.87965277777777784</v>
      </c>
      <c r="C465">
        <v>49.936999999999998</v>
      </c>
    </row>
    <row r="466" spans="1:3" x14ac:dyDescent="0.25">
      <c r="A466" s="11">
        <v>44397</v>
      </c>
      <c r="B466" s="12">
        <v>0.87966435185185177</v>
      </c>
      <c r="C466">
        <v>49.936999999999998</v>
      </c>
    </row>
    <row r="467" spans="1:3" x14ac:dyDescent="0.25">
      <c r="A467" s="11">
        <v>44397</v>
      </c>
      <c r="B467" s="12">
        <v>0.87967592592592592</v>
      </c>
      <c r="C467">
        <v>49.938000000000002</v>
      </c>
    </row>
    <row r="468" spans="1:3" x14ac:dyDescent="0.25">
      <c r="A468" s="11">
        <v>44397</v>
      </c>
      <c r="B468" s="12">
        <v>0.87968750000000007</v>
      </c>
      <c r="C468">
        <v>49.94</v>
      </c>
    </row>
    <row r="469" spans="1:3" x14ac:dyDescent="0.25">
      <c r="A469" s="11">
        <v>44397</v>
      </c>
      <c r="B469" s="12">
        <v>0.87969907407407411</v>
      </c>
      <c r="C469">
        <v>49.939</v>
      </c>
    </row>
    <row r="470" spans="1:3" x14ac:dyDescent="0.25">
      <c r="A470" s="11">
        <v>44397</v>
      </c>
      <c r="B470" s="12">
        <v>0.87971064814814814</v>
      </c>
      <c r="C470">
        <v>49.939</v>
      </c>
    </row>
    <row r="471" spans="1:3" x14ac:dyDescent="0.25">
      <c r="A471" s="11">
        <v>44397</v>
      </c>
      <c r="B471" s="12">
        <v>0.87972222222222218</v>
      </c>
      <c r="C471">
        <v>49.936</v>
      </c>
    </row>
    <row r="472" spans="1:3" x14ac:dyDescent="0.25">
      <c r="A472" s="11">
        <v>44397</v>
      </c>
      <c r="B472" s="12">
        <v>0.87973379629629633</v>
      </c>
      <c r="C472">
        <v>49.933999999999997</v>
      </c>
    </row>
    <row r="473" spans="1:3" x14ac:dyDescent="0.25">
      <c r="A473" s="11">
        <v>44397</v>
      </c>
      <c r="B473" s="12">
        <v>0.87974537037037026</v>
      </c>
      <c r="C473">
        <v>49.930999999999997</v>
      </c>
    </row>
    <row r="474" spans="1:3" x14ac:dyDescent="0.25">
      <c r="A474" s="11">
        <v>44397</v>
      </c>
      <c r="B474" s="12">
        <v>0.87975694444444441</v>
      </c>
      <c r="C474">
        <v>49.929000000000002</v>
      </c>
    </row>
    <row r="475" spans="1:3" x14ac:dyDescent="0.25">
      <c r="A475" s="11">
        <v>44397</v>
      </c>
      <c r="B475" s="12">
        <v>0.87976851851851856</v>
      </c>
      <c r="C475">
        <v>49.927</v>
      </c>
    </row>
    <row r="476" spans="1:3" x14ac:dyDescent="0.25">
      <c r="A476" s="11">
        <v>44397</v>
      </c>
      <c r="B476" s="12">
        <v>0.8797800925925926</v>
      </c>
      <c r="C476">
        <v>49.924999999999997</v>
      </c>
    </row>
    <row r="477" spans="1:3" x14ac:dyDescent="0.25">
      <c r="A477" s="11">
        <v>44397</v>
      </c>
      <c r="B477" s="12">
        <v>0.87979166666666664</v>
      </c>
      <c r="C477">
        <v>49.921999999999997</v>
      </c>
    </row>
    <row r="478" spans="1:3" x14ac:dyDescent="0.25">
      <c r="A478" s="11">
        <v>44397</v>
      </c>
      <c r="B478" s="12">
        <v>0.87980324074074068</v>
      </c>
      <c r="C478">
        <v>49.920999999999999</v>
      </c>
    </row>
    <row r="479" spans="1:3" x14ac:dyDescent="0.25">
      <c r="A479" s="11">
        <v>44397</v>
      </c>
      <c r="B479" s="12">
        <v>0.87981481481481483</v>
      </c>
      <c r="C479">
        <v>49.920999999999999</v>
      </c>
    </row>
    <row r="480" spans="1:3" x14ac:dyDescent="0.25">
      <c r="A480" s="11">
        <v>44397</v>
      </c>
      <c r="B480" s="12">
        <v>0.87982638888888898</v>
      </c>
      <c r="C480">
        <v>49.92</v>
      </c>
    </row>
    <row r="481" spans="1:3" x14ac:dyDescent="0.25">
      <c r="A481" s="11">
        <v>44397</v>
      </c>
      <c r="B481" s="12">
        <v>0.87983796296296291</v>
      </c>
      <c r="C481">
        <v>49.92</v>
      </c>
    </row>
    <row r="482" spans="1:3" x14ac:dyDescent="0.25">
      <c r="A482" s="11">
        <v>44397</v>
      </c>
      <c r="B482" s="12">
        <v>0.87984953703703705</v>
      </c>
      <c r="C482">
        <v>49.918999999999997</v>
      </c>
    </row>
    <row r="483" spans="1:3" x14ac:dyDescent="0.25">
      <c r="A483" s="11">
        <v>44397</v>
      </c>
      <c r="B483" s="12">
        <v>0.87986111111111109</v>
      </c>
      <c r="C483">
        <v>49.917999999999999</v>
      </c>
    </row>
    <row r="484" spans="1:3" x14ac:dyDescent="0.25">
      <c r="A484" s="11">
        <v>44397</v>
      </c>
      <c r="B484" s="12">
        <v>0.87987268518518524</v>
      </c>
      <c r="C484">
        <v>49.918999999999997</v>
      </c>
    </row>
    <row r="485" spans="1:3" x14ac:dyDescent="0.25">
      <c r="A485" s="11">
        <v>44397</v>
      </c>
      <c r="B485" s="12">
        <v>0.87988425925925917</v>
      </c>
      <c r="C485">
        <v>49.918999999999997</v>
      </c>
    </row>
    <row r="486" spans="1:3" x14ac:dyDescent="0.25">
      <c r="A486" s="11">
        <v>44397</v>
      </c>
      <c r="B486" s="12">
        <v>0.87989583333333332</v>
      </c>
      <c r="C486">
        <v>49.917000000000002</v>
      </c>
    </row>
    <row r="487" spans="1:3" x14ac:dyDescent="0.25">
      <c r="A487" s="11">
        <v>44397</v>
      </c>
      <c r="B487" s="12">
        <v>0.87990740740740747</v>
      </c>
      <c r="C487">
        <v>49.915999999999997</v>
      </c>
    </row>
    <row r="488" spans="1:3" x14ac:dyDescent="0.25">
      <c r="A488" s="11">
        <v>44397</v>
      </c>
      <c r="B488" s="12">
        <v>0.87991898148148151</v>
      </c>
      <c r="C488">
        <v>49.914000000000001</v>
      </c>
    </row>
    <row r="489" spans="1:3" x14ac:dyDescent="0.25">
      <c r="A489" s="11">
        <v>44397</v>
      </c>
      <c r="B489" s="12">
        <v>0.87993055555555555</v>
      </c>
      <c r="C489">
        <v>49.914000000000001</v>
      </c>
    </row>
    <row r="490" spans="1:3" x14ac:dyDescent="0.25">
      <c r="A490" s="11">
        <v>44397</v>
      </c>
      <c r="B490" s="12">
        <v>0.87994212962962959</v>
      </c>
      <c r="C490">
        <v>49.911000000000001</v>
      </c>
    </row>
    <row r="491" spans="1:3" x14ac:dyDescent="0.25">
      <c r="A491" s="11">
        <v>44397</v>
      </c>
      <c r="B491" s="12">
        <v>0.87995370370370374</v>
      </c>
      <c r="C491">
        <v>49.91</v>
      </c>
    </row>
    <row r="492" spans="1:3" x14ac:dyDescent="0.25">
      <c r="A492" s="11">
        <v>44397</v>
      </c>
      <c r="B492" s="12">
        <v>0.87996527777777789</v>
      </c>
      <c r="C492">
        <v>49.908999999999999</v>
      </c>
    </row>
    <row r="493" spans="1:3" x14ac:dyDescent="0.25">
      <c r="A493" s="11">
        <v>44397</v>
      </c>
      <c r="B493" s="12">
        <v>0.87997685185185182</v>
      </c>
      <c r="C493">
        <v>49.908000000000001</v>
      </c>
    </row>
    <row r="494" spans="1:3" x14ac:dyDescent="0.25">
      <c r="A494" s="11">
        <v>44397</v>
      </c>
      <c r="B494" s="12">
        <v>0.87998842592592597</v>
      </c>
      <c r="C494">
        <v>49.906999999999996</v>
      </c>
    </row>
    <row r="495" spans="1:3" x14ac:dyDescent="0.25">
      <c r="A495" s="11">
        <v>44397</v>
      </c>
      <c r="B495" s="12">
        <v>0.88</v>
      </c>
      <c r="C495">
        <v>49.905999999999999</v>
      </c>
    </row>
    <row r="496" spans="1:3" x14ac:dyDescent="0.25">
      <c r="A496" s="11">
        <v>44397</v>
      </c>
      <c r="B496" s="12">
        <v>0.88001157407407404</v>
      </c>
      <c r="C496">
        <v>49.905999999999999</v>
      </c>
    </row>
    <row r="497" spans="1:3" x14ac:dyDescent="0.25">
      <c r="A497" s="11">
        <v>44397</v>
      </c>
      <c r="B497" s="12">
        <v>0.88002314814814808</v>
      </c>
      <c r="C497">
        <v>49.905999999999999</v>
      </c>
    </row>
    <row r="498" spans="1:3" x14ac:dyDescent="0.25">
      <c r="A498" s="11">
        <v>44397</v>
      </c>
      <c r="B498" s="12">
        <v>0.88003472222222223</v>
      </c>
      <c r="C498">
        <v>49.91</v>
      </c>
    </row>
    <row r="499" spans="1:3" x14ac:dyDescent="0.25">
      <c r="A499" s="11">
        <v>44397</v>
      </c>
      <c r="B499" s="12">
        <v>0.88004629629629638</v>
      </c>
      <c r="C499">
        <v>49.914000000000001</v>
      </c>
    </row>
    <row r="500" spans="1:3" x14ac:dyDescent="0.25">
      <c r="A500" s="11">
        <v>44397</v>
      </c>
      <c r="B500" s="12">
        <v>0.88005787037037031</v>
      </c>
      <c r="C500">
        <v>49.917999999999999</v>
      </c>
    </row>
    <row r="501" spans="1:3" x14ac:dyDescent="0.25">
      <c r="A501" s="11">
        <v>44397</v>
      </c>
      <c r="B501" s="12">
        <v>0.88006944444444446</v>
      </c>
      <c r="C501">
        <v>49.920999999999999</v>
      </c>
    </row>
    <row r="502" spans="1:3" x14ac:dyDescent="0.25">
      <c r="A502" s="11">
        <v>44397</v>
      </c>
      <c r="B502" s="12">
        <v>0.8800810185185185</v>
      </c>
      <c r="C502">
        <v>49.920999999999999</v>
      </c>
    </row>
    <row r="503" spans="1:3" x14ac:dyDescent="0.25">
      <c r="A503" s="11">
        <v>44397</v>
      </c>
      <c r="B503" s="12">
        <v>0.88009259259259265</v>
      </c>
      <c r="C503">
        <v>49.921999999999997</v>
      </c>
    </row>
    <row r="504" spans="1:3" x14ac:dyDescent="0.25">
      <c r="A504" s="11">
        <v>44397</v>
      </c>
      <c r="B504" s="12">
        <v>0.88010416666666658</v>
      </c>
      <c r="C504">
        <v>49.920999999999999</v>
      </c>
    </row>
    <row r="505" spans="1:3" x14ac:dyDescent="0.25">
      <c r="A505" s="11">
        <v>44397</v>
      </c>
      <c r="B505" s="12">
        <v>0.88011574074074073</v>
      </c>
      <c r="C505">
        <v>49.921999999999997</v>
      </c>
    </row>
    <row r="506" spans="1:3" x14ac:dyDescent="0.25">
      <c r="A506" s="11">
        <v>44397</v>
      </c>
      <c r="B506" s="12">
        <v>0.88012731481481488</v>
      </c>
      <c r="C506">
        <v>49.921999999999997</v>
      </c>
    </row>
    <row r="507" spans="1:3" x14ac:dyDescent="0.25">
      <c r="A507" s="11">
        <v>44397</v>
      </c>
      <c r="B507" s="12">
        <v>0.88013888888888892</v>
      </c>
      <c r="C507">
        <v>49.918999999999997</v>
      </c>
    </row>
    <row r="508" spans="1:3" x14ac:dyDescent="0.25">
      <c r="A508" s="11">
        <v>44397</v>
      </c>
      <c r="B508" s="12">
        <v>0.88015046296296295</v>
      </c>
      <c r="C508">
        <v>49.917000000000002</v>
      </c>
    </row>
    <row r="509" spans="1:3" x14ac:dyDescent="0.25">
      <c r="A509" s="11">
        <v>44397</v>
      </c>
      <c r="B509" s="12">
        <v>0.88016203703703699</v>
      </c>
      <c r="C509">
        <v>49.912999999999997</v>
      </c>
    </row>
    <row r="510" spans="1:3" x14ac:dyDescent="0.25">
      <c r="A510" s="11">
        <v>44397</v>
      </c>
      <c r="B510" s="12">
        <v>0.88017361111111114</v>
      </c>
      <c r="C510">
        <v>49.912999999999997</v>
      </c>
    </row>
    <row r="511" spans="1:3" x14ac:dyDescent="0.25">
      <c r="A511" s="11">
        <v>44397</v>
      </c>
      <c r="B511" s="12">
        <v>0.88018518518518529</v>
      </c>
      <c r="C511">
        <v>49.912999999999997</v>
      </c>
    </row>
    <row r="512" spans="1:3" x14ac:dyDescent="0.25">
      <c r="A512" s="11">
        <v>44397</v>
      </c>
      <c r="B512" s="12">
        <v>0.88019675925925922</v>
      </c>
      <c r="C512">
        <v>49.915999999999997</v>
      </c>
    </row>
    <row r="513" spans="1:3" x14ac:dyDescent="0.25">
      <c r="A513" s="11">
        <v>44397</v>
      </c>
      <c r="B513" s="12">
        <v>0.88020833333333337</v>
      </c>
      <c r="C513">
        <v>49.918999999999997</v>
      </c>
    </row>
    <row r="514" spans="1:3" x14ac:dyDescent="0.25">
      <c r="A514" s="11">
        <v>44397</v>
      </c>
      <c r="B514" s="12">
        <v>0.88021990740740741</v>
      </c>
      <c r="C514">
        <v>49.923000000000002</v>
      </c>
    </row>
    <row r="515" spans="1:3" x14ac:dyDescent="0.25">
      <c r="A515" s="11">
        <v>44397</v>
      </c>
      <c r="B515" s="12">
        <v>0.88023148148148145</v>
      </c>
      <c r="C515">
        <v>49.923999999999999</v>
      </c>
    </row>
    <row r="516" spans="1:3" x14ac:dyDescent="0.25">
      <c r="A516" s="11">
        <v>44397</v>
      </c>
      <c r="B516" s="12">
        <v>0.88024305555555549</v>
      </c>
      <c r="C516">
        <v>49.923999999999999</v>
      </c>
    </row>
    <row r="517" spans="1:3" x14ac:dyDescent="0.25">
      <c r="A517" s="11">
        <v>44397</v>
      </c>
      <c r="B517" s="12">
        <v>0.88025462962962964</v>
      </c>
      <c r="C517">
        <v>49.924999999999997</v>
      </c>
    </row>
    <row r="518" spans="1:3" x14ac:dyDescent="0.25">
      <c r="A518" s="11">
        <v>44397</v>
      </c>
      <c r="B518" s="12">
        <v>0.88026620370370379</v>
      </c>
      <c r="C518">
        <v>49.926000000000002</v>
      </c>
    </row>
    <row r="519" spans="1:3" x14ac:dyDescent="0.25">
      <c r="A519" s="11">
        <v>44397</v>
      </c>
      <c r="B519" s="12">
        <v>0.88027777777777771</v>
      </c>
      <c r="C519">
        <v>49.927</v>
      </c>
    </row>
    <row r="520" spans="1:3" x14ac:dyDescent="0.25">
      <c r="A520" s="11">
        <v>44397</v>
      </c>
      <c r="B520" s="12">
        <v>0.88028935185185186</v>
      </c>
      <c r="C520">
        <v>49.927999999999997</v>
      </c>
    </row>
    <row r="521" spans="1:3" x14ac:dyDescent="0.25">
      <c r="A521" s="11">
        <v>44397</v>
      </c>
      <c r="B521" s="12">
        <v>0.8803009259259259</v>
      </c>
      <c r="C521">
        <v>49.927</v>
      </c>
    </row>
    <row r="522" spans="1:3" x14ac:dyDescent="0.25">
      <c r="A522" s="11">
        <v>44397</v>
      </c>
      <c r="B522" s="12">
        <v>0.88031250000000005</v>
      </c>
      <c r="C522">
        <v>49.926000000000002</v>
      </c>
    </row>
    <row r="523" spans="1:3" x14ac:dyDescent="0.25">
      <c r="A523" s="11">
        <v>44397</v>
      </c>
      <c r="B523" s="12">
        <v>0.88032407407407398</v>
      </c>
      <c r="C523">
        <v>49.923999999999999</v>
      </c>
    </row>
    <row r="524" spans="1:3" x14ac:dyDescent="0.25">
      <c r="A524" s="11">
        <v>44397</v>
      </c>
      <c r="B524" s="12">
        <v>0.88033564814814813</v>
      </c>
      <c r="C524">
        <v>49.921999999999997</v>
      </c>
    </row>
    <row r="525" spans="1:3" x14ac:dyDescent="0.25">
      <c r="A525" s="11">
        <v>44397</v>
      </c>
      <c r="B525" s="12">
        <v>0.88034722222222228</v>
      </c>
      <c r="C525">
        <v>49.923999999999999</v>
      </c>
    </row>
    <row r="526" spans="1:3" x14ac:dyDescent="0.25">
      <c r="A526" s="11">
        <v>44397</v>
      </c>
      <c r="B526" s="12">
        <v>0.88035879629629632</v>
      </c>
      <c r="C526">
        <v>49.923000000000002</v>
      </c>
    </row>
    <row r="527" spans="1:3" x14ac:dyDescent="0.25">
      <c r="A527" s="11">
        <v>44397</v>
      </c>
      <c r="B527" s="12">
        <v>0.88037037037037036</v>
      </c>
      <c r="C527">
        <v>49.924999999999997</v>
      </c>
    </row>
    <row r="528" spans="1:3" x14ac:dyDescent="0.25">
      <c r="A528" s="11">
        <v>44397</v>
      </c>
      <c r="B528" s="12">
        <v>0.8803819444444444</v>
      </c>
      <c r="C528">
        <v>49.926000000000002</v>
      </c>
    </row>
    <row r="529" spans="1:3" x14ac:dyDescent="0.25">
      <c r="A529" s="11">
        <v>44397</v>
      </c>
      <c r="B529" s="12">
        <v>0.88039351851851855</v>
      </c>
      <c r="C529">
        <v>49.927</v>
      </c>
    </row>
    <row r="530" spans="1:3" x14ac:dyDescent="0.25">
      <c r="A530" s="11">
        <v>44397</v>
      </c>
      <c r="B530" s="12">
        <v>0.8804050925925927</v>
      </c>
      <c r="C530">
        <v>49.93</v>
      </c>
    </row>
    <row r="531" spans="1:3" x14ac:dyDescent="0.25">
      <c r="A531" s="11">
        <v>44397</v>
      </c>
      <c r="B531" s="12">
        <v>0.88041666666666663</v>
      </c>
      <c r="C531">
        <v>49.935000000000002</v>
      </c>
    </row>
    <row r="532" spans="1:3" x14ac:dyDescent="0.25">
      <c r="A532" s="11">
        <v>44397</v>
      </c>
      <c r="B532" s="12">
        <v>0.88042824074074078</v>
      </c>
      <c r="C532">
        <v>49.936999999999998</v>
      </c>
    </row>
    <row r="533" spans="1:3" x14ac:dyDescent="0.25">
      <c r="A533" s="11">
        <v>44397</v>
      </c>
      <c r="B533" s="12">
        <v>0.88043981481481481</v>
      </c>
      <c r="C533">
        <v>49.938000000000002</v>
      </c>
    </row>
    <row r="534" spans="1:3" x14ac:dyDescent="0.25">
      <c r="A534" s="11">
        <v>44397</v>
      </c>
      <c r="B534" s="12">
        <v>0.88045138888888885</v>
      </c>
      <c r="C534">
        <v>49.939</v>
      </c>
    </row>
    <row r="535" spans="1:3" x14ac:dyDescent="0.25">
      <c r="A535" s="11">
        <v>44397</v>
      </c>
      <c r="B535" s="12">
        <v>0.88046296296296289</v>
      </c>
      <c r="C535">
        <v>49.94</v>
      </c>
    </row>
    <row r="536" spans="1:3" x14ac:dyDescent="0.25">
      <c r="A536" s="11">
        <v>44397</v>
      </c>
      <c r="B536" s="12">
        <v>0.88047453703703704</v>
      </c>
      <c r="C536">
        <v>49.94</v>
      </c>
    </row>
    <row r="537" spans="1:3" x14ac:dyDescent="0.25">
      <c r="A537" s="11">
        <v>44397</v>
      </c>
      <c r="B537" s="12">
        <v>0.88048611111111119</v>
      </c>
      <c r="C537">
        <v>49.94</v>
      </c>
    </row>
    <row r="538" spans="1:3" x14ac:dyDescent="0.25">
      <c r="A538" s="11">
        <v>44397</v>
      </c>
      <c r="B538" s="12">
        <v>0.88049768518518512</v>
      </c>
      <c r="C538">
        <v>49.936999999999998</v>
      </c>
    </row>
    <row r="539" spans="1:3" x14ac:dyDescent="0.25">
      <c r="A539" s="11">
        <v>44397</v>
      </c>
      <c r="B539" s="12">
        <v>0.88050925925925927</v>
      </c>
      <c r="C539">
        <v>49.935000000000002</v>
      </c>
    </row>
    <row r="540" spans="1:3" x14ac:dyDescent="0.25">
      <c r="A540" s="11">
        <v>44397</v>
      </c>
      <c r="B540" s="12">
        <v>0.88052083333333331</v>
      </c>
      <c r="C540">
        <v>49.933</v>
      </c>
    </row>
    <row r="541" spans="1:3" x14ac:dyDescent="0.25">
      <c r="A541" s="11">
        <v>44397</v>
      </c>
      <c r="B541" s="12">
        <v>0.88053240740740746</v>
      </c>
      <c r="C541">
        <v>49.933999999999997</v>
      </c>
    </row>
    <row r="542" spans="1:3" x14ac:dyDescent="0.25">
      <c r="A542" s="11">
        <v>44397</v>
      </c>
      <c r="B542" s="12">
        <v>0.88054398148148139</v>
      </c>
      <c r="C542">
        <v>49.932000000000002</v>
      </c>
    </row>
    <row r="543" spans="1:3" x14ac:dyDescent="0.25">
      <c r="A543" s="11">
        <v>44397</v>
      </c>
      <c r="B543" s="12">
        <v>0.88055555555555554</v>
      </c>
      <c r="C543">
        <v>49.93</v>
      </c>
    </row>
    <row r="544" spans="1:3" x14ac:dyDescent="0.25">
      <c r="A544" s="11">
        <v>44397</v>
      </c>
      <c r="B544" s="12">
        <v>0.88056712962962969</v>
      </c>
      <c r="C544">
        <v>49.929000000000002</v>
      </c>
    </row>
    <row r="545" spans="1:3" x14ac:dyDescent="0.25">
      <c r="A545" s="11">
        <v>44397</v>
      </c>
      <c r="B545" s="12">
        <v>0.88057870370370372</v>
      </c>
      <c r="C545">
        <v>49.93</v>
      </c>
    </row>
    <row r="546" spans="1:3" x14ac:dyDescent="0.25">
      <c r="A546" s="11">
        <v>44397</v>
      </c>
      <c r="B546" s="12">
        <v>0.88059027777777776</v>
      </c>
      <c r="C546">
        <v>49.93</v>
      </c>
    </row>
    <row r="547" spans="1:3" x14ac:dyDescent="0.25">
      <c r="A547" s="11">
        <v>44397</v>
      </c>
      <c r="B547" s="12">
        <v>0.8806018518518518</v>
      </c>
      <c r="C547">
        <v>49.932000000000002</v>
      </c>
    </row>
    <row r="548" spans="1:3" x14ac:dyDescent="0.25">
      <c r="A548" s="11">
        <v>44397</v>
      </c>
      <c r="B548" s="12">
        <v>0.88061342592592595</v>
      </c>
      <c r="C548">
        <v>49.933999999999997</v>
      </c>
    </row>
    <row r="549" spans="1:3" x14ac:dyDescent="0.25">
      <c r="A549" s="11">
        <v>44397</v>
      </c>
      <c r="B549" s="12">
        <v>0.8806250000000001</v>
      </c>
      <c r="C549">
        <v>49.933</v>
      </c>
    </row>
    <row r="550" spans="1:3" x14ac:dyDescent="0.25">
      <c r="A550" s="11">
        <v>44397</v>
      </c>
      <c r="B550" s="12">
        <v>0.88063657407407403</v>
      </c>
      <c r="C550">
        <v>49.936</v>
      </c>
    </row>
    <row r="551" spans="1:3" x14ac:dyDescent="0.25">
      <c r="A551" s="11">
        <v>44397</v>
      </c>
      <c r="B551" s="12">
        <v>0.88064814814814818</v>
      </c>
      <c r="C551">
        <v>49.936999999999998</v>
      </c>
    </row>
    <row r="552" spans="1:3" x14ac:dyDescent="0.25">
      <c r="A552" s="11">
        <v>44397</v>
      </c>
      <c r="B552" s="12">
        <v>0.88065972222222222</v>
      </c>
      <c r="C552">
        <v>49.938000000000002</v>
      </c>
    </row>
    <row r="553" spans="1:3" x14ac:dyDescent="0.25">
      <c r="A553" s="11">
        <v>44397</v>
      </c>
      <c r="B553" s="12">
        <v>0.88067129629629637</v>
      </c>
      <c r="C553">
        <v>49.939</v>
      </c>
    </row>
    <row r="554" spans="1:3" x14ac:dyDescent="0.25">
      <c r="A554" s="11">
        <v>44397</v>
      </c>
      <c r="B554" s="12">
        <v>0.8806828703703703</v>
      </c>
      <c r="C554">
        <v>49.939</v>
      </c>
    </row>
    <row r="555" spans="1:3" x14ac:dyDescent="0.25">
      <c r="A555" s="11">
        <v>44397</v>
      </c>
      <c r="B555" s="12">
        <v>0.88069444444444445</v>
      </c>
      <c r="C555">
        <v>49.936</v>
      </c>
    </row>
    <row r="556" spans="1:3" x14ac:dyDescent="0.25">
      <c r="A556" s="11">
        <v>44397</v>
      </c>
      <c r="B556" s="12">
        <v>0.8807060185185186</v>
      </c>
      <c r="C556">
        <v>49.936</v>
      </c>
    </row>
    <row r="557" spans="1:3" x14ac:dyDescent="0.25">
      <c r="A557" s="11">
        <v>44397</v>
      </c>
      <c r="B557" s="12">
        <v>0.88071759259259252</v>
      </c>
      <c r="C557">
        <v>49.933</v>
      </c>
    </row>
    <row r="558" spans="1:3" x14ac:dyDescent="0.25">
      <c r="A558" s="11">
        <v>44397</v>
      </c>
      <c r="B558" s="12">
        <v>0.88072916666666667</v>
      </c>
      <c r="C558">
        <v>49.930999999999997</v>
      </c>
    </row>
    <row r="559" spans="1:3" x14ac:dyDescent="0.25">
      <c r="A559" s="11">
        <v>44397</v>
      </c>
      <c r="B559" s="12">
        <v>0.88074074074074071</v>
      </c>
      <c r="C559">
        <v>49.932000000000002</v>
      </c>
    </row>
    <row r="560" spans="1:3" x14ac:dyDescent="0.25">
      <c r="A560" s="11">
        <v>44397</v>
      </c>
      <c r="B560" s="12">
        <v>0.88075231481481486</v>
      </c>
      <c r="C560">
        <v>49.929000000000002</v>
      </c>
    </row>
    <row r="561" spans="1:3" x14ac:dyDescent="0.25">
      <c r="A561" s="11">
        <v>44397</v>
      </c>
      <c r="B561" s="12">
        <v>0.88076388888888879</v>
      </c>
      <c r="C561">
        <v>49.929000000000002</v>
      </c>
    </row>
    <row r="562" spans="1:3" x14ac:dyDescent="0.25">
      <c r="A562" s="11">
        <v>44397</v>
      </c>
      <c r="B562" s="12">
        <v>0.88077546296296294</v>
      </c>
      <c r="C562">
        <v>49.927</v>
      </c>
    </row>
    <row r="563" spans="1:3" x14ac:dyDescent="0.25">
      <c r="A563" s="11">
        <v>44397</v>
      </c>
      <c r="B563" s="12">
        <v>0.88078703703703709</v>
      </c>
      <c r="C563">
        <v>49.924999999999997</v>
      </c>
    </row>
    <row r="564" spans="1:3" x14ac:dyDescent="0.25">
      <c r="A564" s="11">
        <v>44397</v>
      </c>
      <c r="B564" s="12">
        <v>0.88079861111111113</v>
      </c>
      <c r="C564">
        <v>49.923000000000002</v>
      </c>
    </row>
    <row r="565" spans="1:3" x14ac:dyDescent="0.25">
      <c r="A565" s="11">
        <v>44397</v>
      </c>
      <c r="B565" s="12">
        <v>0.88081018518518517</v>
      </c>
      <c r="C565">
        <v>49.924999999999997</v>
      </c>
    </row>
    <row r="566" spans="1:3" x14ac:dyDescent="0.25">
      <c r="A566" s="11">
        <v>44397</v>
      </c>
      <c r="B566" s="12">
        <v>0.88082175925925921</v>
      </c>
      <c r="C566">
        <v>49.924999999999997</v>
      </c>
    </row>
    <row r="567" spans="1:3" x14ac:dyDescent="0.25">
      <c r="A567" s="11">
        <v>44397</v>
      </c>
      <c r="B567" s="12">
        <v>0.88083333333333336</v>
      </c>
      <c r="C567">
        <v>49.927</v>
      </c>
    </row>
    <row r="568" spans="1:3" x14ac:dyDescent="0.25">
      <c r="A568" s="11">
        <v>44397</v>
      </c>
      <c r="B568" s="12">
        <v>0.88084490740740751</v>
      </c>
      <c r="C568">
        <v>49.927999999999997</v>
      </c>
    </row>
    <row r="569" spans="1:3" x14ac:dyDescent="0.25">
      <c r="A569" s="11">
        <v>44397</v>
      </c>
      <c r="B569" s="12">
        <v>0.88085648148148143</v>
      </c>
      <c r="C569">
        <v>49.927999999999997</v>
      </c>
    </row>
    <row r="570" spans="1:3" x14ac:dyDescent="0.25">
      <c r="A570" s="11">
        <v>44397</v>
      </c>
      <c r="B570" s="12">
        <v>0.88086805555555558</v>
      </c>
      <c r="C570">
        <v>49.927999999999997</v>
      </c>
    </row>
    <row r="571" spans="1:3" x14ac:dyDescent="0.25">
      <c r="A571" s="11">
        <v>44397</v>
      </c>
      <c r="B571" s="12">
        <v>0.88087962962962962</v>
      </c>
      <c r="C571">
        <v>49.927</v>
      </c>
    </row>
    <row r="572" spans="1:3" x14ac:dyDescent="0.25">
      <c r="A572" s="11">
        <v>44397</v>
      </c>
      <c r="B572" s="12">
        <v>0.88089120370370377</v>
      </c>
      <c r="C572">
        <v>49.927999999999997</v>
      </c>
    </row>
    <row r="573" spans="1:3" x14ac:dyDescent="0.25">
      <c r="A573" s="11">
        <v>44397</v>
      </c>
      <c r="B573" s="12">
        <v>0.8809027777777777</v>
      </c>
      <c r="C573">
        <v>49.926000000000002</v>
      </c>
    </row>
    <row r="574" spans="1:3" x14ac:dyDescent="0.25">
      <c r="A574" s="11">
        <v>44397</v>
      </c>
      <c r="B574" s="12">
        <v>0.88091435185185185</v>
      </c>
      <c r="C574">
        <v>49.927</v>
      </c>
    </row>
    <row r="575" spans="1:3" x14ac:dyDescent="0.25">
      <c r="A575" s="11">
        <v>44397</v>
      </c>
      <c r="B575" s="12">
        <v>0.880925925925926</v>
      </c>
      <c r="C575">
        <v>49.929000000000002</v>
      </c>
    </row>
    <row r="576" spans="1:3" x14ac:dyDescent="0.25">
      <c r="A576" s="11">
        <v>44397</v>
      </c>
      <c r="B576" s="12">
        <v>0.88093749999999993</v>
      </c>
      <c r="C576">
        <v>49.929000000000002</v>
      </c>
    </row>
    <row r="577" spans="1:3" x14ac:dyDescent="0.25">
      <c r="A577" s="11">
        <v>44397</v>
      </c>
      <c r="B577" s="12">
        <v>0.88094907407407408</v>
      </c>
      <c r="C577">
        <v>49.929000000000002</v>
      </c>
    </row>
    <row r="578" spans="1:3" x14ac:dyDescent="0.25">
      <c r="A578" s="11">
        <v>44397</v>
      </c>
      <c r="B578" s="12">
        <v>0.88096064814814812</v>
      </c>
      <c r="C578">
        <v>49.93</v>
      </c>
    </row>
    <row r="579" spans="1:3" x14ac:dyDescent="0.25">
      <c r="A579" s="11">
        <v>44397</v>
      </c>
      <c r="B579" s="12">
        <v>0.88097222222222227</v>
      </c>
      <c r="C579">
        <v>49.932000000000002</v>
      </c>
    </row>
    <row r="580" spans="1:3" x14ac:dyDescent="0.25">
      <c r="A580" s="11">
        <v>44397</v>
      </c>
      <c r="B580" s="12">
        <v>0.8809837962962962</v>
      </c>
      <c r="C580">
        <v>49.938000000000002</v>
      </c>
    </row>
    <row r="581" spans="1:3" x14ac:dyDescent="0.25">
      <c r="A581" s="11">
        <v>44397</v>
      </c>
      <c r="B581" s="12">
        <v>0.88099537037037035</v>
      </c>
      <c r="C581">
        <v>49.94</v>
      </c>
    </row>
    <row r="582" spans="1:3" x14ac:dyDescent="0.25">
      <c r="A582" s="11">
        <v>44397</v>
      </c>
      <c r="B582" s="12">
        <v>0.8810069444444445</v>
      </c>
      <c r="C582">
        <v>49.942</v>
      </c>
    </row>
    <row r="583" spans="1:3" x14ac:dyDescent="0.25">
      <c r="A583" s="11">
        <v>44397</v>
      </c>
      <c r="B583" s="12">
        <v>0.88101851851851853</v>
      </c>
      <c r="C583">
        <v>49.944000000000003</v>
      </c>
    </row>
    <row r="584" spans="1:3" x14ac:dyDescent="0.25">
      <c r="A584" s="11">
        <v>44397</v>
      </c>
      <c r="B584" s="12">
        <v>0.88103009259259257</v>
      </c>
      <c r="C584">
        <v>49.945</v>
      </c>
    </row>
    <row r="585" spans="1:3" x14ac:dyDescent="0.25">
      <c r="A585" s="11">
        <v>44397</v>
      </c>
      <c r="B585" s="12">
        <v>0.88104166666666661</v>
      </c>
      <c r="C585">
        <v>49.942999999999998</v>
      </c>
    </row>
    <row r="586" spans="1:3" x14ac:dyDescent="0.25">
      <c r="A586" s="11">
        <v>44397</v>
      </c>
      <c r="B586" s="12">
        <v>0.88105324074074076</v>
      </c>
      <c r="C586">
        <v>49.944000000000003</v>
      </c>
    </row>
    <row r="587" spans="1:3" x14ac:dyDescent="0.25">
      <c r="A587" s="11">
        <v>44397</v>
      </c>
      <c r="B587" s="12">
        <v>0.88106481481481491</v>
      </c>
      <c r="C587">
        <v>49.942</v>
      </c>
    </row>
    <row r="588" spans="1:3" x14ac:dyDescent="0.25">
      <c r="A588" s="11">
        <v>44397</v>
      </c>
      <c r="B588" s="12">
        <v>0.88107638888888884</v>
      </c>
      <c r="C588">
        <v>49.942999999999998</v>
      </c>
    </row>
    <row r="589" spans="1:3" x14ac:dyDescent="0.25">
      <c r="A589" s="11">
        <v>44397</v>
      </c>
      <c r="B589" s="12">
        <v>0.88108796296296299</v>
      </c>
      <c r="C589">
        <v>49.944000000000003</v>
      </c>
    </row>
    <row r="590" spans="1:3" x14ac:dyDescent="0.25">
      <c r="A590" s="11">
        <v>44397</v>
      </c>
      <c r="B590" s="12">
        <v>0.88109953703703703</v>
      </c>
      <c r="C590">
        <v>49.948</v>
      </c>
    </row>
    <row r="591" spans="1:3" x14ac:dyDescent="0.25">
      <c r="A591" s="11">
        <v>44397</v>
      </c>
      <c r="B591" s="12">
        <v>0.88111111111111118</v>
      </c>
      <c r="C591">
        <v>49.951999999999998</v>
      </c>
    </row>
    <row r="592" spans="1:3" x14ac:dyDescent="0.25">
      <c r="A592" s="11">
        <v>44397</v>
      </c>
      <c r="B592" s="12">
        <v>0.88112268518518511</v>
      </c>
      <c r="C592">
        <v>49.954999999999998</v>
      </c>
    </row>
    <row r="593" spans="1:3" x14ac:dyDescent="0.25">
      <c r="A593" s="11">
        <v>44397</v>
      </c>
      <c r="B593" s="12">
        <v>0.88113425925925926</v>
      </c>
      <c r="C593">
        <v>49.956000000000003</v>
      </c>
    </row>
    <row r="594" spans="1:3" x14ac:dyDescent="0.25">
      <c r="A594" s="11">
        <v>44397</v>
      </c>
      <c r="B594" s="12">
        <v>0.88114583333333341</v>
      </c>
      <c r="C594">
        <v>49.956000000000003</v>
      </c>
    </row>
    <row r="595" spans="1:3" x14ac:dyDescent="0.25">
      <c r="A595" s="11">
        <v>44397</v>
      </c>
      <c r="B595" s="12">
        <v>0.88115740740740733</v>
      </c>
      <c r="C595">
        <v>49.959000000000003</v>
      </c>
    </row>
    <row r="596" spans="1:3" x14ac:dyDescent="0.25">
      <c r="A596" s="11">
        <v>44397</v>
      </c>
      <c r="B596" s="12">
        <v>0.88116898148148148</v>
      </c>
      <c r="C596">
        <v>49.96</v>
      </c>
    </row>
    <row r="597" spans="1:3" x14ac:dyDescent="0.25">
      <c r="A597" s="11">
        <v>44397</v>
      </c>
      <c r="B597" s="12">
        <v>0.88118055555555552</v>
      </c>
      <c r="C597">
        <v>49.96</v>
      </c>
    </row>
    <row r="598" spans="1:3" x14ac:dyDescent="0.25">
      <c r="A598" s="11">
        <v>44397</v>
      </c>
      <c r="B598" s="12">
        <v>0.88119212962962967</v>
      </c>
      <c r="C598">
        <v>49.962000000000003</v>
      </c>
    </row>
    <row r="599" spans="1:3" x14ac:dyDescent="0.25">
      <c r="A599" s="11">
        <v>44397</v>
      </c>
      <c r="B599" s="12">
        <v>0.8812037037037036</v>
      </c>
      <c r="C599">
        <v>49.962000000000003</v>
      </c>
    </row>
    <row r="600" spans="1:3" x14ac:dyDescent="0.25">
      <c r="A600" s="11">
        <v>44397</v>
      </c>
      <c r="B600" s="12">
        <v>0.88121527777777775</v>
      </c>
      <c r="C600">
        <v>49.963000000000001</v>
      </c>
    </row>
    <row r="601" spans="1:3" x14ac:dyDescent="0.25">
      <c r="A601" s="11">
        <v>44397</v>
      </c>
      <c r="B601" s="12">
        <v>0.8812268518518519</v>
      </c>
      <c r="C601">
        <v>49.963000000000001</v>
      </c>
    </row>
    <row r="602" spans="1:3" x14ac:dyDescent="0.25">
      <c r="A602" s="11">
        <v>44397</v>
      </c>
      <c r="B602" s="12">
        <v>0.88123842592592594</v>
      </c>
      <c r="C602">
        <v>49.965000000000003</v>
      </c>
    </row>
    <row r="603" spans="1:3" x14ac:dyDescent="0.25">
      <c r="A603" s="11">
        <v>44397</v>
      </c>
      <c r="B603" s="12">
        <v>0.88124999999999998</v>
      </c>
      <c r="C603">
        <v>49.966000000000001</v>
      </c>
    </row>
    <row r="604" spans="1:3" x14ac:dyDescent="0.25">
      <c r="A604" s="11">
        <v>44397</v>
      </c>
      <c r="B604" s="12">
        <v>0.88126157407407402</v>
      </c>
      <c r="C604">
        <v>49.966000000000001</v>
      </c>
    </row>
    <row r="605" spans="1:3" x14ac:dyDescent="0.25">
      <c r="A605" s="11">
        <v>44397</v>
      </c>
      <c r="B605" s="12">
        <v>0.88127314814814817</v>
      </c>
      <c r="C605">
        <v>49.965000000000003</v>
      </c>
    </row>
    <row r="606" spans="1:3" x14ac:dyDescent="0.25">
      <c r="A606" s="11">
        <v>44397</v>
      </c>
      <c r="B606" s="12">
        <v>0.88128472222222232</v>
      </c>
      <c r="C606">
        <v>49.966000000000001</v>
      </c>
    </row>
    <row r="607" spans="1:3" x14ac:dyDescent="0.25">
      <c r="A607" s="11">
        <v>44397</v>
      </c>
      <c r="B607" s="12">
        <v>0.88129629629629624</v>
      </c>
      <c r="C607">
        <v>49.966000000000001</v>
      </c>
    </row>
    <row r="608" spans="1:3" x14ac:dyDescent="0.25">
      <c r="A608" s="11">
        <v>44397</v>
      </c>
      <c r="B608" s="12">
        <v>0.88130787037037039</v>
      </c>
      <c r="C608">
        <v>49.962000000000003</v>
      </c>
    </row>
    <row r="609" spans="1:3" x14ac:dyDescent="0.25">
      <c r="A609" s="11">
        <v>44397</v>
      </c>
      <c r="B609" s="12">
        <v>0.88131944444444443</v>
      </c>
      <c r="C609">
        <v>49.960999999999999</v>
      </c>
    </row>
    <row r="610" spans="1:3" x14ac:dyDescent="0.25">
      <c r="A610" s="11">
        <v>44397</v>
      </c>
      <c r="B610" s="12">
        <v>0.88133101851851858</v>
      </c>
      <c r="C610">
        <v>49.957999999999998</v>
      </c>
    </row>
    <row r="611" spans="1:3" x14ac:dyDescent="0.25">
      <c r="A611" s="11">
        <v>44397</v>
      </c>
      <c r="B611" s="12">
        <v>0.88134259259259251</v>
      </c>
      <c r="C611">
        <v>49.957000000000001</v>
      </c>
    </row>
    <row r="612" spans="1:3" x14ac:dyDescent="0.25">
      <c r="A612" s="11">
        <v>44397</v>
      </c>
      <c r="B612" s="12">
        <v>0.88135416666666666</v>
      </c>
      <c r="C612">
        <v>49.951999999999998</v>
      </c>
    </row>
    <row r="613" spans="1:3" x14ac:dyDescent="0.25">
      <c r="A613" s="11">
        <v>44397</v>
      </c>
      <c r="B613" s="12">
        <v>0.88136574074074081</v>
      </c>
      <c r="C613">
        <v>49.947000000000003</v>
      </c>
    </row>
    <row r="614" spans="1:3" x14ac:dyDescent="0.25">
      <c r="A614" s="11">
        <v>44397</v>
      </c>
      <c r="B614" s="12">
        <v>0.88137731481481485</v>
      </c>
      <c r="C614">
        <v>49.942</v>
      </c>
    </row>
    <row r="615" spans="1:3" x14ac:dyDescent="0.25">
      <c r="A615" s="11">
        <v>44397</v>
      </c>
      <c r="B615" s="12">
        <v>0.88138888888888889</v>
      </c>
      <c r="C615">
        <v>49.938000000000002</v>
      </c>
    </row>
    <row r="616" spans="1:3" x14ac:dyDescent="0.25">
      <c r="A616" s="11">
        <v>44397</v>
      </c>
      <c r="B616" s="12">
        <v>0.88140046296296293</v>
      </c>
      <c r="C616">
        <v>49.930999999999997</v>
      </c>
    </row>
    <row r="617" spans="1:3" x14ac:dyDescent="0.25">
      <c r="A617" s="11">
        <v>44397</v>
      </c>
      <c r="B617" s="12">
        <v>0.88141203703703708</v>
      </c>
      <c r="C617">
        <v>49.927</v>
      </c>
    </row>
    <row r="618" spans="1:3" x14ac:dyDescent="0.25">
      <c r="A618" s="11">
        <v>44397</v>
      </c>
      <c r="B618" s="12">
        <v>0.88142361111111101</v>
      </c>
      <c r="C618">
        <v>49.926000000000002</v>
      </c>
    </row>
    <row r="619" spans="1:3" x14ac:dyDescent="0.25">
      <c r="A619" s="11">
        <v>44397</v>
      </c>
      <c r="B619" s="12">
        <v>0.88143518518518515</v>
      </c>
      <c r="C619">
        <v>49.926000000000002</v>
      </c>
    </row>
    <row r="620" spans="1:3" x14ac:dyDescent="0.25">
      <c r="A620" s="11">
        <v>44397</v>
      </c>
      <c r="B620" s="12">
        <v>0.8814467592592593</v>
      </c>
      <c r="C620">
        <v>49.927999999999997</v>
      </c>
    </row>
    <row r="621" spans="1:3" x14ac:dyDescent="0.25">
      <c r="A621" s="11">
        <v>44397</v>
      </c>
      <c r="B621" s="12">
        <v>0.88145833333333334</v>
      </c>
      <c r="C621">
        <v>49.927999999999997</v>
      </c>
    </row>
    <row r="622" spans="1:3" x14ac:dyDescent="0.25">
      <c r="A622" s="11">
        <v>44397</v>
      </c>
      <c r="B622" s="12">
        <v>0.88146990740740738</v>
      </c>
      <c r="C622">
        <v>49.927999999999997</v>
      </c>
    </row>
    <row r="623" spans="1:3" x14ac:dyDescent="0.25">
      <c r="A623" s="11">
        <v>44397</v>
      </c>
      <c r="B623" s="12">
        <v>0.88148148148148142</v>
      </c>
      <c r="C623">
        <v>49.929000000000002</v>
      </c>
    </row>
    <row r="624" spans="1:3" x14ac:dyDescent="0.25">
      <c r="A624" s="11">
        <v>44397</v>
      </c>
      <c r="B624" s="12">
        <v>0.88149305555555557</v>
      </c>
      <c r="C624">
        <v>49.929000000000002</v>
      </c>
    </row>
    <row r="625" spans="1:3" x14ac:dyDescent="0.25">
      <c r="A625" s="11">
        <v>44397</v>
      </c>
      <c r="B625" s="12">
        <v>0.88150462962962972</v>
      </c>
      <c r="C625">
        <v>49.927999999999997</v>
      </c>
    </row>
    <row r="626" spans="1:3" x14ac:dyDescent="0.25">
      <c r="A626" s="11">
        <v>44397</v>
      </c>
      <c r="B626" s="12">
        <v>0.88151620370370365</v>
      </c>
      <c r="C626">
        <v>49.927999999999997</v>
      </c>
    </row>
    <row r="627" spans="1:3" x14ac:dyDescent="0.25">
      <c r="A627" s="11">
        <v>44397</v>
      </c>
      <c r="B627" s="12">
        <v>0.8815277777777778</v>
      </c>
      <c r="C627">
        <v>49.927</v>
      </c>
    </row>
    <row r="628" spans="1:3" x14ac:dyDescent="0.25">
      <c r="A628" s="11">
        <v>44397</v>
      </c>
      <c r="B628" s="12">
        <v>0.88153935185185184</v>
      </c>
      <c r="C628">
        <v>49.929000000000002</v>
      </c>
    </row>
    <row r="629" spans="1:3" x14ac:dyDescent="0.25">
      <c r="A629" s="11">
        <v>44397</v>
      </c>
      <c r="B629" s="12">
        <v>0.88155092592592599</v>
      </c>
      <c r="C629">
        <v>49.929000000000002</v>
      </c>
    </row>
    <row r="630" spans="1:3" x14ac:dyDescent="0.25">
      <c r="A630" s="11">
        <v>44397</v>
      </c>
      <c r="B630" s="12">
        <v>0.88156249999999992</v>
      </c>
      <c r="C630">
        <v>49.932000000000002</v>
      </c>
    </row>
    <row r="631" spans="1:3" x14ac:dyDescent="0.25">
      <c r="A631" s="11">
        <v>44397</v>
      </c>
      <c r="B631" s="12">
        <v>0.88157407407407407</v>
      </c>
      <c r="C631">
        <v>49.933</v>
      </c>
    </row>
    <row r="632" spans="1:3" x14ac:dyDescent="0.25">
      <c r="A632" s="11">
        <v>44397</v>
      </c>
      <c r="B632" s="12">
        <v>0.88158564814814822</v>
      </c>
      <c r="C632">
        <v>49.936</v>
      </c>
    </row>
    <row r="633" spans="1:3" x14ac:dyDescent="0.25">
      <c r="A633" s="11">
        <v>44397</v>
      </c>
      <c r="B633" s="12">
        <v>0.88159722222222225</v>
      </c>
      <c r="C633">
        <v>49.944000000000003</v>
      </c>
    </row>
    <row r="634" spans="1:3" x14ac:dyDescent="0.25">
      <c r="A634" s="11">
        <v>44397</v>
      </c>
      <c r="B634" s="12">
        <v>0.88160879629629629</v>
      </c>
      <c r="C634">
        <v>49.95</v>
      </c>
    </row>
    <row r="635" spans="1:3" x14ac:dyDescent="0.25">
      <c r="A635" s="11">
        <v>44397</v>
      </c>
      <c r="B635" s="12">
        <v>0.88162037037037033</v>
      </c>
      <c r="C635">
        <v>49.957000000000001</v>
      </c>
    </row>
    <row r="636" spans="1:3" x14ac:dyDescent="0.25">
      <c r="A636" s="11">
        <v>44397</v>
      </c>
      <c r="B636" s="12">
        <v>0.88163194444444448</v>
      </c>
      <c r="C636">
        <v>49.963000000000001</v>
      </c>
    </row>
    <row r="637" spans="1:3" x14ac:dyDescent="0.25">
      <c r="A637" s="11">
        <v>44397</v>
      </c>
      <c r="B637" s="12">
        <v>0.88164351851851841</v>
      </c>
      <c r="C637">
        <v>49.966999999999999</v>
      </c>
    </row>
    <row r="638" spans="1:3" x14ac:dyDescent="0.25">
      <c r="A638" s="11">
        <v>44397</v>
      </c>
      <c r="B638" s="12">
        <v>0.88165509259259256</v>
      </c>
      <c r="C638">
        <v>49.97</v>
      </c>
    </row>
    <row r="639" spans="1:3" x14ac:dyDescent="0.25">
      <c r="A639" s="11">
        <v>44397</v>
      </c>
      <c r="B639" s="12">
        <v>0.88166666666666671</v>
      </c>
      <c r="C639">
        <v>49.972000000000001</v>
      </c>
    </row>
    <row r="640" spans="1:3" x14ac:dyDescent="0.25">
      <c r="A640" s="11">
        <v>44397</v>
      </c>
      <c r="B640" s="12">
        <v>0.88167824074074075</v>
      </c>
      <c r="C640">
        <v>49.970999999999997</v>
      </c>
    </row>
    <row r="641" spans="1:3" x14ac:dyDescent="0.25">
      <c r="A641" s="11">
        <v>44397</v>
      </c>
      <c r="B641" s="12">
        <v>0.88168981481481479</v>
      </c>
      <c r="C641">
        <v>49.966999999999999</v>
      </c>
    </row>
    <row r="642" spans="1:3" x14ac:dyDescent="0.25">
      <c r="A642" s="11">
        <v>44397</v>
      </c>
      <c r="B642" s="12">
        <v>0.88170138888888883</v>
      </c>
      <c r="C642">
        <v>49.963999999999999</v>
      </c>
    </row>
    <row r="643" spans="1:3" x14ac:dyDescent="0.25">
      <c r="A643" s="11">
        <v>44397</v>
      </c>
      <c r="B643" s="12">
        <v>0.88171296296296298</v>
      </c>
      <c r="C643">
        <v>49.962000000000003</v>
      </c>
    </row>
    <row r="644" spans="1:3" x14ac:dyDescent="0.25">
      <c r="A644" s="11">
        <v>44397</v>
      </c>
      <c r="B644" s="12">
        <v>0.88172453703703713</v>
      </c>
      <c r="C644">
        <v>49.962000000000003</v>
      </c>
    </row>
    <row r="645" spans="1:3" x14ac:dyDescent="0.25">
      <c r="A645" s="11">
        <v>44397</v>
      </c>
      <c r="B645" s="12">
        <v>0.88173611111111105</v>
      </c>
      <c r="C645">
        <v>49.966999999999999</v>
      </c>
    </row>
    <row r="646" spans="1:3" x14ac:dyDescent="0.25">
      <c r="A646" s="11">
        <v>44397</v>
      </c>
      <c r="B646" s="12">
        <v>0.8817476851851852</v>
      </c>
      <c r="C646">
        <v>49.97</v>
      </c>
    </row>
    <row r="647" spans="1:3" x14ac:dyDescent="0.25">
      <c r="A647" s="11">
        <v>44397</v>
      </c>
      <c r="B647" s="12">
        <v>0.88175925925925924</v>
      </c>
      <c r="C647">
        <v>49.975000000000001</v>
      </c>
    </row>
    <row r="648" spans="1:3" x14ac:dyDescent="0.25">
      <c r="A648" s="11">
        <v>44397</v>
      </c>
      <c r="B648" s="12">
        <v>0.88177083333333339</v>
      </c>
      <c r="C648">
        <v>49.981000000000002</v>
      </c>
    </row>
    <row r="649" spans="1:3" x14ac:dyDescent="0.25">
      <c r="A649" s="11">
        <v>44397</v>
      </c>
      <c r="B649" s="12">
        <v>0.88178240740740732</v>
      </c>
      <c r="C649">
        <v>49.984999999999999</v>
      </c>
    </row>
    <row r="650" spans="1:3" x14ac:dyDescent="0.25">
      <c r="A650" s="11">
        <v>44397</v>
      </c>
      <c r="B650" s="12">
        <v>0.88179398148148147</v>
      </c>
      <c r="C650">
        <v>49.987000000000002</v>
      </c>
    </row>
    <row r="651" spans="1:3" x14ac:dyDescent="0.25">
      <c r="A651" s="11">
        <v>44397</v>
      </c>
      <c r="B651" s="12">
        <v>0.88180555555555562</v>
      </c>
      <c r="C651">
        <v>49.988</v>
      </c>
    </row>
    <row r="652" spans="1:3" x14ac:dyDescent="0.25">
      <c r="A652" s="11">
        <v>44397</v>
      </c>
      <c r="B652" s="12">
        <v>0.88181712962962966</v>
      </c>
      <c r="C652">
        <v>49.988</v>
      </c>
    </row>
    <row r="653" spans="1:3" x14ac:dyDescent="0.25">
      <c r="A653" s="11">
        <v>44397</v>
      </c>
      <c r="B653" s="12">
        <v>0.8818287037037037</v>
      </c>
      <c r="C653">
        <v>49.984999999999999</v>
      </c>
    </row>
    <row r="654" spans="1:3" x14ac:dyDescent="0.25">
      <c r="A654" s="11">
        <v>44397</v>
      </c>
      <c r="B654" s="12">
        <v>0.88184027777777774</v>
      </c>
      <c r="C654">
        <v>49.982999999999997</v>
      </c>
    </row>
    <row r="655" spans="1:3" x14ac:dyDescent="0.25">
      <c r="A655" s="11">
        <v>44397</v>
      </c>
      <c r="B655" s="12">
        <v>0.88185185185185189</v>
      </c>
      <c r="C655">
        <v>49.98</v>
      </c>
    </row>
    <row r="656" spans="1:3" x14ac:dyDescent="0.25">
      <c r="A656" s="11">
        <v>44397</v>
      </c>
      <c r="B656" s="12">
        <v>0.88186342592592604</v>
      </c>
      <c r="C656">
        <v>49.975999999999999</v>
      </c>
    </row>
    <row r="657" spans="1:3" x14ac:dyDescent="0.25">
      <c r="A657" s="11">
        <v>44397</v>
      </c>
      <c r="B657" s="12">
        <v>0.88187499999999996</v>
      </c>
      <c r="C657">
        <v>49.972000000000001</v>
      </c>
    </row>
    <row r="658" spans="1:3" x14ac:dyDescent="0.25">
      <c r="A658" s="11">
        <v>44397</v>
      </c>
      <c r="B658" s="12">
        <v>0.88188657407407411</v>
      </c>
      <c r="C658">
        <v>49.962000000000003</v>
      </c>
    </row>
    <row r="659" spans="1:3" x14ac:dyDescent="0.25">
      <c r="A659" s="11">
        <v>44397</v>
      </c>
      <c r="B659" s="12">
        <v>0.88189814814814815</v>
      </c>
      <c r="C659">
        <v>49.954000000000001</v>
      </c>
    </row>
    <row r="660" spans="1:3" x14ac:dyDescent="0.25">
      <c r="A660" s="11">
        <v>44397</v>
      </c>
      <c r="B660" s="12">
        <v>0.88190972222222219</v>
      </c>
      <c r="C660">
        <v>49.951000000000001</v>
      </c>
    </row>
    <row r="661" spans="1:3" x14ac:dyDescent="0.25">
      <c r="A661" s="11">
        <v>44397</v>
      </c>
      <c r="B661" s="12">
        <v>0.88192129629629623</v>
      </c>
      <c r="C661">
        <v>49.948999999999998</v>
      </c>
    </row>
    <row r="662" spans="1:3" x14ac:dyDescent="0.25">
      <c r="A662" s="11">
        <v>44397</v>
      </c>
      <c r="B662" s="12">
        <v>0.88193287037037038</v>
      </c>
      <c r="C662">
        <v>49.948</v>
      </c>
    </row>
    <row r="663" spans="1:3" x14ac:dyDescent="0.25">
      <c r="A663" s="11">
        <v>44397</v>
      </c>
      <c r="B663" s="12">
        <v>0.88194444444444453</v>
      </c>
      <c r="C663">
        <v>49.945</v>
      </c>
    </row>
    <row r="664" spans="1:3" x14ac:dyDescent="0.25">
      <c r="A664" s="11">
        <v>44397</v>
      </c>
      <c r="B664" s="12">
        <v>0.88195601851851846</v>
      </c>
      <c r="C664">
        <v>49.942999999999998</v>
      </c>
    </row>
    <row r="665" spans="1:3" x14ac:dyDescent="0.25">
      <c r="A665" s="11">
        <v>44397</v>
      </c>
      <c r="B665" s="12">
        <v>0.88196759259259261</v>
      </c>
      <c r="C665">
        <v>49.939</v>
      </c>
    </row>
    <row r="666" spans="1:3" x14ac:dyDescent="0.25">
      <c r="A666" s="11">
        <v>44397</v>
      </c>
      <c r="B666" s="12">
        <v>0.88197916666666665</v>
      </c>
      <c r="C666">
        <v>49.938000000000002</v>
      </c>
    </row>
    <row r="667" spans="1:3" x14ac:dyDescent="0.25">
      <c r="A667" s="11">
        <v>44397</v>
      </c>
      <c r="B667" s="12">
        <v>0.8819907407407408</v>
      </c>
      <c r="C667">
        <v>49.936999999999998</v>
      </c>
    </row>
    <row r="668" spans="1:3" x14ac:dyDescent="0.25">
      <c r="A668" s="11">
        <v>44397</v>
      </c>
      <c r="B668" s="12">
        <v>0.88200231481481473</v>
      </c>
      <c r="C668">
        <v>49.936</v>
      </c>
    </row>
    <row r="669" spans="1:3" x14ac:dyDescent="0.25">
      <c r="A669" s="11">
        <v>44397</v>
      </c>
      <c r="B669" s="12">
        <v>0.88201388888888888</v>
      </c>
      <c r="C669">
        <v>49.933999999999997</v>
      </c>
    </row>
    <row r="670" spans="1:3" x14ac:dyDescent="0.25">
      <c r="A670" s="11">
        <v>44397</v>
      </c>
      <c r="B670" s="12">
        <v>0.88202546296296302</v>
      </c>
      <c r="C670">
        <v>49.930999999999997</v>
      </c>
    </row>
    <row r="671" spans="1:3" x14ac:dyDescent="0.25">
      <c r="A671" s="11">
        <v>44397</v>
      </c>
      <c r="B671" s="12">
        <v>0.88203703703703706</v>
      </c>
      <c r="C671">
        <v>49.927</v>
      </c>
    </row>
    <row r="672" spans="1:3" x14ac:dyDescent="0.25">
      <c r="A672" s="11">
        <v>44397</v>
      </c>
      <c r="B672" s="12">
        <v>0.8820486111111111</v>
      </c>
      <c r="C672">
        <v>49.924999999999997</v>
      </c>
    </row>
    <row r="673" spans="1:3" x14ac:dyDescent="0.25">
      <c r="A673" s="11">
        <v>44397</v>
      </c>
      <c r="B673" s="12">
        <v>0.88206018518518514</v>
      </c>
      <c r="C673">
        <v>49.92</v>
      </c>
    </row>
    <row r="674" spans="1:3" x14ac:dyDescent="0.25">
      <c r="A674" s="11">
        <v>44397</v>
      </c>
      <c r="B674" s="12">
        <v>0.88207175925925929</v>
      </c>
      <c r="C674">
        <v>49.917000000000002</v>
      </c>
    </row>
    <row r="675" spans="1:3" x14ac:dyDescent="0.25">
      <c r="A675" s="11">
        <v>44397</v>
      </c>
      <c r="B675" s="12">
        <v>0.88208333333333344</v>
      </c>
      <c r="C675">
        <v>49.914999999999999</v>
      </c>
    </row>
    <row r="676" spans="1:3" x14ac:dyDescent="0.25">
      <c r="A676" s="11">
        <v>44397</v>
      </c>
      <c r="B676" s="12">
        <v>0.88209490740740737</v>
      </c>
      <c r="C676">
        <v>49.914999999999999</v>
      </c>
    </row>
    <row r="677" spans="1:3" x14ac:dyDescent="0.25">
      <c r="A677" s="11">
        <v>44397</v>
      </c>
      <c r="B677" s="12">
        <v>0.88210648148148152</v>
      </c>
      <c r="C677">
        <v>49.914000000000001</v>
      </c>
    </row>
    <row r="678" spans="1:3" x14ac:dyDescent="0.25">
      <c r="A678" s="11">
        <v>44397</v>
      </c>
      <c r="B678" s="12">
        <v>0.88211805555555556</v>
      </c>
      <c r="C678">
        <v>49.912999999999997</v>
      </c>
    </row>
    <row r="679" spans="1:3" x14ac:dyDescent="0.25">
      <c r="A679" s="11">
        <v>44397</v>
      </c>
      <c r="B679" s="12">
        <v>0.8821296296296296</v>
      </c>
      <c r="C679">
        <v>49.914000000000001</v>
      </c>
    </row>
    <row r="680" spans="1:3" x14ac:dyDescent="0.25">
      <c r="A680" s="11">
        <v>44397</v>
      </c>
      <c r="B680" s="12">
        <v>0.88214120370370364</v>
      </c>
      <c r="C680">
        <v>49.914999999999999</v>
      </c>
    </row>
    <row r="681" spans="1:3" x14ac:dyDescent="0.25">
      <c r="A681" s="11">
        <v>44397</v>
      </c>
      <c r="B681" s="12">
        <v>0.88215277777777779</v>
      </c>
      <c r="C681">
        <v>49.914000000000001</v>
      </c>
    </row>
    <row r="682" spans="1:3" x14ac:dyDescent="0.25">
      <c r="A682" s="11">
        <v>44397</v>
      </c>
      <c r="B682" s="12">
        <v>0.88216435185185194</v>
      </c>
      <c r="C682">
        <v>49.911999999999999</v>
      </c>
    </row>
    <row r="683" spans="1:3" x14ac:dyDescent="0.25">
      <c r="A683" s="11">
        <v>44397</v>
      </c>
      <c r="B683" s="12">
        <v>0.88217592592592586</v>
      </c>
      <c r="C683">
        <v>49.911999999999999</v>
      </c>
    </row>
    <row r="684" spans="1:3" x14ac:dyDescent="0.25">
      <c r="A684" s="11">
        <v>44397</v>
      </c>
      <c r="B684" s="12">
        <v>0.88218750000000001</v>
      </c>
      <c r="C684">
        <v>49.91</v>
      </c>
    </row>
    <row r="685" spans="1:3" x14ac:dyDescent="0.25">
      <c r="A685" s="11">
        <v>44397</v>
      </c>
      <c r="B685" s="12">
        <v>0.88219907407407405</v>
      </c>
      <c r="C685">
        <v>49.908000000000001</v>
      </c>
    </row>
    <row r="686" spans="1:3" x14ac:dyDescent="0.25">
      <c r="A686" s="11">
        <v>44397</v>
      </c>
      <c r="B686" s="12">
        <v>0.8822106481481482</v>
      </c>
      <c r="C686">
        <v>49.908000000000001</v>
      </c>
    </row>
    <row r="687" spans="1:3" x14ac:dyDescent="0.25">
      <c r="A687" s="11">
        <v>44397</v>
      </c>
      <c r="B687" s="12">
        <v>0.88222222222222213</v>
      </c>
      <c r="C687">
        <v>49.905999999999999</v>
      </c>
    </row>
    <row r="688" spans="1:3" x14ac:dyDescent="0.25">
      <c r="A688" s="11">
        <v>44397</v>
      </c>
      <c r="B688" s="12">
        <v>0.88223379629629628</v>
      </c>
      <c r="C688">
        <v>49.902999999999999</v>
      </c>
    </row>
    <row r="689" spans="1:3" x14ac:dyDescent="0.25">
      <c r="A689" s="11">
        <v>44397</v>
      </c>
      <c r="B689" s="12">
        <v>0.88224537037037043</v>
      </c>
      <c r="C689">
        <v>49.902000000000001</v>
      </c>
    </row>
    <row r="690" spans="1:3" x14ac:dyDescent="0.25">
      <c r="A690" s="11">
        <v>44397</v>
      </c>
      <c r="B690" s="12">
        <v>0.88225694444444447</v>
      </c>
      <c r="C690">
        <v>49.899000000000001</v>
      </c>
    </row>
    <row r="691" spans="1:3" x14ac:dyDescent="0.25">
      <c r="A691" s="11">
        <v>44397</v>
      </c>
      <c r="B691" s="12">
        <v>0.88226851851851851</v>
      </c>
      <c r="C691">
        <v>49.899000000000001</v>
      </c>
    </row>
    <row r="692" spans="1:3" x14ac:dyDescent="0.25">
      <c r="A692" s="11">
        <v>44397</v>
      </c>
      <c r="B692" s="12">
        <v>0.88228009259259255</v>
      </c>
      <c r="C692">
        <v>49.896999999999998</v>
      </c>
    </row>
    <row r="693" spans="1:3" x14ac:dyDescent="0.25">
      <c r="A693" s="11">
        <v>44397</v>
      </c>
      <c r="B693" s="12">
        <v>0.8822916666666667</v>
      </c>
      <c r="C693">
        <v>49.896000000000001</v>
      </c>
    </row>
    <row r="694" spans="1:3" x14ac:dyDescent="0.25">
      <c r="A694" s="11">
        <v>44397</v>
      </c>
      <c r="B694" s="12">
        <v>0.88230324074074085</v>
      </c>
      <c r="C694">
        <v>49.898000000000003</v>
      </c>
    </row>
    <row r="695" spans="1:3" x14ac:dyDescent="0.25">
      <c r="A695" s="11">
        <v>44397</v>
      </c>
      <c r="B695" s="12">
        <v>0.88231481481481477</v>
      </c>
      <c r="C695">
        <v>49.9</v>
      </c>
    </row>
    <row r="696" spans="1:3" x14ac:dyDescent="0.25">
      <c r="A696" s="11">
        <v>44397</v>
      </c>
      <c r="B696" s="12">
        <v>0.88232638888888892</v>
      </c>
      <c r="C696">
        <v>49.901000000000003</v>
      </c>
    </row>
    <row r="697" spans="1:3" x14ac:dyDescent="0.25">
      <c r="A697" s="11">
        <v>44397</v>
      </c>
      <c r="B697" s="12">
        <v>0.88233796296296296</v>
      </c>
      <c r="C697">
        <v>49.902999999999999</v>
      </c>
    </row>
    <row r="698" spans="1:3" x14ac:dyDescent="0.25">
      <c r="A698" s="11">
        <v>44397</v>
      </c>
      <c r="B698" s="12">
        <v>0.882349537037037</v>
      </c>
      <c r="C698">
        <v>49.904000000000003</v>
      </c>
    </row>
    <row r="699" spans="1:3" x14ac:dyDescent="0.25">
      <c r="A699" s="11">
        <v>44397</v>
      </c>
      <c r="B699" s="12">
        <v>0.88236111111111104</v>
      </c>
      <c r="C699">
        <v>49.905999999999999</v>
      </c>
    </row>
    <row r="700" spans="1:3" x14ac:dyDescent="0.25">
      <c r="A700" s="11">
        <v>44397</v>
      </c>
      <c r="B700" s="12">
        <v>0.88237268518518519</v>
      </c>
      <c r="C700">
        <v>49.91</v>
      </c>
    </row>
    <row r="701" spans="1:3" x14ac:dyDescent="0.25">
      <c r="A701" s="11">
        <v>44397</v>
      </c>
      <c r="B701" s="12">
        <v>0.88238425925925934</v>
      </c>
      <c r="C701">
        <v>49.91</v>
      </c>
    </row>
    <row r="702" spans="1:3" x14ac:dyDescent="0.25">
      <c r="A702" s="11">
        <v>44397</v>
      </c>
      <c r="B702" s="12">
        <v>0.88239583333333327</v>
      </c>
      <c r="C702">
        <v>49.91</v>
      </c>
    </row>
    <row r="703" spans="1:3" x14ac:dyDescent="0.25">
      <c r="A703" s="11">
        <v>44397</v>
      </c>
      <c r="B703" s="12">
        <v>0.88240740740740742</v>
      </c>
      <c r="C703">
        <v>49.91</v>
      </c>
    </row>
    <row r="704" spans="1:3" x14ac:dyDescent="0.25">
      <c r="A704" s="11">
        <v>44397</v>
      </c>
      <c r="B704" s="12">
        <v>0.88241898148148146</v>
      </c>
      <c r="C704">
        <v>49.911000000000001</v>
      </c>
    </row>
    <row r="705" spans="1:3" x14ac:dyDescent="0.25">
      <c r="A705" s="11">
        <v>44397</v>
      </c>
      <c r="B705" s="12">
        <v>0.88243055555555561</v>
      </c>
      <c r="C705">
        <v>49.911000000000001</v>
      </c>
    </row>
    <row r="706" spans="1:3" x14ac:dyDescent="0.25">
      <c r="A706" s="11">
        <v>44397</v>
      </c>
      <c r="B706" s="12">
        <v>0.88244212962962953</v>
      </c>
      <c r="C706">
        <v>49.91</v>
      </c>
    </row>
    <row r="707" spans="1:3" x14ac:dyDescent="0.25">
      <c r="A707" s="11">
        <v>44397</v>
      </c>
      <c r="B707" s="12">
        <v>0.88245370370370368</v>
      </c>
      <c r="C707">
        <v>49.908000000000001</v>
      </c>
    </row>
    <row r="708" spans="1:3" x14ac:dyDescent="0.25">
      <c r="A708" s="11">
        <v>44397</v>
      </c>
      <c r="B708" s="12">
        <v>0.88246527777777783</v>
      </c>
      <c r="C708">
        <v>49.906999999999996</v>
      </c>
    </row>
    <row r="709" spans="1:3" x14ac:dyDescent="0.25">
      <c r="A709" s="11">
        <v>44397</v>
      </c>
      <c r="B709" s="12">
        <v>0.88247685185185187</v>
      </c>
      <c r="C709">
        <v>49.906999999999996</v>
      </c>
    </row>
    <row r="710" spans="1:3" x14ac:dyDescent="0.25">
      <c r="A710" s="11">
        <v>44397</v>
      </c>
      <c r="B710" s="12">
        <v>0.88248842592592591</v>
      </c>
      <c r="C710">
        <v>49.906999999999996</v>
      </c>
    </row>
    <row r="711" spans="1:3" x14ac:dyDescent="0.25">
      <c r="A711" s="11">
        <v>44397</v>
      </c>
      <c r="B711" s="12">
        <v>0.88249999999999995</v>
      </c>
      <c r="C711">
        <v>49.904000000000003</v>
      </c>
    </row>
    <row r="712" spans="1:3" x14ac:dyDescent="0.25">
      <c r="A712" s="11">
        <v>44397</v>
      </c>
      <c r="B712" s="12">
        <v>0.8825115740740741</v>
      </c>
      <c r="C712">
        <v>49.904000000000003</v>
      </c>
    </row>
    <row r="713" spans="1:3" x14ac:dyDescent="0.25">
      <c r="A713" s="11">
        <v>44397</v>
      </c>
      <c r="B713" s="12">
        <v>0.88252314814814825</v>
      </c>
      <c r="C713">
        <v>49.902999999999999</v>
      </c>
    </row>
    <row r="714" spans="1:3" x14ac:dyDescent="0.25">
      <c r="A714" s="11">
        <v>44397</v>
      </c>
      <c r="B714" s="12">
        <v>0.88253472222222218</v>
      </c>
      <c r="C714">
        <v>49.905000000000001</v>
      </c>
    </row>
    <row r="715" spans="1:3" x14ac:dyDescent="0.25">
      <c r="A715" s="11">
        <v>44397</v>
      </c>
      <c r="B715" s="12">
        <v>0.88254629629629633</v>
      </c>
      <c r="C715">
        <v>49.906999999999996</v>
      </c>
    </row>
    <row r="716" spans="1:3" x14ac:dyDescent="0.25">
      <c r="A716" s="11">
        <v>44397</v>
      </c>
      <c r="B716" s="12">
        <v>0.88255787037037037</v>
      </c>
      <c r="C716">
        <v>49.906999999999996</v>
      </c>
    </row>
    <row r="717" spans="1:3" x14ac:dyDescent="0.25">
      <c r="A717" s="11">
        <v>44397</v>
      </c>
      <c r="B717" s="12">
        <v>0.88256944444444452</v>
      </c>
      <c r="C717">
        <v>49.906999999999996</v>
      </c>
    </row>
    <row r="718" spans="1:3" x14ac:dyDescent="0.25">
      <c r="A718" s="11">
        <v>44397</v>
      </c>
      <c r="B718" s="12">
        <v>0.88258101851851845</v>
      </c>
      <c r="C718">
        <v>49.908000000000001</v>
      </c>
    </row>
    <row r="719" spans="1:3" x14ac:dyDescent="0.25">
      <c r="A719" s="11">
        <v>44397</v>
      </c>
      <c r="B719" s="12">
        <v>0.8825925925925926</v>
      </c>
      <c r="C719">
        <v>49.905999999999999</v>
      </c>
    </row>
    <row r="720" spans="1:3" x14ac:dyDescent="0.25">
      <c r="A720" s="11">
        <v>44397</v>
      </c>
      <c r="B720" s="12">
        <v>0.88260416666666675</v>
      </c>
      <c r="C720">
        <v>49.905999999999999</v>
      </c>
    </row>
    <row r="721" spans="1:3" x14ac:dyDescent="0.25">
      <c r="A721" s="11">
        <v>44397</v>
      </c>
      <c r="B721" s="12">
        <v>0.88261574074074067</v>
      </c>
      <c r="C721">
        <v>49.905999999999999</v>
      </c>
    </row>
    <row r="722" spans="1:3" x14ac:dyDescent="0.25">
      <c r="A722" s="11">
        <v>44397</v>
      </c>
      <c r="B722" s="12">
        <v>0.88262731481481482</v>
      </c>
      <c r="C722">
        <v>49.908000000000001</v>
      </c>
    </row>
    <row r="723" spans="1:3" x14ac:dyDescent="0.25">
      <c r="A723" s="11">
        <v>44397</v>
      </c>
      <c r="B723" s="12">
        <v>0.88263888888888886</v>
      </c>
      <c r="C723">
        <v>49.908999999999999</v>
      </c>
    </row>
    <row r="724" spans="1:3" x14ac:dyDescent="0.25">
      <c r="A724" s="11">
        <v>44397</v>
      </c>
      <c r="B724" s="12">
        <v>0.88265046296296301</v>
      </c>
      <c r="C724">
        <v>49.908999999999999</v>
      </c>
    </row>
    <row r="725" spans="1:3" x14ac:dyDescent="0.25">
      <c r="A725" s="11">
        <v>44397</v>
      </c>
      <c r="B725" s="12">
        <v>0.88266203703703694</v>
      </c>
      <c r="C725">
        <v>49.908000000000001</v>
      </c>
    </row>
    <row r="726" spans="1:3" x14ac:dyDescent="0.25">
      <c r="A726" s="11">
        <v>44397</v>
      </c>
      <c r="B726" s="12">
        <v>0.88267361111111109</v>
      </c>
      <c r="C726">
        <v>49.905999999999999</v>
      </c>
    </row>
    <row r="727" spans="1:3" x14ac:dyDescent="0.25">
      <c r="A727" s="11">
        <v>44397</v>
      </c>
      <c r="B727" s="12">
        <v>0.88268518518518524</v>
      </c>
      <c r="C727">
        <v>49.902999999999999</v>
      </c>
    </row>
    <row r="728" spans="1:3" x14ac:dyDescent="0.25">
      <c r="A728" s="11">
        <v>44397</v>
      </c>
      <c r="B728" s="12">
        <v>0.88269675925925928</v>
      </c>
      <c r="C728">
        <v>49.901000000000003</v>
      </c>
    </row>
    <row r="729" spans="1:3" x14ac:dyDescent="0.25">
      <c r="A729" s="11">
        <v>44397</v>
      </c>
      <c r="B729" s="12">
        <v>0.88270833333333332</v>
      </c>
      <c r="C729">
        <v>49.9</v>
      </c>
    </row>
    <row r="730" spans="1:3" x14ac:dyDescent="0.25">
      <c r="A730" s="11">
        <v>44397</v>
      </c>
      <c r="B730" s="12">
        <v>0.88271990740740736</v>
      </c>
      <c r="C730">
        <v>49.9</v>
      </c>
    </row>
    <row r="731" spans="1:3" x14ac:dyDescent="0.25">
      <c r="A731" s="11">
        <v>44397</v>
      </c>
      <c r="B731" s="12">
        <v>0.88273148148148151</v>
      </c>
      <c r="C731">
        <v>49.9</v>
      </c>
    </row>
    <row r="732" spans="1:3" x14ac:dyDescent="0.25">
      <c r="A732" s="11">
        <v>44397</v>
      </c>
      <c r="B732" s="12">
        <v>0.88274305555555566</v>
      </c>
      <c r="C732">
        <v>49.902999999999999</v>
      </c>
    </row>
    <row r="733" spans="1:3" x14ac:dyDescent="0.25">
      <c r="A733" s="11">
        <v>44397</v>
      </c>
      <c r="B733" s="12">
        <v>0.88275462962962958</v>
      </c>
      <c r="C733">
        <v>49.902999999999999</v>
      </c>
    </row>
    <row r="734" spans="1:3" x14ac:dyDescent="0.25">
      <c r="A734" s="11">
        <v>44397</v>
      </c>
      <c r="B734" s="12">
        <v>0.88276620370370373</v>
      </c>
      <c r="C734">
        <v>49.906999999999996</v>
      </c>
    </row>
    <row r="735" spans="1:3" x14ac:dyDescent="0.25">
      <c r="A735" s="11">
        <v>44397</v>
      </c>
      <c r="B735" s="12">
        <v>0.88277777777777777</v>
      </c>
      <c r="C735">
        <v>49.908999999999999</v>
      </c>
    </row>
    <row r="736" spans="1:3" x14ac:dyDescent="0.25">
      <c r="A736" s="11">
        <v>44397</v>
      </c>
      <c r="B736" s="12">
        <v>0.88278935185185192</v>
      </c>
      <c r="C736">
        <v>49.911000000000001</v>
      </c>
    </row>
    <row r="737" spans="1:3" x14ac:dyDescent="0.25">
      <c r="A737" s="11">
        <v>44397</v>
      </c>
      <c r="B737" s="12">
        <v>0.88280092592592585</v>
      </c>
      <c r="C737">
        <v>49.911000000000001</v>
      </c>
    </row>
    <row r="738" spans="1:3" x14ac:dyDescent="0.25">
      <c r="A738" s="11">
        <v>44397</v>
      </c>
      <c r="B738" s="12">
        <v>0.8828125</v>
      </c>
      <c r="C738">
        <v>49.911000000000001</v>
      </c>
    </row>
    <row r="739" spans="1:3" x14ac:dyDescent="0.25">
      <c r="A739" s="11">
        <v>44397</v>
      </c>
      <c r="B739" s="12">
        <v>0.88282407407407415</v>
      </c>
      <c r="C739">
        <v>49.914000000000001</v>
      </c>
    </row>
    <row r="740" spans="1:3" x14ac:dyDescent="0.25">
      <c r="A740" s="11">
        <v>44397</v>
      </c>
      <c r="B740" s="12">
        <v>0.88283564814814808</v>
      </c>
      <c r="C740">
        <v>49.914000000000001</v>
      </c>
    </row>
    <row r="741" spans="1:3" x14ac:dyDescent="0.25">
      <c r="A741" s="11">
        <v>44397</v>
      </c>
      <c r="B741" s="12">
        <v>0.88284722222222223</v>
      </c>
      <c r="C741">
        <v>49.915999999999997</v>
      </c>
    </row>
    <row r="742" spans="1:3" x14ac:dyDescent="0.25">
      <c r="A742" s="11">
        <v>44397</v>
      </c>
      <c r="B742" s="12">
        <v>0.88285879629629627</v>
      </c>
      <c r="C742">
        <v>49.917999999999999</v>
      </c>
    </row>
    <row r="743" spans="1:3" x14ac:dyDescent="0.25">
      <c r="A743" s="11">
        <v>44397</v>
      </c>
      <c r="B743" s="12">
        <v>0.88287037037037042</v>
      </c>
      <c r="C743">
        <v>49.92</v>
      </c>
    </row>
    <row r="744" spans="1:3" x14ac:dyDescent="0.25">
      <c r="A744" s="11">
        <v>44397</v>
      </c>
      <c r="B744" s="12">
        <v>0.88288194444444434</v>
      </c>
      <c r="C744">
        <v>49.921999999999997</v>
      </c>
    </row>
    <row r="745" spans="1:3" x14ac:dyDescent="0.25">
      <c r="A745" s="11">
        <v>44397</v>
      </c>
      <c r="B745" s="12">
        <v>0.88289351851851849</v>
      </c>
      <c r="C745">
        <v>49.927</v>
      </c>
    </row>
    <row r="746" spans="1:3" x14ac:dyDescent="0.25">
      <c r="A746" s="11">
        <v>44397</v>
      </c>
      <c r="B746" s="12">
        <v>0.88290509259259264</v>
      </c>
      <c r="C746">
        <v>49.93</v>
      </c>
    </row>
    <row r="747" spans="1:3" x14ac:dyDescent="0.25">
      <c r="A747" s="11">
        <v>44397</v>
      </c>
      <c r="B747" s="12">
        <v>0.88291666666666668</v>
      </c>
      <c r="C747">
        <v>49.933</v>
      </c>
    </row>
    <row r="748" spans="1:3" x14ac:dyDescent="0.25">
      <c r="A748" s="11">
        <v>44397</v>
      </c>
      <c r="B748" s="12">
        <v>0.88292824074074072</v>
      </c>
      <c r="C748">
        <v>49.935000000000002</v>
      </c>
    </row>
    <row r="749" spans="1:3" x14ac:dyDescent="0.25">
      <c r="A749" s="11">
        <v>44397</v>
      </c>
      <c r="B749" s="12">
        <v>0.88293981481481476</v>
      </c>
      <c r="C749">
        <v>49.935000000000002</v>
      </c>
    </row>
    <row r="750" spans="1:3" x14ac:dyDescent="0.25">
      <c r="A750" s="11">
        <v>44397</v>
      </c>
      <c r="B750" s="12">
        <v>0.88295138888888891</v>
      </c>
      <c r="C750">
        <v>49.935000000000002</v>
      </c>
    </row>
    <row r="751" spans="1:3" x14ac:dyDescent="0.25">
      <c r="A751" s="11">
        <v>44397</v>
      </c>
      <c r="B751" s="12">
        <v>0.88296296296296306</v>
      </c>
      <c r="C751">
        <v>49.933999999999997</v>
      </c>
    </row>
    <row r="752" spans="1:3" x14ac:dyDescent="0.25">
      <c r="A752" s="11">
        <v>44397</v>
      </c>
      <c r="B752" s="12">
        <v>0.88297453703703699</v>
      </c>
      <c r="C752">
        <v>49.932000000000002</v>
      </c>
    </row>
    <row r="753" spans="1:3" x14ac:dyDescent="0.25">
      <c r="A753" s="11">
        <v>44397</v>
      </c>
      <c r="B753" s="12">
        <v>0.88298611111111114</v>
      </c>
      <c r="C753">
        <v>49.926000000000002</v>
      </c>
    </row>
    <row r="754" spans="1:3" x14ac:dyDescent="0.25">
      <c r="A754" s="11">
        <v>44397</v>
      </c>
      <c r="B754" s="12">
        <v>0.88299768518518518</v>
      </c>
      <c r="C754">
        <v>49.92</v>
      </c>
    </row>
    <row r="755" spans="1:3" x14ac:dyDescent="0.25">
      <c r="A755" s="11">
        <v>44397</v>
      </c>
      <c r="B755" s="12">
        <v>0.88300925925925933</v>
      </c>
      <c r="C755">
        <v>49.915999999999997</v>
      </c>
    </row>
    <row r="756" spans="1:3" x14ac:dyDescent="0.25">
      <c r="A756" s="11">
        <v>44397</v>
      </c>
      <c r="B756" s="12">
        <v>0.88302083333333325</v>
      </c>
      <c r="C756">
        <v>49.911999999999999</v>
      </c>
    </row>
    <row r="757" spans="1:3" x14ac:dyDescent="0.25">
      <c r="A757" s="11">
        <v>44397</v>
      </c>
      <c r="B757" s="12">
        <v>0.8830324074074074</v>
      </c>
      <c r="C757">
        <v>49.91</v>
      </c>
    </row>
    <row r="758" spans="1:3" x14ac:dyDescent="0.25">
      <c r="A758" s="11">
        <v>44397</v>
      </c>
      <c r="B758" s="12">
        <v>0.88304398148148155</v>
      </c>
      <c r="C758">
        <v>49.908999999999999</v>
      </c>
    </row>
    <row r="759" spans="1:3" x14ac:dyDescent="0.25">
      <c r="A759" s="11">
        <v>44397</v>
      </c>
      <c r="B759" s="12">
        <v>0.88305555555555548</v>
      </c>
      <c r="C759">
        <v>49.911000000000001</v>
      </c>
    </row>
    <row r="760" spans="1:3" x14ac:dyDescent="0.25">
      <c r="A760" s="11">
        <v>44397</v>
      </c>
      <c r="B760" s="12">
        <v>0.88306712962962963</v>
      </c>
      <c r="C760">
        <v>49.912999999999997</v>
      </c>
    </row>
    <row r="761" spans="1:3" x14ac:dyDescent="0.25">
      <c r="A761" s="11">
        <v>44397</v>
      </c>
      <c r="B761" s="12">
        <v>0.88307870370370367</v>
      </c>
      <c r="C761">
        <v>49.914000000000001</v>
      </c>
    </row>
    <row r="762" spans="1:3" x14ac:dyDescent="0.25">
      <c r="A762" s="11">
        <v>44397</v>
      </c>
      <c r="B762" s="12">
        <v>0.88309027777777782</v>
      </c>
      <c r="C762">
        <v>49.912999999999997</v>
      </c>
    </row>
    <row r="763" spans="1:3" x14ac:dyDescent="0.25">
      <c r="A763" s="11">
        <v>44397</v>
      </c>
      <c r="B763" s="12">
        <v>0.88310185185185175</v>
      </c>
      <c r="C763">
        <v>49.92</v>
      </c>
    </row>
    <row r="764" spans="1:3" x14ac:dyDescent="0.25">
      <c r="A764" s="11">
        <v>44397</v>
      </c>
      <c r="B764" s="12">
        <v>0.8831134259259259</v>
      </c>
      <c r="C764">
        <v>49.914000000000001</v>
      </c>
    </row>
    <row r="765" spans="1:3" x14ac:dyDescent="0.25">
      <c r="A765" s="11">
        <v>44397</v>
      </c>
      <c r="B765" s="12">
        <v>0.88312500000000005</v>
      </c>
      <c r="C765">
        <v>49.91</v>
      </c>
    </row>
    <row r="766" spans="1:3" x14ac:dyDescent="0.25">
      <c r="A766" s="11">
        <v>44397</v>
      </c>
      <c r="B766" s="12">
        <v>0.88313657407407409</v>
      </c>
      <c r="C766">
        <v>49.91</v>
      </c>
    </row>
    <row r="767" spans="1:3" x14ac:dyDescent="0.25">
      <c r="A767" s="11">
        <v>44397</v>
      </c>
      <c r="B767" s="12">
        <v>0.88314814814814813</v>
      </c>
      <c r="C767">
        <v>49.906999999999996</v>
      </c>
    </row>
    <row r="768" spans="1:3" x14ac:dyDescent="0.25">
      <c r="A768" s="11">
        <v>44397</v>
      </c>
      <c r="B768" s="12">
        <v>0.88315972222222217</v>
      </c>
      <c r="C768">
        <v>49.908000000000001</v>
      </c>
    </row>
    <row r="769" spans="1:3" x14ac:dyDescent="0.25">
      <c r="A769" s="11">
        <v>44397</v>
      </c>
      <c r="B769" s="12">
        <v>0.88317129629629632</v>
      </c>
      <c r="C769">
        <v>49.908999999999999</v>
      </c>
    </row>
    <row r="770" spans="1:3" x14ac:dyDescent="0.25">
      <c r="A770" s="11">
        <v>44397</v>
      </c>
      <c r="B770" s="12">
        <v>0.88318287037037047</v>
      </c>
      <c r="C770">
        <v>49.91</v>
      </c>
    </row>
    <row r="771" spans="1:3" x14ac:dyDescent="0.25">
      <c r="A771" s="11">
        <v>44397</v>
      </c>
      <c r="B771" s="12">
        <v>0.88319444444444439</v>
      </c>
      <c r="C771">
        <v>49.912999999999997</v>
      </c>
    </row>
    <row r="772" spans="1:3" x14ac:dyDescent="0.25">
      <c r="A772" s="11">
        <v>44397</v>
      </c>
      <c r="B772" s="12">
        <v>0.88320601851851854</v>
      </c>
      <c r="C772">
        <v>49.912999999999997</v>
      </c>
    </row>
    <row r="773" spans="1:3" x14ac:dyDescent="0.25">
      <c r="A773" s="11">
        <v>44397</v>
      </c>
      <c r="B773" s="12">
        <v>0.88321759259259258</v>
      </c>
      <c r="C773">
        <v>49.912999999999997</v>
      </c>
    </row>
    <row r="774" spans="1:3" x14ac:dyDescent="0.25">
      <c r="A774" s="11">
        <v>44397</v>
      </c>
      <c r="B774" s="12">
        <v>0.88322916666666673</v>
      </c>
      <c r="C774">
        <v>49.912999999999997</v>
      </c>
    </row>
    <row r="775" spans="1:3" x14ac:dyDescent="0.25">
      <c r="A775" s="11">
        <v>44397</v>
      </c>
      <c r="B775" s="12">
        <v>0.88324074074074066</v>
      </c>
      <c r="C775">
        <v>49.91</v>
      </c>
    </row>
    <row r="776" spans="1:3" x14ac:dyDescent="0.25">
      <c r="A776" s="11">
        <v>44397</v>
      </c>
      <c r="B776" s="12">
        <v>0.88325231481481481</v>
      </c>
      <c r="C776">
        <v>49.91</v>
      </c>
    </row>
    <row r="777" spans="1:3" x14ac:dyDescent="0.25">
      <c r="A777" s="11">
        <v>44397</v>
      </c>
      <c r="B777" s="12">
        <v>0.88326388888888896</v>
      </c>
      <c r="C777">
        <v>49.908000000000001</v>
      </c>
    </row>
    <row r="778" spans="1:3" x14ac:dyDescent="0.25">
      <c r="A778" s="11">
        <v>44397</v>
      </c>
      <c r="B778" s="12">
        <v>0.883275462962963</v>
      </c>
      <c r="C778">
        <v>49.902999999999999</v>
      </c>
    </row>
    <row r="779" spans="1:3" x14ac:dyDescent="0.25">
      <c r="A779" s="11">
        <v>44397</v>
      </c>
      <c r="B779" s="12">
        <v>0.88328703703703704</v>
      </c>
      <c r="C779">
        <v>49.901000000000003</v>
      </c>
    </row>
    <row r="780" spans="1:3" x14ac:dyDescent="0.25">
      <c r="A780" s="11">
        <v>44397</v>
      </c>
      <c r="B780" s="12">
        <v>0.88329861111111108</v>
      </c>
      <c r="C780">
        <v>49.898000000000003</v>
      </c>
    </row>
    <row r="781" spans="1:3" x14ac:dyDescent="0.25">
      <c r="A781" s="11">
        <v>44397</v>
      </c>
      <c r="B781" s="12">
        <v>0.88331018518518523</v>
      </c>
      <c r="C781">
        <v>49.893000000000001</v>
      </c>
    </row>
    <row r="782" spans="1:3" x14ac:dyDescent="0.25">
      <c r="A782" s="11">
        <v>44397</v>
      </c>
      <c r="B782" s="12">
        <v>0.88332175925925915</v>
      </c>
      <c r="C782">
        <v>49.893000000000001</v>
      </c>
    </row>
    <row r="783" spans="1:3" x14ac:dyDescent="0.25">
      <c r="A783" s="11">
        <v>44397</v>
      </c>
      <c r="B783" s="12">
        <v>0.8833333333333333</v>
      </c>
      <c r="C783">
        <v>49.893000000000001</v>
      </c>
    </row>
    <row r="784" spans="1:3" x14ac:dyDescent="0.25">
      <c r="A784" s="11">
        <v>44397</v>
      </c>
      <c r="B784" s="12">
        <v>0.88334490740740745</v>
      </c>
      <c r="C784">
        <v>49.895000000000003</v>
      </c>
    </row>
    <row r="785" spans="1:3" x14ac:dyDescent="0.25">
      <c r="A785" s="11">
        <v>44397</v>
      </c>
      <c r="B785" s="12">
        <v>0.88335648148148149</v>
      </c>
      <c r="C785">
        <v>49.898000000000003</v>
      </c>
    </row>
    <row r="786" spans="1:3" x14ac:dyDescent="0.25">
      <c r="A786" s="11">
        <v>44397</v>
      </c>
      <c r="B786" s="12">
        <v>0.88336805555555553</v>
      </c>
      <c r="C786">
        <v>49.905000000000001</v>
      </c>
    </row>
    <row r="787" spans="1:3" x14ac:dyDescent="0.25">
      <c r="A787" s="11">
        <v>44397</v>
      </c>
      <c r="B787" s="12">
        <v>0.88337962962962957</v>
      </c>
      <c r="C787">
        <v>49.906999999999996</v>
      </c>
    </row>
    <row r="788" spans="1:3" x14ac:dyDescent="0.25">
      <c r="A788" s="11">
        <v>44397</v>
      </c>
      <c r="B788" s="12">
        <v>0.88339120370370372</v>
      </c>
      <c r="C788">
        <v>49.915999999999997</v>
      </c>
    </row>
    <row r="789" spans="1:3" x14ac:dyDescent="0.25">
      <c r="A789" s="11">
        <v>44397</v>
      </c>
      <c r="B789" s="12">
        <v>0.88340277777777787</v>
      </c>
      <c r="C789">
        <v>49.920999999999999</v>
      </c>
    </row>
    <row r="790" spans="1:3" x14ac:dyDescent="0.25">
      <c r="A790" s="11">
        <v>44397</v>
      </c>
      <c r="B790" s="12">
        <v>0.8834143518518518</v>
      </c>
      <c r="C790">
        <v>49.927</v>
      </c>
    </row>
    <row r="791" spans="1:3" x14ac:dyDescent="0.25">
      <c r="A791" s="11">
        <v>44397</v>
      </c>
      <c r="B791" s="12">
        <v>0.88342592592592595</v>
      </c>
      <c r="C791">
        <v>49.93</v>
      </c>
    </row>
    <row r="792" spans="1:3" x14ac:dyDescent="0.25">
      <c r="A792" s="11">
        <v>44397</v>
      </c>
      <c r="B792" s="12">
        <v>0.88343749999999999</v>
      </c>
      <c r="C792">
        <v>49.930999999999997</v>
      </c>
    </row>
    <row r="793" spans="1:3" x14ac:dyDescent="0.25">
      <c r="A793" s="11">
        <v>44397</v>
      </c>
      <c r="B793" s="12">
        <v>0.88344907407407414</v>
      </c>
      <c r="C793">
        <v>49.93</v>
      </c>
    </row>
    <row r="794" spans="1:3" x14ac:dyDescent="0.25">
      <c r="A794" s="11">
        <v>44397</v>
      </c>
      <c r="B794" s="12">
        <v>0.88346064814814806</v>
      </c>
      <c r="C794">
        <v>49.927999999999997</v>
      </c>
    </row>
    <row r="795" spans="1:3" x14ac:dyDescent="0.25">
      <c r="A795" s="11">
        <v>44397</v>
      </c>
      <c r="B795" s="12">
        <v>0.88347222222222221</v>
      </c>
      <c r="C795">
        <v>49.923000000000002</v>
      </c>
    </row>
    <row r="796" spans="1:3" x14ac:dyDescent="0.25">
      <c r="A796" s="11">
        <v>44397</v>
      </c>
      <c r="B796" s="12">
        <v>0.88348379629629636</v>
      </c>
      <c r="C796">
        <v>49.917999999999999</v>
      </c>
    </row>
    <row r="797" spans="1:3" x14ac:dyDescent="0.25">
      <c r="A797" s="11">
        <v>44397</v>
      </c>
      <c r="B797" s="12">
        <v>0.8834953703703704</v>
      </c>
      <c r="C797">
        <v>49.914999999999999</v>
      </c>
    </row>
    <row r="798" spans="1:3" x14ac:dyDescent="0.25">
      <c r="A798" s="11">
        <v>44397</v>
      </c>
      <c r="B798" s="12">
        <v>0.88350694444444444</v>
      </c>
      <c r="C798">
        <v>49.914999999999999</v>
      </c>
    </row>
    <row r="799" spans="1:3" x14ac:dyDescent="0.25">
      <c r="A799" s="11">
        <v>44397</v>
      </c>
      <c r="B799" s="12">
        <v>0.88351851851851848</v>
      </c>
      <c r="C799">
        <v>49.912999999999997</v>
      </c>
    </row>
    <row r="800" spans="1:3" x14ac:dyDescent="0.25">
      <c r="A800" s="11">
        <v>44397</v>
      </c>
      <c r="B800" s="12">
        <v>0.88353009259259263</v>
      </c>
      <c r="C800">
        <v>49.911000000000001</v>
      </c>
    </row>
    <row r="801" spans="1:3" x14ac:dyDescent="0.25">
      <c r="A801" s="11">
        <v>44397</v>
      </c>
      <c r="B801" s="12">
        <v>0.88354166666666656</v>
      </c>
      <c r="C801">
        <v>49.911999999999999</v>
      </c>
    </row>
    <row r="802" spans="1:3" x14ac:dyDescent="0.25">
      <c r="A802" s="11">
        <v>44397</v>
      </c>
      <c r="B802" s="12">
        <v>0.88355324074074071</v>
      </c>
      <c r="C802">
        <v>49.911000000000001</v>
      </c>
    </row>
    <row r="803" spans="1:3" x14ac:dyDescent="0.25">
      <c r="A803" s="11">
        <v>44397</v>
      </c>
      <c r="B803" s="12">
        <v>0.88356481481481486</v>
      </c>
      <c r="C803">
        <v>49.914000000000001</v>
      </c>
    </row>
    <row r="804" spans="1:3" x14ac:dyDescent="0.25">
      <c r="A804" s="11">
        <v>44397</v>
      </c>
      <c r="B804" s="12">
        <v>0.8835763888888889</v>
      </c>
      <c r="C804">
        <v>49.914999999999999</v>
      </c>
    </row>
    <row r="805" spans="1:3" x14ac:dyDescent="0.25">
      <c r="A805" s="11">
        <v>44397</v>
      </c>
      <c r="B805" s="12">
        <v>0.88358796296296294</v>
      </c>
      <c r="C805">
        <v>49.914999999999999</v>
      </c>
    </row>
    <row r="806" spans="1:3" x14ac:dyDescent="0.25">
      <c r="A806" s="11">
        <v>44397</v>
      </c>
      <c r="B806" s="12">
        <v>0.88359953703703698</v>
      </c>
      <c r="C806">
        <v>49.912999999999997</v>
      </c>
    </row>
    <row r="807" spans="1:3" x14ac:dyDescent="0.25">
      <c r="A807" s="11">
        <v>44397</v>
      </c>
      <c r="B807" s="12">
        <v>0.88361111111111112</v>
      </c>
      <c r="C807">
        <v>49.911000000000001</v>
      </c>
    </row>
    <row r="808" spans="1:3" x14ac:dyDescent="0.25">
      <c r="A808" s="11">
        <v>44397</v>
      </c>
      <c r="B808" s="12">
        <v>0.88362268518518527</v>
      </c>
      <c r="C808">
        <v>49.91</v>
      </c>
    </row>
    <row r="809" spans="1:3" x14ac:dyDescent="0.25">
      <c r="A809" s="11">
        <v>44397</v>
      </c>
      <c r="B809" s="12">
        <v>0.8836342592592592</v>
      </c>
      <c r="C809">
        <v>49.91</v>
      </c>
    </row>
    <row r="810" spans="1:3" x14ac:dyDescent="0.25">
      <c r="A810" s="11">
        <v>44397</v>
      </c>
      <c r="B810" s="12">
        <v>0.88364583333333335</v>
      </c>
      <c r="C810">
        <v>49.908999999999999</v>
      </c>
    </row>
    <row r="811" spans="1:3" x14ac:dyDescent="0.25">
      <c r="A811" s="11">
        <v>44397</v>
      </c>
      <c r="B811" s="12">
        <v>0.88365740740740739</v>
      </c>
      <c r="C811">
        <v>49.911999999999999</v>
      </c>
    </row>
    <row r="812" spans="1:3" x14ac:dyDescent="0.25">
      <c r="A812" s="11">
        <v>44397</v>
      </c>
      <c r="B812" s="12">
        <v>0.88366898148148154</v>
      </c>
      <c r="C812">
        <v>49.911000000000001</v>
      </c>
    </row>
    <row r="813" spans="1:3" x14ac:dyDescent="0.25">
      <c r="A813" s="11">
        <v>44397</v>
      </c>
      <c r="B813" s="12">
        <v>0.88368055555555547</v>
      </c>
      <c r="C813">
        <v>49.911000000000001</v>
      </c>
    </row>
    <row r="814" spans="1:3" x14ac:dyDescent="0.25">
      <c r="A814" s="11">
        <v>44397</v>
      </c>
      <c r="B814" s="12">
        <v>0.88369212962962962</v>
      </c>
      <c r="C814">
        <v>49.911000000000001</v>
      </c>
    </row>
    <row r="815" spans="1:3" x14ac:dyDescent="0.25">
      <c r="A815" s="11">
        <v>44397</v>
      </c>
      <c r="B815" s="12">
        <v>0.88370370370370377</v>
      </c>
      <c r="C815">
        <v>49.908999999999999</v>
      </c>
    </row>
    <row r="816" spans="1:3" x14ac:dyDescent="0.25">
      <c r="A816" s="11">
        <v>44397</v>
      </c>
      <c r="B816" s="12">
        <v>0.88371527777777781</v>
      </c>
      <c r="C816">
        <v>49.911999999999999</v>
      </c>
    </row>
    <row r="817" spans="1:3" x14ac:dyDescent="0.25">
      <c r="A817" s="11">
        <v>44397</v>
      </c>
      <c r="B817" s="12">
        <v>0.88372685185185185</v>
      </c>
      <c r="C817">
        <v>49.912999999999997</v>
      </c>
    </row>
    <row r="818" spans="1:3" x14ac:dyDescent="0.25">
      <c r="A818" s="11">
        <v>44397</v>
      </c>
      <c r="B818" s="12">
        <v>0.88373842592592589</v>
      </c>
      <c r="C818">
        <v>49.917000000000002</v>
      </c>
    </row>
    <row r="819" spans="1:3" x14ac:dyDescent="0.25">
      <c r="A819" s="11">
        <v>44397</v>
      </c>
      <c r="B819" s="12">
        <v>0.88375000000000004</v>
      </c>
      <c r="C819">
        <v>49.918999999999997</v>
      </c>
    </row>
    <row r="820" spans="1:3" x14ac:dyDescent="0.25">
      <c r="A820" s="11">
        <v>44397</v>
      </c>
      <c r="B820" s="12">
        <v>0.88376157407407396</v>
      </c>
      <c r="C820">
        <v>49.920999999999999</v>
      </c>
    </row>
    <row r="821" spans="1:3" x14ac:dyDescent="0.25">
      <c r="A821" s="11">
        <v>44397</v>
      </c>
      <c r="B821" s="12">
        <v>0.88377314814814811</v>
      </c>
      <c r="C821">
        <v>49.924999999999997</v>
      </c>
    </row>
    <row r="822" spans="1:3" x14ac:dyDescent="0.25">
      <c r="A822" s="11">
        <v>44397</v>
      </c>
      <c r="B822" s="12">
        <v>0.88378472222222226</v>
      </c>
      <c r="C822">
        <v>49.927999999999997</v>
      </c>
    </row>
    <row r="823" spans="1:3" x14ac:dyDescent="0.25">
      <c r="A823" s="11">
        <v>44397</v>
      </c>
      <c r="B823" s="12">
        <v>0.8837962962962963</v>
      </c>
      <c r="C823">
        <v>49.93</v>
      </c>
    </row>
    <row r="824" spans="1:3" x14ac:dyDescent="0.25">
      <c r="A824" s="11">
        <v>44397</v>
      </c>
      <c r="B824" s="12">
        <v>0.88380787037037034</v>
      </c>
      <c r="C824">
        <v>49.933999999999997</v>
      </c>
    </row>
    <row r="825" spans="1:3" x14ac:dyDescent="0.25">
      <c r="A825" s="11">
        <v>44397</v>
      </c>
      <c r="B825" s="12">
        <v>0.88381944444444438</v>
      </c>
      <c r="C825">
        <v>49.936</v>
      </c>
    </row>
    <row r="826" spans="1:3" x14ac:dyDescent="0.25">
      <c r="A826" s="11">
        <v>44397</v>
      </c>
      <c r="B826" s="12">
        <v>0.88383101851851853</v>
      </c>
      <c r="C826">
        <v>49.941000000000003</v>
      </c>
    </row>
    <row r="827" spans="1:3" x14ac:dyDescent="0.25">
      <c r="A827" s="11">
        <v>44397</v>
      </c>
      <c r="B827" s="12">
        <v>0.88384259259259268</v>
      </c>
      <c r="C827">
        <v>49.944000000000003</v>
      </c>
    </row>
    <row r="828" spans="1:3" x14ac:dyDescent="0.25">
      <c r="A828" s="11">
        <v>44397</v>
      </c>
      <c r="B828" s="12">
        <v>0.88385416666666661</v>
      </c>
      <c r="C828">
        <v>49.948999999999998</v>
      </c>
    </row>
    <row r="829" spans="1:3" x14ac:dyDescent="0.25">
      <c r="A829" s="11">
        <v>44397</v>
      </c>
      <c r="B829" s="12">
        <v>0.88386574074074076</v>
      </c>
      <c r="C829">
        <v>49.954000000000001</v>
      </c>
    </row>
    <row r="830" spans="1:3" x14ac:dyDescent="0.25">
      <c r="A830" s="11">
        <v>44397</v>
      </c>
      <c r="B830" s="12">
        <v>0.8838773148148148</v>
      </c>
      <c r="C830">
        <v>49.959000000000003</v>
      </c>
    </row>
    <row r="831" spans="1:3" x14ac:dyDescent="0.25">
      <c r="A831" s="11">
        <v>44397</v>
      </c>
      <c r="B831" s="12">
        <v>0.88388888888888895</v>
      </c>
      <c r="C831">
        <v>49.963000000000001</v>
      </c>
    </row>
    <row r="832" spans="1:3" x14ac:dyDescent="0.25">
      <c r="A832" s="11">
        <v>44397</v>
      </c>
      <c r="B832" s="12">
        <v>0.88390046296296287</v>
      </c>
      <c r="C832">
        <v>49.966000000000001</v>
      </c>
    </row>
    <row r="833" spans="1:3" x14ac:dyDescent="0.25">
      <c r="A833" s="11">
        <v>44397</v>
      </c>
      <c r="B833" s="12">
        <v>0.88391203703703702</v>
      </c>
      <c r="C833">
        <v>49.968000000000004</v>
      </c>
    </row>
    <row r="834" spans="1:3" x14ac:dyDescent="0.25">
      <c r="A834" s="11">
        <v>44397</v>
      </c>
      <c r="B834" s="12">
        <v>0.88392361111111117</v>
      </c>
      <c r="C834">
        <v>49.966999999999999</v>
      </c>
    </row>
    <row r="835" spans="1:3" x14ac:dyDescent="0.25">
      <c r="A835" s="11">
        <v>44397</v>
      </c>
      <c r="B835" s="12">
        <v>0.88393518518518521</v>
      </c>
      <c r="C835">
        <v>49.966999999999999</v>
      </c>
    </row>
    <row r="836" spans="1:3" x14ac:dyDescent="0.25">
      <c r="A836" s="11">
        <v>44397</v>
      </c>
      <c r="B836" s="12">
        <v>0.88394675925925925</v>
      </c>
      <c r="C836">
        <v>49.963999999999999</v>
      </c>
    </row>
    <row r="837" spans="1:3" x14ac:dyDescent="0.25">
      <c r="A837" s="11">
        <v>44397</v>
      </c>
      <c r="B837" s="12">
        <v>0.88395833333333329</v>
      </c>
      <c r="C837">
        <v>49.962000000000003</v>
      </c>
    </row>
    <row r="838" spans="1:3" x14ac:dyDescent="0.25">
      <c r="A838" s="11">
        <v>44397</v>
      </c>
      <c r="B838" s="12">
        <v>0.88396990740740744</v>
      </c>
      <c r="C838">
        <v>49.96</v>
      </c>
    </row>
    <row r="839" spans="1:3" x14ac:dyDescent="0.25">
      <c r="A839" s="11">
        <v>44397</v>
      </c>
      <c r="B839" s="12">
        <v>0.88398148148148159</v>
      </c>
      <c r="C839">
        <v>49.96</v>
      </c>
    </row>
    <row r="840" spans="1:3" x14ac:dyDescent="0.25">
      <c r="A840" s="11">
        <v>44397</v>
      </c>
      <c r="B840" s="12">
        <v>0.88399305555555552</v>
      </c>
      <c r="C840">
        <v>49.957000000000001</v>
      </c>
    </row>
    <row r="841" spans="1:3" x14ac:dyDescent="0.25">
      <c r="A841" s="11">
        <v>44397</v>
      </c>
      <c r="B841" s="12">
        <v>0.88400462962962967</v>
      </c>
      <c r="C841">
        <v>49.956000000000003</v>
      </c>
    </row>
    <row r="842" spans="1:3" x14ac:dyDescent="0.25">
      <c r="A842" s="11">
        <v>44397</v>
      </c>
      <c r="B842" s="12">
        <v>0.88401620370370371</v>
      </c>
      <c r="C842">
        <v>49.954999999999998</v>
      </c>
    </row>
    <row r="843" spans="1:3" x14ac:dyDescent="0.25">
      <c r="A843" s="11">
        <v>44397</v>
      </c>
      <c r="B843" s="12">
        <v>0.88402777777777775</v>
      </c>
      <c r="C843">
        <v>49.951000000000001</v>
      </c>
    </row>
    <row r="844" spans="1:3" x14ac:dyDescent="0.25">
      <c r="A844" s="11">
        <v>44397</v>
      </c>
      <c r="B844" s="12">
        <v>0.88403935185185178</v>
      </c>
      <c r="C844">
        <v>49.948</v>
      </c>
    </row>
    <row r="845" spans="1:3" x14ac:dyDescent="0.25">
      <c r="A845" s="11">
        <v>44397</v>
      </c>
      <c r="B845" s="12">
        <v>0.88405092592592593</v>
      </c>
      <c r="C845">
        <v>49.945</v>
      </c>
    </row>
    <row r="846" spans="1:3" x14ac:dyDescent="0.25">
      <c r="A846" s="11">
        <v>44397</v>
      </c>
      <c r="B846" s="12">
        <v>0.88406250000000008</v>
      </c>
      <c r="C846">
        <v>49.942</v>
      </c>
    </row>
    <row r="847" spans="1:3" x14ac:dyDescent="0.25">
      <c r="A847" s="11">
        <v>44397</v>
      </c>
      <c r="B847" s="12">
        <v>0.88407407407407401</v>
      </c>
      <c r="C847">
        <v>49.945</v>
      </c>
    </row>
    <row r="848" spans="1:3" x14ac:dyDescent="0.25">
      <c r="A848" s="11">
        <v>44397</v>
      </c>
      <c r="B848" s="12">
        <v>0.88408564814814816</v>
      </c>
      <c r="C848">
        <v>49.945999999999998</v>
      </c>
    </row>
    <row r="849" spans="1:3" x14ac:dyDescent="0.25">
      <c r="A849" s="11">
        <v>44397</v>
      </c>
      <c r="B849" s="12">
        <v>0.8840972222222222</v>
      </c>
      <c r="C849">
        <v>49.947000000000003</v>
      </c>
    </row>
    <row r="850" spans="1:3" x14ac:dyDescent="0.25">
      <c r="A850" s="11">
        <v>44397</v>
      </c>
      <c r="B850" s="12">
        <v>0.88410879629629635</v>
      </c>
      <c r="C850">
        <v>49.95</v>
      </c>
    </row>
    <row r="851" spans="1:3" x14ac:dyDescent="0.25">
      <c r="A851" s="11">
        <v>44397</v>
      </c>
      <c r="B851" s="12">
        <v>0.88412037037037028</v>
      </c>
      <c r="C851">
        <v>49.948999999999998</v>
      </c>
    </row>
    <row r="852" spans="1:3" x14ac:dyDescent="0.25">
      <c r="A852" s="11">
        <v>44397</v>
      </c>
      <c r="B852" s="12">
        <v>0.88413194444444443</v>
      </c>
      <c r="C852">
        <v>49.948999999999998</v>
      </c>
    </row>
    <row r="853" spans="1:3" x14ac:dyDescent="0.25">
      <c r="A853" s="11">
        <v>44397</v>
      </c>
      <c r="B853" s="12">
        <v>0.88414351851851858</v>
      </c>
      <c r="C853">
        <v>49.95</v>
      </c>
    </row>
    <row r="854" spans="1:3" x14ac:dyDescent="0.25">
      <c r="A854" s="11">
        <v>44397</v>
      </c>
      <c r="B854" s="12">
        <v>0.88415509259259262</v>
      </c>
      <c r="C854">
        <v>49.951000000000001</v>
      </c>
    </row>
    <row r="855" spans="1:3" x14ac:dyDescent="0.25">
      <c r="A855" s="11">
        <v>44397</v>
      </c>
      <c r="B855" s="12">
        <v>0.88416666666666666</v>
      </c>
      <c r="C855">
        <v>49.951999999999998</v>
      </c>
    </row>
    <row r="856" spans="1:3" x14ac:dyDescent="0.25">
      <c r="A856" s="11">
        <v>44397</v>
      </c>
      <c r="B856" s="12">
        <v>0.8841782407407407</v>
      </c>
      <c r="C856">
        <v>49.95</v>
      </c>
    </row>
    <row r="857" spans="1:3" x14ac:dyDescent="0.25">
      <c r="A857" s="11">
        <v>44397</v>
      </c>
      <c r="B857" s="12">
        <v>0.88418981481481485</v>
      </c>
      <c r="C857">
        <v>49.95</v>
      </c>
    </row>
    <row r="858" spans="1:3" x14ac:dyDescent="0.25">
      <c r="A858" s="11">
        <v>44397</v>
      </c>
      <c r="B858" s="12">
        <v>0.88420138888888899</v>
      </c>
      <c r="C858">
        <v>49.951000000000001</v>
      </c>
    </row>
    <row r="859" spans="1:3" x14ac:dyDescent="0.25">
      <c r="A859" s="11">
        <v>44397</v>
      </c>
      <c r="B859" s="12">
        <v>0.88421296296296292</v>
      </c>
      <c r="C859">
        <v>49.951000000000001</v>
      </c>
    </row>
    <row r="860" spans="1:3" x14ac:dyDescent="0.25">
      <c r="A860" s="11">
        <v>44397</v>
      </c>
      <c r="B860" s="12">
        <v>0.88422453703703707</v>
      </c>
      <c r="C860">
        <v>49.95</v>
      </c>
    </row>
    <row r="861" spans="1:3" x14ac:dyDescent="0.25">
      <c r="A861" s="11">
        <v>44397</v>
      </c>
      <c r="B861" s="12">
        <v>0.88423611111111111</v>
      </c>
      <c r="C861">
        <v>49.95</v>
      </c>
    </row>
    <row r="862" spans="1:3" x14ac:dyDescent="0.25">
      <c r="A862" s="11">
        <v>44397</v>
      </c>
      <c r="B862" s="12">
        <v>0.88424768518518515</v>
      </c>
      <c r="C862">
        <v>49.954000000000001</v>
      </c>
    </row>
    <row r="863" spans="1:3" x14ac:dyDescent="0.25">
      <c r="A863" s="11">
        <v>44397</v>
      </c>
      <c r="B863" s="12">
        <v>0.88425925925925919</v>
      </c>
      <c r="C863">
        <v>49.953000000000003</v>
      </c>
    </row>
    <row r="864" spans="1:3" x14ac:dyDescent="0.25">
      <c r="A864" s="11">
        <v>44397</v>
      </c>
      <c r="B864" s="12">
        <v>0.88427083333333334</v>
      </c>
      <c r="C864">
        <v>49.956000000000003</v>
      </c>
    </row>
    <row r="865" spans="1:3" x14ac:dyDescent="0.25">
      <c r="A865" s="11">
        <v>44397</v>
      </c>
      <c r="B865" s="12">
        <v>0.88428240740740749</v>
      </c>
      <c r="C865">
        <v>49.954000000000001</v>
      </c>
    </row>
    <row r="866" spans="1:3" x14ac:dyDescent="0.25">
      <c r="A866" s="11">
        <v>44397</v>
      </c>
      <c r="B866" s="12">
        <v>0.88429398148148142</v>
      </c>
      <c r="C866">
        <v>49.953000000000003</v>
      </c>
    </row>
    <row r="867" spans="1:3" x14ac:dyDescent="0.25">
      <c r="A867" s="11">
        <v>44397</v>
      </c>
      <c r="B867" s="12">
        <v>0.88430555555555557</v>
      </c>
      <c r="C867">
        <v>49.95</v>
      </c>
    </row>
    <row r="868" spans="1:3" x14ac:dyDescent="0.25">
      <c r="A868" s="11">
        <v>44397</v>
      </c>
      <c r="B868" s="12">
        <v>0.88431712962962961</v>
      </c>
      <c r="C868">
        <v>49.948</v>
      </c>
    </row>
    <row r="869" spans="1:3" x14ac:dyDescent="0.25">
      <c r="A869" s="11">
        <v>44397</v>
      </c>
      <c r="B869" s="12">
        <v>0.88432870370370376</v>
      </c>
      <c r="C869">
        <v>49.945</v>
      </c>
    </row>
    <row r="870" spans="1:3" x14ac:dyDescent="0.25">
      <c r="A870" s="11">
        <v>44397</v>
      </c>
      <c r="B870" s="12">
        <v>0.88434027777777768</v>
      </c>
      <c r="C870">
        <v>49.942</v>
      </c>
    </row>
    <row r="871" spans="1:3" x14ac:dyDescent="0.25">
      <c r="A871" s="11">
        <v>44397</v>
      </c>
      <c r="B871" s="12">
        <v>0.88435185185185183</v>
      </c>
      <c r="C871">
        <v>49.939</v>
      </c>
    </row>
    <row r="872" spans="1:3" x14ac:dyDescent="0.25">
      <c r="A872" s="11">
        <v>44397</v>
      </c>
      <c r="B872" s="12">
        <v>0.88436342592592598</v>
      </c>
      <c r="C872">
        <v>49.936999999999998</v>
      </c>
    </row>
    <row r="873" spans="1:3" x14ac:dyDescent="0.25">
      <c r="A873" s="11">
        <v>44397</v>
      </c>
      <c r="B873" s="12">
        <v>0.88437500000000002</v>
      </c>
      <c r="C873">
        <v>49.933999999999997</v>
      </c>
    </row>
    <row r="874" spans="1:3" x14ac:dyDescent="0.25">
      <c r="A874" s="11">
        <v>44397</v>
      </c>
      <c r="B874" s="12">
        <v>0.88438657407407406</v>
      </c>
      <c r="C874">
        <v>49.930999999999997</v>
      </c>
    </row>
    <row r="875" spans="1:3" x14ac:dyDescent="0.25">
      <c r="A875" s="11">
        <v>44397</v>
      </c>
      <c r="B875" s="12">
        <v>0.8843981481481481</v>
      </c>
      <c r="C875">
        <v>49.932000000000002</v>
      </c>
    </row>
    <row r="876" spans="1:3" x14ac:dyDescent="0.25">
      <c r="A876" s="11">
        <v>44397</v>
      </c>
      <c r="B876" s="12">
        <v>0.88440972222222225</v>
      </c>
      <c r="C876">
        <v>49.932000000000002</v>
      </c>
    </row>
    <row r="877" spans="1:3" x14ac:dyDescent="0.25">
      <c r="A877" s="11">
        <v>44397</v>
      </c>
      <c r="B877" s="12">
        <v>0.8844212962962964</v>
      </c>
      <c r="C877">
        <v>49.930999999999997</v>
      </c>
    </row>
    <row r="878" spans="1:3" x14ac:dyDescent="0.25">
      <c r="A878" s="11">
        <v>44397</v>
      </c>
      <c r="B878" s="12">
        <v>0.88443287037037033</v>
      </c>
      <c r="C878">
        <v>49.929000000000002</v>
      </c>
    </row>
    <row r="879" spans="1:3" x14ac:dyDescent="0.25">
      <c r="A879" s="11">
        <v>44397</v>
      </c>
      <c r="B879" s="12">
        <v>0.88444444444444448</v>
      </c>
      <c r="C879">
        <v>49.926000000000002</v>
      </c>
    </row>
    <row r="880" spans="1:3" x14ac:dyDescent="0.25">
      <c r="A880" s="11">
        <v>44397</v>
      </c>
      <c r="B880" s="12">
        <v>0.88445601851851852</v>
      </c>
      <c r="C880">
        <v>49.923000000000002</v>
      </c>
    </row>
    <row r="881" spans="1:3" x14ac:dyDescent="0.25">
      <c r="A881" s="11">
        <v>44397</v>
      </c>
      <c r="B881" s="12">
        <v>0.88446759259259267</v>
      </c>
      <c r="C881">
        <v>49.921999999999997</v>
      </c>
    </row>
    <row r="882" spans="1:3" x14ac:dyDescent="0.25">
      <c r="A882" s="11">
        <v>44397</v>
      </c>
      <c r="B882" s="12">
        <v>0.88447916666666659</v>
      </c>
      <c r="C882">
        <v>49.921999999999997</v>
      </c>
    </row>
    <row r="883" spans="1:3" x14ac:dyDescent="0.25">
      <c r="A883" s="11">
        <v>44397</v>
      </c>
      <c r="B883" s="12">
        <v>0.88449074074074074</v>
      </c>
      <c r="C883">
        <v>49.920999999999999</v>
      </c>
    </row>
    <row r="884" spans="1:3" x14ac:dyDescent="0.25">
      <c r="A884" s="11">
        <v>44397</v>
      </c>
      <c r="B884" s="12">
        <v>0.88450231481481489</v>
      </c>
      <c r="C884">
        <v>49.923000000000002</v>
      </c>
    </row>
    <row r="885" spans="1:3" x14ac:dyDescent="0.25">
      <c r="A885" s="11">
        <v>44397</v>
      </c>
      <c r="B885" s="12">
        <v>0.88451388888888882</v>
      </c>
      <c r="C885">
        <v>49.923000000000002</v>
      </c>
    </row>
    <row r="886" spans="1:3" x14ac:dyDescent="0.25">
      <c r="A886" s="11">
        <v>44397</v>
      </c>
      <c r="B886" s="12">
        <v>0.88452546296296297</v>
      </c>
      <c r="C886">
        <v>49.923999999999999</v>
      </c>
    </row>
    <row r="887" spans="1:3" x14ac:dyDescent="0.25">
      <c r="A887" s="11">
        <v>44397</v>
      </c>
      <c r="B887" s="12">
        <v>0.88453703703703701</v>
      </c>
      <c r="C887">
        <v>49.923999999999999</v>
      </c>
    </row>
    <row r="888" spans="1:3" x14ac:dyDescent="0.25">
      <c r="A888" s="11">
        <v>44397</v>
      </c>
      <c r="B888" s="12">
        <v>0.88454861111111116</v>
      </c>
      <c r="C888">
        <v>49.924999999999997</v>
      </c>
    </row>
    <row r="889" spans="1:3" x14ac:dyDescent="0.25">
      <c r="A889" s="11">
        <v>44397</v>
      </c>
      <c r="B889" s="12">
        <v>0.88456018518518509</v>
      </c>
      <c r="C889">
        <v>49.927</v>
      </c>
    </row>
    <row r="890" spans="1:3" x14ac:dyDescent="0.25">
      <c r="A890" s="11">
        <v>44397</v>
      </c>
      <c r="B890" s="12">
        <v>0.88457175925925924</v>
      </c>
      <c r="C890">
        <v>49.927</v>
      </c>
    </row>
    <row r="891" spans="1:3" x14ac:dyDescent="0.25">
      <c r="A891" s="11">
        <v>44397</v>
      </c>
      <c r="B891" s="12">
        <v>0.88458333333333339</v>
      </c>
      <c r="C891">
        <v>49.927</v>
      </c>
    </row>
    <row r="892" spans="1:3" x14ac:dyDescent="0.25">
      <c r="A892" s="11">
        <v>44397</v>
      </c>
      <c r="B892" s="12">
        <v>0.88459490740740743</v>
      </c>
      <c r="C892">
        <v>49.926000000000002</v>
      </c>
    </row>
    <row r="893" spans="1:3" x14ac:dyDescent="0.25">
      <c r="A893" s="11">
        <v>44397</v>
      </c>
      <c r="B893" s="12">
        <v>0.88460648148148147</v>
      </c>
      <c r="C893">
        <v>49.927</v>
      </c>
    </row>
    <row r="894" spans="1:3" x14ac:dyDescent="0.25">
      <c r="A894" s="11">
        <v>44397</v>
      </c>
      <c r="B894" s="12">
        <v>0.8846180555555555</v>
      </c>
      <c r="C894">
        <v>49.929000000000002</v>
      </c>
    </row>
    <row r="895" spans="1:3" x14ac:dyDescent="0.25">
      <c r="A895" s="11">
        <v>44397</v>
      </c>
      <c r="B895" s="12">
        <v>0.88462962962962965</v>
      </c>
      <c r="C895">
        <v>49.927999999999997</v>
      </c>
    </row>
    <row r="896" spans="1:3" x14ac:dyDescent="0.25">
      <c r="A896" s="11">
        <v>44397</v>
      </c>
      <c r="B896" s="12">
        <v>0.8846412037037038</v>
      </c>
      <c r="C896">
        <v>49.927999999999997</v>
      </c>
    </row>
    <row r="897" spans="1:3" x14ac:dyDescent="0.25">
      <c r="A897" s="11">
        <v>44397</v>
      </c>
      <c r="B897" s="12">
        <v>0.88465277777777773</v>
      </c>
      <c r="C897">
        <v>49.927999999999997</v>
      </c>
    </row>
    <row r="898" spans="1:3" x14ac:dyDescent="0.25">
      <c r="A898" s="11">
        <v>44397</v>
      </c>
      <c r="B898" s="12">
        <v>0.88466435185185188</v>
      </c>
      <c r="C898">
        <v>49.926000000000002</v>
      </c>
    </row>
    <row r="899" spans="1:3" x14ac:dyDescent="0.25">
      <c r="A899" s="11">
        <v>44397</v>
      </c>
      <c r="B899" s="12">
        <v>0.88467592592592592</v>
      </c>
      <c r="C899">
        <v>49.924999999999997</v>
      </c>
    </row>
    <row r="900" spans="1:3" x14ac:dyDescent="0.25">
      <c r="A900" s="11">
        <v>44397</v>
      </c>
      <c r="B900" s="12">
        <v>0.88468750000000007</v>
      </c>
      <c r="C900">
        <v>49.921999999999997</v>
      </c>
    </row>
    <row r="901" spans="1:3" x14ac:dyDescent="0.25">
      <c r="A901" s="11">
        <v>44397</v>
      </c>
      <c r="B901" s="12">
        <v>0.884699074074074</v>
      </c>
      <c r="C901">
        <v>49.92</v>
      </c>
    </row>
    <row r="902" spans="1:3" x14ac:dyDescent="0.25">
      <c r="A902" s="11">
        <v>44397</v>
      </c>
      <c r="B902" s="12">
        <v>0.88471064814814815</v>
      </c>
      <c r="C902">
        <v>49.915999999999997</v>
      </c>
    </row>
    <row r="903" spans="1:3" x14ac:dyDescent="0.25">
      <c r="A903" s="11">
        <v>44397</v>
      </c>
      <c r="B903" s="12">
        <v>0.8847222222222223</v>
      </c>
      <c r="C903">
        <v>49.915999999999997</v>
      </c>
    </row>
    <row r="904" spans="1:3" x14ac:dyDescent="0.25">
      <c r="A904" s="11">
        <v>44397</v>
      </c>
      <c r="B904" s="12">
        <v>0.88473379629629623</v>
      </c>
      <c r="C904">
        <v>49.914000000000001</v>
      </c>
    </row>
    <row r="905" spans="1:3" x14ac:dyDescent="0.25">
      <c r="A905" s="11">
        <v>44397</v>
      </c>
      <c r="B905" s="12">
        <v>0.88474537037037038</v>
      </c>
      <c r="C905">
        <v>49.912999999999997</v>
      </c>
    </row>
    <row r="906" spans="1:3" x14ac:dyDescent="0.25">
      <c r="A906" s="11">
        <v>44397</v>
      </c>
      <c r="B906" s="12">
        <v>0.88475694444444442</v>
      </c>
      <c r="C906">
        <v>49.914999999999999</v>
      </c>
    </row>
    <row r="907" spans="1:3" x14ac:dyDescent="0.25">
      <c r="A907" s="11">
        <v>44397</v>
      </c>
      <c r="B907" s="12">
        <v>0.88476851851851857</v>
      </c>
      <c r="C907">
        <v>49.917000000000002</v>
      </c>
    </row>
    <row r="908" spans="1:3" x14ac:dyDescent="0.25">
      <c r="A908" s="11">
        <v>44397</v>
      </c>
      <c r="B908" s="12">
        <v>0.88478009259259249</v>
      </c>
      <c r="C908">
        <v>49.92</v>
      </c>
    </row>
    <row r="909" spans="1:3" x14ac:dyDescent="0.25">
      <c r="A909" s="11">
        <v>44397</v>
      </c>
      <c r="B909" s="12">
        <v>0.88479166666666664</v>
      </c>
      <c r="C909">
        <v>49.923999999999999</v>
      </c>
    </row>
    <row r="910" spans="1:3" x14ac:dyDescent="0.25">
      <c r="A910" s="11">
        <v>44397</v>
      </c>
      <c r="B910" s="12">
        <v>0.88480324074074079</v>
      </c>
      <c r="C910">
        <v>49.927999999999997</v>
      </c>
    </row>
    <row r="911" spans="1:3" x14ac:dyDescent="0.25">
      <c r="A911" s="11">
        <v>44397</v>
      </c>
      <c r="B911" s="12">
        <v>0.88481481481481483</v>
      </c>
      <c r="C911">
        <v>49.933</v>
      </c>
    </row>
    <row r="912" spans="1:3" x14ac:dyDescent="0.25">
      <c r="A912" s="11">
        <v>44397</v>
      </c>
      <c r="B912" s="12">
        <v>0.88482638888888887</v>
      </c>
      <c r="C912">
        <v>49.939</v>
      </c>
    </row>
    <row r="913" spans="1:3" x14ac:dyDescent="0.25">
      <c r="A913" s="11">
        <v>44397</v>
      </c>
      <c r="B913" s="12">
        <v>0.88483796296296291</v>
      </c>
      <c r="C913">
        <v>49.942</v>
      </c>
    </row>
    <row r="914" spans="1:3" x14ac:dyDescent="0.25">
      <c r="A914" s="11">
        <v>44397</v>
      </c>
      <c r="B914" s="12">
        <v>0.88484953703703706</v>
      </c>
      <c r="C914">
        <v>49.945</v>
      </c>
    </row>
    <row r="915" spans="1:3" x14ac:dyDescent="0.25">
      <c r="A915" s="11">
        <v>44397</v>
      </c>
      <c r="B915" s="12">
        <v>0.88486111111111121</v>
      </c>
      <c r="C915">
        <v>49.948</v>
      </c>
    </row>
    <row r="916" spans="1:3" x14ac:dyDescent="0.25">
      <c r="A916" s="11">
        <v>44397</v>
      </c>
      <c r="B916" s="12">
        <v>0.88487268518518514</v>
      </c>
      <c r="C916">
        <v>49.948</v>
      </c>
    </row>
    <row r="917" spans="1:3" x14ac:dyDescent="0.25">
      <c r="A917" s="11">
        <v>44397</v>
      </c>
      <c r="B917" s="12">
        <v>0.88488425925925929</v>
      </c>
      <c r="C917">
        <v>49.948</v>
      </c>
    </row>
    <row r="918" spans="1:3" x14ac:dyDescent="0.25">
      <c r="A918" s="11">
        <v>44397</v>
      </c>
      <c r="B918" s="12">
        <v>0.88489583333333333</v>
      </c>
      <c r="C918">
        <v>49.948</v>
      </c>
    </row>
    <row r="919" spans="1:3" x14ac:dyDescent="0.25">
      <c r="A919" s="11">
        <v>44397</v>
      </c>
      <c r="B919" s="12">
        <v>0.88490740740740748</v>
      </c>
      <c r="C919">
        <v>49.948</v>
      </c>
    </row>
    <row r="920" spans="1:3" x14ac:dyDescent="0.25">
      <c r="A920" s="11">
        <v>44397</v>
      </c>
      <c r="B920" s="12">
        <v>0.8849189814814814</v>
      </c>
      <c r="C920">
        <v>49.948</v>
      </c>
    </row>
    <row r="921" spans="1:3" x14ac:dyDescent="0.25">
      <c r="A921" s="11">
        <v>44397</v>
      </c>
      <c r="B921" s="12">
        <v>0.88493055555555555</v>
      </c>
      <c r="C921">
        <v>49.947000000000003</v>
      </c>
    </row>
    <row r="922" spans="1:3" x14ac:dyDescent="0.25">
      <c r="A922" s="11">
        <v>44397</v>
      </c>
      <c r="B922" s="12">
        <v>0.8849421296296297</v>
      </c>
      <c r="C922">
        <v>49.945</v>
      </c>
    </row>
    <row r="923" spans="1:3" x14ac:dyDescent="0.25">
      <c r="A923" s="11">
        <v>44397</v>
      </c>
      <c r="B923" s="12">
        <v>0.88495370370370363</v>
      </c>
      <c r="C923">
        <v>49.945</v>
      </c>
    </row>
    <row r="924" spans="1:3" x14ac:dyDescent="0.25">
      <c r="A924" s="11">
        <v>44397</v>
      </c>
      <c r="B924" s="12">
        <v>0.88496527777777778</v>
      </c>
      <c r="C924">
        <v>49.942999999999998</v>
      </c>
    </row>
    <row r="925" spans="1:3" x14ac:dyDescent="0.25">
      <c r="A925" s="11">
        <v>44397</v>
      </c>
      <c r="B925" s="12">
        <v>0.88497685185185182</v>
      </c>
      <c r="C925">
        <v>49.942</v>
      </c>
    </row>
    <row r="926" spans="1:3" x14ac:dyDescent="0.25">
      <c r="A926" s="11">
        <v>44397</v>
      </c>
      <c r="B926" s="12">
        <v>0.88498842592592597</v>
      </c>
      <c r="C926">
        <v>49.942</v>
      </c>
    </row>
    <row r="927" spans="1:3" x14ac:dyDescent="0.25">
      <c r="A927" s="11">
        <v>44397</v>
      </c>
      <c r="B927" s="12">
        <v>0.8849999999999999</v>
      </c>
      <c r="C927">
        <v>49.942</v>
      </c>
    </row>
    <row r="928" spans="1:3" x14ac:dyDescent="0.25">
      <c r="A928" s="11">
        <v>44397</v>
      </c>
      <c r="B928" s="12">
        <v>0.88501157407407405</v>
      </c>
      <c r="C928">
        <v>49.941000000000003</v>
      </c>
    </row>
    <row r="929" spans="1:3" x14ac:dyDescent="0.25">
      <c r="A929" s="11">
        <v>44397</v>
      </c>
      <c r="B929" s="12">
        <v>0.8850231481481482</v>
      </c>
      <c r="C929">
        <v>49.94</v>
      </c>
    </row>
    <row r="930" spans="1:3" x14ac:dyDescent="0.25">
      <c r="A930" s="11">
        <v>44397</v>
      </c>
      <c r="B930" s="12">
        <v>0.88503472222222224</v>
      </c>
      <c r="C930">
        <v>49.941000000000003</v>
      </c>
    </row>
    <row r="931" spans="1:3" x14ac:dyDescent="0.25">
      <c r="A931" s="11">
        <v>44397</v>
      </c>
      <c r="B931" s="12">
        <v>0.88504629629629628</v>
      </c>
      <c r="C931">
        <v>49.942</v>
      </c>
    </row>
    <row r="932" spans="1:3" x14ac:dyDescent="0.25">
      <c r="A932" s="11">
        <v>44397</v>
      </c>
      <c r="B932" s="12">
        <v>0.88505787037037031</v>
      </c>
      <c r="C932">
        <v>49.942</v>
      </c>
    </row>
    <row r="933" spans="1:3" x14ac:dyDescent="0.25">
      <c r="A933" s="11">
        <v>44397</v>
      </c>
      <c r="B933" s="12">
        <v>0.88506944444444446</v>
      </c>
      <c r="C933">
        <v>49.941000000000003</v>
      </c>
    </row>
    <row r="934" spans="1:3" x14ac:dyDescent="0.25">
      <c r="A934" s="11">
        <v>44397</v>
      </c>
      <c r="B934" s="12">
        <v>0.88508101851851861</v>
      </c>
      <c r="C934">
        <v>49.941000000000003</v>
      </c>
    </row>
    <row r="935" spans="1:3" x14ac:dyDescent="0.25">
      <c r="A935" s="11">
        <v>44397</v>
      </c>
      <c r="B935" s="12">
        <v>0.88509259259259254</v>
      </c>
      <c r="C935">
        <v>49.944000000000003</v>
      </c>
    </row>
    <row r="936" spans="1:3" x14ac:dyDescent="0.25">
      <c r="A936" s="11">
        <v>44397</v>
      </c>
      <c r="B936" s="12">
        <v>0.88510416666666669</v>
      </c>
      <c r="C936">
        <v>49.947000000000003</v>
      </c>
    </row>
    <row r="937" spans="1:3" x14ac:dyDescent="0.25">
      <c r="A937" s="11">
        <v>44397</v>
      </c>
      <c r="B937" s="12">
        <v>0.88511574074074073</v>
      </c>
      <c r="C937">
        <v>49.948999999999998</v>
      </c>
    </row>
    <row r="938" spans="1:3" x14ac:dyDescent="0.25">
      <c r="A938" s="11">
        <v>44397</v>
      </c>
      <c r="B938" s="12">
        <v>0.88512731481481488</v>
      </c>
      <c r="C938">
        <v>49.948</v>
      </c>
    </row>
    <row r="939" spans="1:3" x14ac:dyDescent="0.25">
      <c r="A939" s="11">
        <v>44397</v>
      </c>
      <c r="B939" s="12">
        <v>0.88513888888888881</v>
      </c>
      <c r="C939">
        <v>49.948</v>
      </c>
    </row>
    <row r="940" spans="1:3" x14ac:dyDescent="0.25">
      <c r="A940" s="11">
        <v>44397</v>
      </c>
      <c r="B940" s="12">
        <v>0.88515046296296296</v>
      </c>
      <c r="C940">
        <v>49.948999999999998</v>
      </c>
    </row>
    <row r="941" spans="1:3" x14ac:dyDescent="0.25">
      <c r="A941" s="11">
        <v>44397</v>
      </c>
      <c r="B941" s="12">
        <v>0.88516203703703711</v>
      </c>
      <c r="C941">
        <v>49.948999999999998</v>
      </c>
    </row>
    <row r="942" spans="1:3" x14ac:dyDescent="0.25">
      <c r="A942" s="11">
        <v>44397</v>
      </c>
      <c r="B942" s="12">
        <v>0.88517361111111115</v>
      </c>
      <c r="C942">
        <v>49.95</v>
      </c>
    </row>
    <row r="943" spans="1:3" x14ac:dyDescent="0.25">
      <c r="A943" s="11">
        <v>44397</v>
      </c>
      <c r="B943" s="12">
        <v>0.88518518518518519</v>
      </c>
      <c r="C943">
        <v>49.95</v>
      </c>
    </row>
    <row r="944" spans="1:3" x14ac:dyDescent="0.25">
      <c r="A944" s="11">
        <v>44397</v>
      </c>
      <c r="B944" s="12">
        <v>0.88519675925925922</v>
      </c>
      <c r="C944">
        <v>49.95</v>
      </c>
    </row>
    <row r="945" spans="1:3" x14ac:dyDescent="0.25">
      <c r="A945" s="11">
        <v>44397</v>
      </c>
      <c r="B945" s="12">
        <v>0.88520833333333337</v>
      </c>
      <c r="C945">
        <v>49.948999999999998</v>
      </c>
    </row>
    <row r="946" spans="1:3" x14ac:dyDescent="0.25">
      <c r="A946" s="11">
        <v>44397</v>
      </c>
      <c r="B946" s="12">
        <v>0.8852199074074073</v>
      </c>
      <c r="C946">
        <v>49.948</v>
      </c>
    </row>
    <row r="947" spans="1:3" x14ac:dyDescent="0.25">
      <c r="A947" s="11">
        <v>44397</v>
      </c>
      <c r="B947" s="12">
        <v>0.88523148148148145</v>
      </c>
      <c r="C947">
        <v>49.947000000000003</v>
      </c>
    </row>
    <row r="948" spans="1:3" x14ac:dyDescent="0.25">
      <c r="A948" s="11">
        <v>44397</v>
      </c>
      <c r="B948" s="12">
        <v>0.8852430555555556</v>
      </c>
      <c r="C948">
        <v>49.948999999999998</v>
      </c>
    </row>
    <row r="949" spans="1:3" x14ac:dyDescent="0.25">
      <c r="A949" s="11">
        <v>44397</v>
      </c>
      <c r="B949" s="12">
        <v>0.88525462962962964</v>
      </c>
      <c r="C949">
        <v>49.948</v>
      </c>
    </row>
    <row r="950" spans="1:3" x14ac:dyDescent="0.25">
      <c r="A950" s="11">
        <v>44397</v>
      </c>
      <c r="B950" s="12">
        <v>0.88526620370370368</v>
      </c>
      <c r="C950">
        <v>49.948999999999998</v>
      </c>
    </row>
    <row r="951" spans="1:3" x14ac:dyDescent="0.25">
      <c r="A951" s="11">
        <v>44397</v>
      </c>
      <c r="B951" s="12">
        <v>0.88527777777777772</v>
      </c>
      <c r="C951">
        <v>49.948</v>
      </c>
    </row>
    <row r="952" spans="1:3" x14ac:dyDescent="0.25">
      <c r="A952" s="11">
        <v>44397</v>
      </c>
      <c r="B952" s="12">
        <v>0.88528935185185187</v>
      </c>
      <c r="C952">
        <v>49.948</v>
      </c>
    </row>
    <row r="953" spans="1:3" x14ac:dyDescent="0.25">
      <c r="A953" s="11">
        <v>44397</v>
      </c>
      <c r="B953" s="12">
        <v>0.88530092592592602</v>
      </c>
      <c r="C953">
        <v>49.95</v>
      </c>
    </row>
    <row r="954" spans="1:3" x14ac:dyDescent="0.25">
      <c r="A954" s="11">
        <v>44397</v>
      </c>
      <c r="B954" s="12">
        <v>0.88531249999999995</v>
      </c>
      <c r="C954">
        <v>49.953000000000003</v>
      </c>
    </row>
    <row r="955" spans="1:3" x14ac:dyDescent="0.25">
      <c r="A955" s="11">
        <v>44397</v>
      </c>
      <c r="B955" s="12">
        <v>0.8853240740740741</v>
      </c>
      <c r="C955">
        <v>49.957000000000001</v>
      </c>
    </row>
    <row r="956" spans="1:3" x14ac:dyDescent="0.25">
      <c r="A956" s="11">
        <v>44397</v>
      </c>
      <c r="B956" s="12">
        <v>0.88533564814814814</v>
      </c>
      <c r="C956">
        <v>49.960999999999999</v>
      </c>
    </row>
    <row r="957" spans="1:3" x14ac:dyDescent="0.25">
      <c r="A957" s="11">
        <v>44397</v>
      </c>
      <c r="B957" s="12">
        <v>0.88534722222222229</v>
      </c>
      <c r="C957">
        <v>49.96</v>
      </c>
    </row>
    <row r="958" spans="1:3" x14ac:dyDescent="0.25">
      <c r="A958" s="11">
        <v>44397</v>
      </c>
      <c r="B958" s="12">
        <v>0.88535879629629621</v>
      </c>
      <c r="C958">
        <v>49.963999999999999</v>
      </c>
    </row>
    <row r="959" spans="1:3" x14ac:dyDescent="0.25">
      <c r="A959" s="11">
        <v>44397</v>
      </c>
      <c r="B959" s="12">
        <v>0.88537037037037036</v>
      </c>
      <c r="C959">
        <v>49.963999999999999</v>
      </c>
    </row>
    <row r="960" spans="1:3" x14ac:dyDescent="0.25">
      <c r="A960" s="11">
        <v>44397</v>
      </c>
      <c r="B960" s="12">
        <v>0.88538194444444451</v>
      </c>
      <c r="C960">
        <v>49.966000000000001</v>
      </c>
    </row>
    <row r="961" spans="1:3" x14ac:dyDescent="0.25">
      <c r="A961" s="11">
        <v>44397</v>
      </c>
      <c r="B961" s="12">
        <v>0.88539351851851855</v>
      </c>
      <c r="C961">
        <v>49.966000000000001</v>
      </c>
    </row>
    <row r="962" spans="1:3" x14ac:dyDescent="0.25">
      <c r="A962" s="11">
        <v>44397</v>
      </c>
      <c r="B962" s="12">
        <v>0.88540509259259259</v>
      </c>
      <c r="C962">
        <v>49.963999999999999</v>
      </c>
    </row>
    <row r="963" spans="1:3" x14ac:dyDescent="0.25">
      <c r="A963" s="11">
        <v>44397</v>
      </c>
      <c r="B963" s="12">
        <v>0.88541666666666663</v>
      </c>
      <c r="C963">
        <v>49.963000000000001</v>
      </c>
    </row>
    <row r="964" spans="1:3" x14ac:dyDescent="0.25">
      <c r="A964" s="11">
        <v>44397</v>
      </c>
      <c r="B964" s="12">
        <v>0.88542824074074078</v>
      </c>
      <c r="C964">
        <v>49.96</v>
      </c>
    </row>
    <row r="965" spans="1:3" x14ac:dyDescent="0.25">
      <c r="A965" s="11">
        <v>44397</v>
      </c>
      <c r="B965" s="12">
        <v>0.88543981481481471</v>
      </c>
      <c r="C965">
        <v>49.959000000000003</v>
      </c>
    </row>
    <row r="966" spans="1:3" x14ac:dyDescent="0.25">
      <c r="A966" s="11">
        <v>44397</v>
      </c>
      <c r="B966" s="12">
        <v>0.88545138888888886</v>
      </c>
      <c r="C966">
        <v>49.960999999999999</v>
      </c>
    </row>
    <row r="967" spans="1:3" x14ac:dyDescent="0.25">
      <c r="A967" s="11">
        <v>44397</v>
      </c>
      <c r="B967" s="12">
        <v>0.88546296296296301</v>
      </c>
      <c r="C967">
        <v>49.963000000000001</v>
      </c>
    </row>
    <row r="968" spans="1:3" x14ac:dyDescent="0.25">
      <c r="A968" s="11">
        <v>44397</v>
      </c>
      <c r="B968" s="12">
        <v>0.88547453703703705</v>
      </c>
      <c r="C968">
        <v>49.966000000000001</v>
      </c>
    </row>
    <row r="969" spans="1:3" x14ac:dyDescent="0.25">
      <c r="A969" s="11">
        <v>44397</v>
      </c>
      <c r="B969" s="12">
        <v>0.88548611111111108</v>
      </c>
      <c r="C969">
        <v>49.968000000000004</v>
      </c>
    </row>
    <row r="970" spans="1:3" x14ac:dyDescent="0.25">
      <c r="A970" s="11">
        <v>44397</v>
      </c>
      <c r="B970" s="12">
        <v>0.88549768518518512</v>
      </c>
      <c r="C970">
        <v>49.970999999999997</v>
      </c>
    </row>
    <row r="971" spans="1:3" x14ac:dyDescent="0.25">
      <c r="A971" s="11">
        <v>44397</v>
      </c>
      <c r="B971" s="12">
        <v>0.88550925925925927</v>
      </c>
      <c r="C971">
        <v>49.973999999999997</v>
      </c>
    </row>
    <row r="972" spans="1:3" x14ac:dyDescent="0.25">
      <c r="A972" s="11">
        <v>44397</v>
      </c>
      <c r="B972" s="12">
        <v>0.88552083333333342</v>
      </c>
      <c r="C972">
        <v>49.975000000000001</v>
      </c>
    </row>
    <row r="973" spans="1:3" x14ac:dyDescent="0.25">
      <c r="A973" s="11">
        <v>44397</v>
      </c>
      <c r="B973" s="12">
        <v>0.88553240740740735</v>
      </c>
      <c r="C973">
        <v>49.976999999999997</v>
      </c>
    </row>
    <row r="974" spans="1:3" x14ac:dyDescent="0.25">
      <c r="A974" s="11">
        <v>44397</v>
      </c>
      <c r="B974" s="12">
        <v>0.8855439814814815</v>
      </c>
      <c r="C974">
        <v>49.976999999999997</v>
      </c>
    </row>
    <row r="975" spans="1:3" x14ac:dyDescent="0.25">
      <c r="A975" s="11">
        <v>44397</v>
      </c>
      <c r="B975" s="12">
        <v>0.88555555555555554</v>
      </c>
      <c r="C975">
        <v>49.978999999999999</v>
      </c>
    </row>
    <row r="976" spans="1:3" x14ac:dyDescent="0.25">
      <c r="A976" s="11">
        <v>44397</v>
      </c>
      <c r="B976" s="12">
        <v>0.88556712962962969</v>
      </c>
      <c r="C976">
        <v>49.975000000000001</v>
      </c>
    </row>
    <row r="977" spans="1:3" x14ac:dyDescent="0.25">
      <c r="A977" s="11">
        <v>44397</v>
      </c>
      <c r="B977" s="12">
        <v>0.88557870370370362</v>
      </c>
      <c r="C977">
        <v>49.970999999999997</v>
      </c>
    </row>
    <row r="978" spans="1:3" x14ac:dyDescent="0.25">
      <c r="A978" s="11">
        <v>44397</v>
      </c>
      <c r="B978" s="12">
        <v>0.88559027777777777</v>
      </c>
      <c r="C978">
        <v>49.968000000000004</v>
      </c>
    </row>
    <row r="979" spans="1:3" x14ac:dyDescent="0.25">
      <c r="A979" s="11">
        <v>44397</v>
      </c>
      <c r="B979" s="12">
        <v>0.88560185185185192</v>
      </c>
      <c r="C979">
        <v>49.965000000000003</v>
      </c>
    </row>
    <row r="980" spans="1:3" x14ac:dyDescent="0.25">
      <c r="A980" s="11">
        <v>44397</v>
      </c>
      <c r="B980" s="12">
        <v>0.88561342592592596</v>
      </c>
      <c r="C980">
        <v>49.962000000000003</v>
      </c>
    </row>
    <row r="981" spans="1:3" x14ac:dyDescent="0.25">
      <c r="A981" s="11">
        <v>44397</v>
      </c>
      <c r="B981" s="12">
        <v>0.885625</v>
      </c>
      <c r="C981">
        <v>49.960999999999999</v>
      </c>
    </row>
    <row r="982" spans="1:3" x14ac:dyDescent="0.25">
      <c r="A982" s="11">
        <v>44397</v>
      </c>
      <c r="B982" s="12">
        <v>0.88563657407407403</v>
      </c>
      <c r="C982">
        <v>49.962000000000003</v>
      </c>
    </row>
    <row r="983" spans="1:3" x14ac:dyDescent="0.25">
      <c r="A983" s="11">
        <v>44397</v>
      </c>
      <c r="B983" s="12">
        <v>0.88564814814814818</v>
      </c>
      <c r="C983">
        <v>49.965000000000003</v>
      </c>
    </row>
    <row r="984" spans="1:3" x14ac:dyDescent="0.25">
      <c r="A984" s="11">
        <v>44397</v>
      </c>
      <c r="B984" s="12">
        <v>0.88565972222222211</v>
      </c>
      <c r="C984">
        <v>49.966999999999999</v>
      </c>
    </row>
    <row r="985" spans="1:3" x14ac:dyDescent="0.25">
      <c r="A985" s="11">
        <v>44397</v>
      </c>
      <c r="B985" s="12">
        <v>0.88567129629629626</v>
      </c>
      <c r="C985">
        <v>49.969000000000001</v>
      </c>
    </row>
    <row r="986" spans="1:3" x14ac:dyDescent="0.25">
      <c r="A986" s="11">
        <v>44397</v>
      </c>
      <c r="B986" s="12">
        <v>0.88568287037037041</v>
      </c>
      <c r="C986">
        <v>49.969000000000001</v>
      </c>
    </row>
    <row r="987" spans="1:3" x14ac:dyDescent="0.25">
      <c r="A987" s="11">
        <v>44397</v>
      </c>
      <c r="B987" s="12">
        <v>0.88569444444444445</v>
      </c>
      <c r="C987">
        <v>49.969000000000001</v>
      </c>
    </row>
    <row r="988" spans="1:3" x14ac:dyDescent="0.25">
      <c r="A988" s="11">
        <v>44397</v>
      </c>
      <c r="B988" s="12">
        <v>0.88570601851851849</v>
      </c>
      <c r="C988">
        <v>49.969000000000001</v>
      </c>
    </row>
    <row r="989" spans="1:3" x14ac:dyDescent="0.25">
      <c r="A989" s="11">
        <v>44397</v>
      </c>
      <c r="B989" s="12">
        <v>0.88571759259259253</v>
      </c>
      <c r="C989">
        <v>49.966999999999999</v>
      </c>
    </row>
    <row r="990" spans="1:3" x14ac:dyDescent="0.25">
      <c r="A990" s="11">
        <v>44397</v>
      </c>
      <c r="B990" s="12">
        <v>0.88572916666666668</v>
      </c>
      <c r="C990">
        <v>49.970999999999997</v>
      </c>
    </row>
    <row r="991" spans="1:3" x14ac:dyDescent="0.25">
      <c r="A991" s="11">
        <v>44397</v>
      </c>
      <c r="B991" s="12">
        <v>0.88574074074074083</v>
      </c>
      <c r="C991">
        <v>49.972999999999999</v>
      </c>
    </row>
    <row r="992" spans="1:3" x14ac:dyDescent="0.25">
      <c r="A992" s="11">
        <v>44397</v>
      </c>
      <c r="B992" s="12">
        <v>0.88575231481481476</v>
      </c>
      <c r="C992">
        <v>49.973999999999997</v>
      </c>
    </row>
    <row r="993" spans="1:3" x14ac:dyDescent="0.25">
      <c r="A993" s="11">
        <v>44397</v>
      </c>
      <c r="B993" s="12">
        <v>0.88576388888888891</v>
      </c>
      <c r="C993">
        <v>49.972000000000001</v>
      </c>
    </row>
    <row r="994" spans="1:3" x14ac:dyDescent="0.25">
      <c r="A994" s="11">
        <v>44397</v>
      </c>
      <c r="B994" s="12">
        <v>0.88577546296296295</v>
      </c>
      <c r="C994">
        <v>49.970999999999997</v>
      </c>
    </row>
    <row r="995" spans="1:3" x14ac:dyDescent="0.25">
      <c r="A995" s="11">
        <v>44397</v>
      </c>
      <c r="B995" s="12">
        <v>0.88578703703703709</v>
      </c>
      <c r="C995">
        <v>49.97</v>
      </c>
    </row>
    <row r="996" spans="1:3" x14ac:dyDescent="0.25">
      <c r="A996" s="11">
        <v>44397</v>
      </c>
      <c r="B996" s="12">
        <v>0.88579861111111102</v>
      </c>
      <c r="C996">
        <v>49.97</v>
      </c>
    </row>
    <row r="997" spans="1:3" x14ac:dyDescent="0.25">
      <c r="A997" s="11">
        <v>44397</v>
      </c>
      <c r="B997" s="12">
        <v>0.88581018518518517</v>
      </c>
      <c r="C997">
        <v>49.97</v>
      </c>
    </row>
    <row r="998" spans="1:3" x14ac:dyDescent="0.25">
      <c r="A998" s="11">
        <v>44397</v>
      </c>
      <c r="B998" s="12">
        <v>0.88582175925925932</v>
      </c>
      <c r="C998">
        <v>49.972000000000001</v>
      </c>
    </row>
    <row r="999" spans="1:3" x14ac:dyDescent="0.25">
      <c r="A999" s="11">
        <v>44397</v>
      </c>
      <c r="B999" s="12">
        <v>0.88583333333333336</v>
      </c>
      <c r="C999">
        <v>49.972000000000001</v>
      </c>
    </row>
    <row r="1000" spans="1:3" x14ac:dyDescent="0.25">
      <c r="A1000" s="11">
        <v>44397</v>
      </c>
      <c r="B1000" s="12">
        <v>0.8858449074074074</v>
      </c>
      <c r="C1000">
        <v>49.969000000000001</v>
      </c>
    </row>
    <row r="1001" spans="1:3" x14ac:dyDescent="0.25">
      <c r="A1001" s="11">
        <v>44397</v>
      </c>
      <c r="B1001" s="12">
        <v>0.88585648148148144</v>
      </c>
      <c r="C1001">
        <v>49.966999999999999</v>
      </c>
    </row>
    <row r="1002" spans="1:3" x14ac:dyDescent="0.25">
      <c r="A1002" s="11">
        <v>44397</v>
      </c>
      <c r="B1002" s="12">
        <v>0.88586805555555559</v>
      </c>
      <c r="C1002">
        <v>49.968000000000004</v>
      </c>
    </row>
    <row r="1003" spans="1:3" x14ac:dyDescent="0.25">
      <c r="A1003" s="11">
        <v>44397</v>
      </c>
      <c r="B1003" s="12">
        <v>0.88587962962962974</v>
      </c>
      <c r="C1003">
        <v>49.966999999999999</v>
      </c>
    </row>
    <row r="1004" spans="1:3" x14ac:dyDescent="0.25">
      <c r="A1004" s="11">
        <v>44397</v>
      </c>
      <c r="B1004" s="12">
        <v>0.88589120370370367</v>
      </c>
      <c r="C1004">
        <v>49.966999999999999</v>
      </c>
    </row>
    <row r="1005" spans="1:3" x14ac:dyDescent="0.25">
      <c r="A1005" s="11">
        <v>44397</v>
      </c>
      <c r="B1005" s="12">
        <v>0.88590277777777782</v>
      </c>
      <c r="C1005">
        <v>49.966000000000001</v>
      </c>
    </row>
    <row r="1006" spans="1:3" x14ac:dyDescent="0.25">
      <c r="A1006" s="11">
        <v>44397</v>
      </c>
      <c r="B1006" s="12">
        <v>0.88591435185185186</v>
      </c>
      <c r="C1006">
        <v>49.966000000000001</v>
      </c>
    </row>
    <row r="1007" spans="1:3" x14ac:dyDescent="0.25">
      <c r="A1007" s="11">
        <v>44397</v>
      </c>
      <c r="B1007" s="12">
        <v>0.88592592592592589</v>
      </c>
      <c r="C1007">
        <v>49.966999999999999</v>
      </c>
    </row>
    <row r="1008" spans="1:3" x14ac:dyDescent="0.25">
      <c r="A1008" s="11">
        <v>44397</v>
      </c>
      <c r="B1008" s="12">
        <v>0.88593749999999993</v>
      </c>
      <c r="C1008">
        <v>49.968000000000004</v>
      </c>
    </row>
    <row r="1009" spans="1:3" x14ac:dyDescent="0.25">
      <c r="A1009" s="11">
        <v>44397</v>
      </c>
      <c r="B1009" s="12">
        <v>0.88594907407407408</v>
      </c>
      <c r="C1009">
        <v>49.968000000000004</v>
      </c>
    </row>
    <row r="1010" spans="1:3" x14ac:dyDescent="0.25">
      <c r="A1010" s="11">
        <v>44397</v>
      </c>
      <c r="B1010" s="12">
        <v>0.88596064814814823</v>
      </c>
      <c r="C1010">
        <v>49.968000000000004</v>
      </c>
    </row>
    <row r="1011" spans="1:3" x14ac:dyDescent="0.25">
      <c r="A1011" s="11">
        <v>44397</v>
      </c>
      <c r="B1011" s="12">
        <v>0.88597222222222216</v>
      </c>
      <c r="C1011">
        <v>49.966999999999999</v>
      </c>
    </row>
    <row r="1012" spans="1:3" x14ac:dyDescent="0.25">
      <c r="A1012" s="11">
        <v>44397</v>
      </c>
      <c r="B1012" s="12">
        <v>0.88598379629629631</v>
      </c>
      <c r="C1012">
        <v>49.97</v>
      </c>
    </row>
    <row r="1013" spans="1:3" x14ac:dyDescent="0.25">
      <c r="A1013" s="11">
        <v>44397</v>
      </c>
      <c r="B1013" s="12">
        <v>0.88599537037037035</v>
      </c>
      <c r="C1013">
        <v>49.97</v>
      </c>
    </row>
    <row r="1014" spans="1:3" x14ac:dyDescent="0.25">
      <c r="A1014" s="11">
        <v>44397</v>
      </c>
      <c r="B1014" s="12">
        <v>0.8860069444444445</v>
      </c>
      <c r="C1014">
        <v>49.970999999999997</v>
      </c>
    </row>
    <row r="1015" spans="1:3" x14ac:dyDescent="0.25">
      <c r="A1015" s="11">
        <v>44397</v>
      </c>
      <c r="B1015" s="12">
        <v>0.88601851851851843</v>
      </c>
      <c r="C1015">
        <v>49.97</v>
      </c>
    </row>
    <row r="1016" spans="1:3" x14ac:dyDescent="0.25">
      <c r="A1016" s="11">
        <v>44397</v>
      </c>
      <c r="B1016" s="12">
        <v>0.88603009259259258</v>
      </c>
      <c r="C1016">
        <v>49.972000000000001</v>
      </c>
    </row>
    <row r="1017" spans="1:3" x14ac:dyDescent="0.25">
      <c r="A1017" s="11">
        <v>44397</v>
      </c>
      <c r="B1017" s="12">
        <v>0.88604166666666673</v>
      </c>
      <c r="C1017">
        <v>49.970999999999997</v>
      </c>
    </row>
    <row r="1018" spans="1:3" x14ac:dyDescent="0.25">
      <c r="A1018" s="11">
        <v>44397</v>
      </c>
      <c r="B1018" s="12">
        <v>0.88605324074074077</v>
      </c>
      <c r="C1018">
        <v>49.970999999999997</v>
      </c>
    </row>
    <row r="1019" spans="1:3" x14ac:dyDescent="0.25">
      <c r="A1019" s="11">
        <v>44397</v>
      </c>
      <c r="B1019" s="12">
        <v>0.88606481481481481</v>
      </c>
      <c r="C1019">
        <v>49.966999999999999</v>
      </c>
    </row>
    <row r="1020" spans="1:3" x14ac:dyDescent="0.25">
      <c r="A1020" s="11">
        <v>44397</v>
      </c>
      <c r="B1020" s="12">
        <v>0.88607638888888884</v>
      </c>
      <c r="C1020">
        <v>49.963999999999999</v>
      </c>
    </row>
    <row r="1021" spans="1:3" x14ac:dyDescent="0.25">
      <c r="A1021" s="11">
        <v>44397</v>
      </c>
      <c r="B1021" s="12">
        <v>0.88608796296296299</v>
      </c>
      <c r="C1021">
        <v>49.96</v>
      </c>
    </row>
    <row r="1022" spans="1:3" x14ac:dyDescent="0.25">
      <c r="A1022" s="11">
        <v>44397</v>
      </c>
      <c r="B1022" s="12">
        <v>0.88609953703703714</v>
      </c>
      <c r="C1022">
        <v>49.959000000000003</v>
      </c>
    </row>
    <row r="1023" spans="1:3" x14ac:dyDescent="0.25">
      <c r="A1023" s="11">
        <v>44397</v>
      </c>
      <c r="B1023" s="12">
        <v>0.88611111111111107</v>
      </c>
      <c r="C1023">
        <v>49.956000000000003</v>
      </c>
    </row>
    <row r="1024" spans="1:3" x14ac:dyDescent="0.25">
      <c r="A1024" s="11">
        <v>44397</v>
      </c>
      <c r="B1024" s="12">
        <v>0.88612268518518522</v>
      </c>
      <c r="C1024">
        <v>49.957000000000001</v>
      </c>
    </row>
    <row r="1025" spans="1:3" x14ac:dyDescent="0.25">
      <c r="A1025" s="11">
        <v>44397</v>
      </c>
      <c r="B1025" s="12">
        <v>0.88613425925925926</v>
      </c>
      <c r="C1025">
        <v>49.957000000000001</v>
      </c>
    </row>
    <row r="1026" spans="1:3" x14ac:dyDescent="0.25">
      <c r="A1026" s="11">
        <v>44397</v>
      </c>
      <c r="B1026" s="12">
        <v>0.8861458333333333</v>
      </c>
      <c r="C1026">
        <v>49.959000000000003</v>
      </c>
    </row>
    <row r="1027" spans="1:3" x14ac:dyDescent="0.25">
      <c r="A1027" s="11">
        <v>44397</v>
      </c>
      <c r="B1027" s="12">
        <v>0.88615740740740734</v>
      </c>
      <c r="C1027">
        <v>49.959000000000003</v>
      </c>
    </row>
    <row r="1028" spans="1:3" x14ac:dyDescent="0.25">
      <c r="A1028" s="11">
        <v>44397</v>
      </c>
      <c r="B1028" s="12">
        <v>0.88616898148148149</v>
      </c>
      <c r="C1028">
        <v>49.96</v>
      </c>
    </row>
    <row r="1029" spans="1:3" x14ac:dyDescent="0.25">
      <c r="A1029" s="11">
        <v>44397</v>
      </c>
      <c r="B1029" s="12">
        <v>0.88618055555555564</v>
      </c>
      <c r="C1029">
        <v>49.959000000000003</v>
      </c>
    </row>
    <row r="1030" spans="1:3" x14ac:dyDescent="0.25">
      <c r="A1030" s="11">
        <v>44397</v>
      </c>
      <c r="B1030" s="12">
        <v>0.88619212962962957</v>
      </c>
      <c r="C1030">
        <v>49.96</v>
      </c>
    </row>
    <row r="1031" spans="1:3" x14ac:dyDescent="0.25">
      <c r="A1031" s="11">
        <v>44397</v>
      </c>
      <c r="B1031" s="12">
        <v>0.88620370370370372</v>
      </c>
      <c r="C1031">
        <v>49.96</v>
      </c>
    </row>
    <row r="1032" spans="1:3" x14ac:dyDescent="0.25">
      <c r="A1032" s="11">
        <v>44397</v>
      </c>
      <c r="B1032" s="12">
        <v>0.88621527777777775</v>
      </c>
      <c r="C1032">
        <v>49.963999999999999</v>
      </c>
    </row>
    <row r="1033" spans="1:3" x14ac:dyDescent="0.25">
      <c r="A1033" s="11">
        <v>44397</v>
      </c>
      <c r="B1033" s="12">
        <v>0.8862268518518519</v>
      </c>
      <c r="C1033">
        <v>49.965000000000003</v>
      </c>
    </row>
    <row r="1034" spans="1:3" x14ac:dyDescent="0.25">
      <c r="A1034" s="11">
        <v>44397</v>
      </c>
      <c r="B1034" s="12">
        <v>0.88623842592592583</v>
      </c>
      <c r="C1034">
        <v>49.966999999999999</v>
      </c>
    </row>
    <row r="1035" spans="1:3" x14ac:dyDescent="0.25">
      <c r="A1035" s="11">
        <v>44397</v>
      </c>
      <c r="B1035" s="12">
        <v>0.88624999999999998</v>
      </c>
      <c r="C1035">
        <v>49.969000000000001</v>
      </c>
    </row>
    <row r="1036" spans="1:3" x14ac:dyDescent="0.25">
      <c r="A1036" s="11">
        <v>44397</v>
      </c>
      <c r="B1036" s="12">
        <v>0.88626157407407413</v>
      </c>
      <c r="C1036">
        <v>49.970999999999997</v>
      </c>
    </row>
    <row r="1037" spans="1:3" x14ac:dyDescent="0.25">
      <c r="A1037" s="11">
        <v>44397</v>
      </c>
      <c r="B1037" s="12">
        <v>0.88627314814814817</v>
      </c>
      <c r="C1037">
        <v>49.970999999999997</v>
      </c>
    </row>
    <row r="1038" spans="1:3" x14ac:dyDescent="0.25">
      <c r="A1038" s="11">
        <v>44397</v>
      </c>
      <c r="B1038" s="12">
        <v>0.88628472222222221</v>
      </c>
      <c r="C1038">
        <v>49.968000000000004</v>
      </c>
    </row>
    <row r="1039" spans="1:3" x14ac:dyDescent="0.25">
      <c r="A1039" s="11">
        <v>44397</v>
      </c>
      <c r="B1039" s="12">
        <v>0.88629629629629625</v>
      </c>
      <c r="C1039">
        <v>49.965000000000003</v>
      </c>
    </row>
    <row r="1040" spans="1:3" x14ac:dyDescent="0.25">
      <c r="A1040" s="11">
        <v>44397</v>
      </c>
      <c r="B1040" s="12">
        <v>0.8863078703703704</v>
      </c>
      <c r="C1040">
        <v>49.963000000000001</v>
      </c>
    </row>
    <row r="1041" spans="1:3" x14ac:dyDescent="0.25">
      <c r="A1041" s="11">
        <v>44397</v>
      </c>
      <c r="B1041" s="12">
        <v>0.88631944444444455</v>
      </c>
      <c r="C1041">
        <v>49.959000000000003</v>
      </c>
    </row>
    <row r="1042" spans="1:3" x14ac:dyDescent="0.25">
      <c r="A1042" s="11">
        <v>44397</v>
      </c>
      <c r="B1042" s="12">
        <v>0.88633101851851848</v>
      </c>
      <c r="C1042">
        <v>49.956000000000003</v>
      </c>
    </row>
    <row r="1043" spans="1:3" x14ac:dyDescent="0.25">
      <c r="A1043" s="11">
        <v>44397</v>
      </c>
      <c r="B1043" s="12">
        <v>0.88634259259259263</v>
      </c>
      <c r="C1043">
        <v>49.95</v>
      </c>
    </row>
    <row r="1044" spans="1:3" x14ac:dyDescent="0.25">
      <c r="A1044" s="11">
        <v>44397</v>
      </c>
      <c r="B1044" s="12">
        <v>0.88635416666666667</v>
      </c>
      <c r="C1044">
        <v>49.948</v>
      </c>
    </row>
    <row r="1045" spans="1:3" x14ac:dyDescent="0.25">
      <c r="A1045" s="11">
        <v>44397</v>
      </c>
      <c r="B1045" s="12">
        <v>0.8863657407407407</v>
      </c>
      <c r="C1045">
        <v>49.942999999999998</v>
      </c>
    </row>
    <row r="1046" spans="1:3" x14ac:dyDescent="0.25">
      <c r="A1046" s="11">
        <v>44397</v>
      </c>
      <c r="B1046" s="12">
        <v>0.88637731481481474</v>
      </c>
      <c r="C1046">
        <v>49.939</v>
      </c>
    </row>
    <row r="1047" spans="1:3" x14ac:dyDescent="0.25">
      <c r="A1047" s="11">
        <v>44397</v>
      </c>
      <c r="B1047" s="12">
        <v>0.88638888888888889</v>
      </c>
      <c r="C1047">
        <v>49.939</v>
      </c>
    </row>
    <row r="1048" spans="1:3" x14ac:dyDescent="0.25">
      <c r="A1048" s="11">
        <v>44397</v>
      </c>
      <c r="B1048" s="12">
        <v>0.88640046296296304</v>
      </c>
      <c r="C1048">
        <v>49.939</v>
      </c>
    </row>
    <row r="1049" spans="1:3" x14ac:dyDescent="0.25">
      <c r="A1049" s="11">
        <v>44397</v>
      </c>
      <c r="B1049" s="12">
        <v>0.88641203703703697</v>
      </c>
      <c r="C1049">
        <v>49.94</v>
      </c>
    </row>
    <row r="1050" spans="1:3" x14ac:dyDescent="0.25">
      <c r="A1050" s="11">
        <v>44397</v>
      </c>
      <c r="B1050" s="12">
        <v>0.88642361111111112</v>
      </c>
      <c r="C1050">
        <v>49.944000000000003</v>
      </c>
    </row>
    <row r="1051" spans="1:3" x14ac:dyDescent="0.25">
      <c r="A1051" s="11">
        <v>44397</v>
      </c>
      <c r="B1051" s="12">
        <v>0.88643518518518516</v>
      </c>
      <c r="C1051">
        <v>49.945</v>
      </c>
    </row>
    <row r="1052" spans="1:3" x14ac:dyDescent="0.25">
      <c r="A1052" s="11">
        <v>44397</v>
      </c>
      <c r="B1052" s="12">
        <v>0.88644675925925931</v>
      </c>
      <c r="C1052">
        <v>49.947000000000003</v>
      </c>
    </row>
    <row r="1053" spans="1:3" x14ac:dyDescent="0.25">
      <c r="A1053" s="11">
        <v>44397</v>
      </c>
      <c r="B1053" s="12">
        <v>0.88645833333333324</v>
      </c>
      <c r="C1053">
        <v>49.95</v>
      </c>
    </row>
    <row r="1054" spans="1:3" x14ac:dyDescent="0.25">
      <c r="A1054" s="11">
        <v>44397</v>
      </c>
      <c r="B1054" s="12">
        <v>0.88646990740740739</v>
      </c>
      <c r="C1054">
        <v>49.954000000000001</v>
      </c>
    </row>
    <row r="1055" spans="1:3" x14ac:dyDescent="0.25">
      <c r="A1055" s="11">
        <v>44397</v>
      </c>
      <c r="B1055" s="12">
        <v>0.88648148148148154</v>
      </c>
      <c r="C1055">
        <v>49.954999999999998</v>
      </c>
    </row>
    <row r="1056" spans="1:3" x14ac:dyDescent="0.25">
      <c r="A1056" s="11">
        <v>44397</v>
      </c>
      <c r="B1056" s="12">
        <v>0.88649305555555558</v>
      </c>
      <c r="C1056">
        <v>49.957999999999998</v>
      </c>
    </row>
    <row r="1057" spans="1:3" x14ac:dyDescent="0.25">
      <c r="A1057" s="11">
        <v>44397</v>
      </c>
      <c r="B1057" s="12">
        <v>0.88650462962962961</v>
      </c>
      <c r="C1057">
        <v>49.96</v>
      </c>
    </row>
    <row r="1058" spans="1:3" x14ac:dyDescent="0.25">
      <c r="A1058" s="11">
        <v>44397</v>
      </c>
      <c r="B1058" s="12">
        <v>0.88651620370370365</v>
      </c>
      <c r="C1058">
        <v>49.96</v>
      </c>
    </row>
    <row r="1059" spans="1:3" x14ac:dyDescent="0.25">
      <c r="A1059" s="11">
        <v>44397</v>
      </c>
      <c r="B1059" s="12">
        <v>0.8865277777777778</v>
      </c>
      <c r="C1059">
        <v>49.957999999999998</v>
      </c>
    </row>
    <row r="1060" spans="1:3" x14ac:dyDescent="0.25">
      <c r="A1060" s="11">
        <v>44397</v>
      </c>
      <c r="B1060" s="12">
        <v>0.88653935185185195</v>
      </c>
      <c r="C1060">
        <v>49.957000000000001</v>
      </c>
    </row>
    <row r="1061" spans="1:3" x14ac:dyDescent="0.25">
      <c r="A1061" s="11">
        <v>44397</v>
      </c>
      <c r="B1061" s="12">
        <v>0.88655092592592588</v>
      </c>
      <c r="C1061">
        <v>49.954999999999998</v>
      </c>
    </row>
    <row r="1062" spans="1:3" x14ac:dyDescent="0.25">
      <c r="A1062" s="11">
        <v>44397</v>
      </c>
      <c r="B1062" s="12">
        <v>0.88656250000000003</v>
      </c>
      <c r="C1062">
        <v>49.954000000000001</v>
      </c>
    </row>
    <row r="1063" spans="1:3" x14ac:dyDescent="0.25">
      <c r="A1063" s="11">
        <v>44397</v>
      </c>
      <c r="B1063" s="12">
        <v>0.88657407407407407</v>
      </c>
      <c r="C1063">
        <v>49.953000000000003</v>
      </c>
    </row>
    <row r="1064" spans="1:3" x14ac:dyDescent="0.25">
      <c r="A1064" s="11">
        <v>44397</v>
      </c>
      <c r="B1064" s="12">
        <v>0.88658564814814822</v>
      </c>
      <c r="C1064">
        <v>49.951999999999998</v>
      </c>
    </row>
    <row r="1065" spans="1:3" x14ac:dyDescent="0.25">
      <c r="A1065" s="11">
        <v>44397</v>
      </c>
      <c r="B1065" s="12">
        <v>0.88659722222222215</v>
      </c>
      <c r="C1065">
        <v>49.951000000000001</v>
      </c>
    </row>
    <row r="1066" spans="1:3" x14ac:dyDescent="0.25">
      <c r="A1066" s="11">
        <v>44397</v>
      </c>
      <c r="B1066" s="12">
        <v>0.8866087962962963</v>
      </c>
      <c r="C1066">
        <v>49.951000000000001</v>
      </c>
    </row>
    <row r="1067" spans="1:3" x14ac:dyDescent="0.25">
      <c r="A1067" s="11">
        <v>44397</v>
      </c>
      <c r="B1067" s="12">
        <v>0.88662037037037045</v>
      </c>
      <c r="C1067">
        <v>49.948999999999998</v>
      </c>
    </row>
    <row r="1068" spans="1:3" x14ac:dyDescent="0.25">
      <c r="A1068" s="11">
        <v>44397</v>
      </c>
      <c r="B1068" s="12">
        <v>0.88663194444444438</v>
      </c>
      <c r="C1068">
        <v>49.951000000000001</v>
      </c>
    </row>
    <row r="1069" spans="1:3" x14ac:dyDescent="0.25">
      <c r="A1069" s="11">
        <v>44397</v>
      </c>
      <c r="B1069" s="12">
        <v>0.88664351851851853</v>
      </c>
      <c r="C1069">
        <v>49.951999999999998</v>
      </c>
    </row>
    <row r="1070" spans="1:3" x14ac:dyDescent="0.25">
      <c r="A1070" s="11">
        <v>44397</v>
      </c>
      <c r="B1070" s="12">
        <v>0.88665509259259256</v>
      </c>
      <c r="C1070">
        <v>49.951999999999998</v>
      </c>
    </row>
    <row r="1071" spans="1:3" x14ac:dyDescent="0.25">
      <c r="A1071" s="11">
        <v>44397</v>
      </c>
      <c r="B1071" s="12">
        <v>0.88666666666666671</v>
      </c>
      <c r="C1071">
        <v>49.954999999999998</v>
      </c>
    </row>
    <row r="1072" spans="1:3" x14ac:dyDescent="0.25">
      <c r="A1072" s="11">
        <v>44397</v>
      </c>
      <c r="B1072" s="12">
        <v>0.88667824074074064</v>
      </c>
      <c r="C1072">
        <v>49.957000000000001</v>
      </c>
    </row>
    <row r="1073" spans="1:3" x14ac:dyDescent="0.25">
      <c r="A1073" s="11">
        <v>44397</v>
      </c>
      <c r="B1073" s="12">
        <v>0.88668981481481479</v>
      </c>
      <c r="C1073">
        <v>49.959000000000003</v>
      </c>
    </row>
    <row r="1074" spans="1:3" x14ac:dyDescent="0.25">
      <c r="A1074" s="11">
        <v>44397</v>
      </c>
      <c r="B1074" s="12">
        <v>0.88670138888888894</v>
      </c>
      <c r="C1074">
        <v>49.960999999999999</v>
      </c>
    </row>
    <row r="1075" spans="1:3" x14ac:dyDescent="0.25">
      <c r="A1075" s="11">
        <v>44397</v>
      </c>
      <c r="B1075" s="12">
        <v>0.88671296296296298</v>
      </c>
      <c r="C1075">
        <v>49.960999999999999</v>
      </c>
    </row>
    <row r="1076" spans="1:3" x14ac:dyDescent="0.25">
      <c r="A1076" s="11">
        <v>44397</v>
      </c>
      <c r="B1076" s="12">
        <v>0.88672453703703702</v>
      </c>
      <c r="C1076">
        <v>49.960999999999999</v>
      </c>
    </row>
    <row r="1077" spans="1:3" x14ac:dyDescent="0.25">
      <c r="A1077" s="11">
        <v>44397</v>
      </c>
      <c r="B1077" s="12">
        <v>0.88673611111111106</v>
      </c>
      <c r="C1077">
        <v>49.96</v>
      </c>
    </row>
    <row r="1078" spans="1:3" x14ac:dyDescent="0.25">
      <c r="A1078" s="11">
        <v>44397</v>
      </c>
      <c r="B1078" s="12">
        <v>0.88674768518518521</v>
      </c>
      <c r="C1078">
        <v>49.96</v>
      </c>
    </row>
    <row r="1079" spans="1:3" x14ac:dyDescent="0.25">
      <c r="A1079" s="11">
        <v>44397</v>
      </c>
      <c r="B1079" s="12">
        <v>0.88675925925925936</v>
      </c>
      <c r="C1079">
        <v>49.96</v>
      </c>
    </row>
    <row r="1080" spans="1:3" x14ac:dyDescent="0.25">
      <c r="A1080" s="11">
        <v>44397</v>
      </c>
      <c r="B1080" s="12">
        <v>0.88677083333333329</v>
      </c>
      <c r="C1080">
        <v>49.960999999999999</v>
      </c>
    </row>
    <row r="1081" spans="1:3" x14ac:dyDescent="0.25">
      <c r="A1081" s="11">
        <v>44397</v>
      </c>
      <c r="B1081" s="12">
        <v>0.88678240740740744</v>
      </c>
      <c r="C1081">
        <v>49.962000000000003</v>
      </c>
    </row>
    <row r="1082" spans="1:3" x14ac:dyDescent="0.25">
      <c r="A1082" s="11">
        <v>44397</v>
      </c>
      <c r="B1082" s="12">
        <v>0.88679398148148147</v>
      </c>
      <c r="C1082">
        <v>49.963000000000001</v>
      </c>
    </row>
    <row r="1083" spans="1:3" x14ac:dyDescent="0.25">
      <c r="A1083" s="11">
        <v>44397</v>
      </c>
      <c r="B1083" s="12">
        <v>0.88680555555555562</v>
      </c>
      <c r="C1083">
        <v>49.963999999999999</v>
      </c>
    </row>
    <row r="1084" spans="1:3" x14ac:dyDescent="0.25">
      <c r="A1084" s="11">
        <v>44397</v>
      </c>
      <c r="B1084" s="12">
        <v>0.88681712962962955</v>
      </c>
      <c r="C1084">
        <v>49.963999999999999</v>
      </c>
    </row>
    <row r="1085" spans="1:3" x14ac:dyDescent="0.25">
      <c r="A1085" s="11">
        <v>44397</v>
      </c>
      <c r="B1085" s="12">
        <v>0.8868287037037037</v>
      </c>
      <c r="C1085">
        <v>49.960999999999999</v>
      </c>
    </row>
    <row r="1086" spans="1:3" x14ac:dyDescent="0.25">
      <c r="A1086" s="11">
        <v>44397</v>
      </c>
      <c r="B1086" s="12">
        <v>0.88684027777777785</v>
      </c>
      <c r="C1086">
        <v>49.959000000000003</v>
      </c>
    </row>
    <row r="1087" spans="1:3" x14ac:dyDescent="0.25">
      <c r="A1087" s="11">
        <v>44397</v>
      </c>
      <c r="B1087" s="12">
        <v>0.88685185185185178</v>
      </c>
      <c r="C1087">
        <v>49.959000000000003</v>
      </c>
    </row>
    <row r="1088" spans="1:3" x14ac:dyDescent="0.25">
      <c r="A1088" s="11">
        <v>44397</v>
      </c>
      <c r="B1088" s="12">
        <v>0.88686342592592593</v>
      </c>
      <c r="C1088">
        <v>49.96</v>
      </c>
    </row>
    <row r="1089" spans="1:3" x14ac:dyDescent="0.25">
      <c r="A1089" s="11">
        <v>44397</v>
      </c>
      <c r="B1089" s="12">
        <v>0.88687499999999997</v>
      </c>
      <c r="C1089">
        <v>49.96</v>
      </c>
    </row>
    <row r="1090" spans="1:3" x14ac:dyDescent="0.25">
      <c r="A1090" s="11">
        <v>44397</v>
      </c>
      <c r="B1090" s="12">
        <v>0.88688657407407412</v>
      </c>
      <c r="C1090">
        <v>49.960999999999999</v>
      </c>
    </row>
    <row r="1091" spans="1:3" x14ac:dyDescent="0.25">
      <c r="A1091" s="11">
        <v>44397</v>
      </c>
      <c r="B1091" s="12">
        <v>0.88689814814814805</v>
      </c>
      <c r="C1091">
        <v>49.960999999999999</v>
      </c>
    </row>
    <row r="1092" spans="1:3" x14ac:dyDescent="0.25">
      <c r="A1092" s="11">
        <v>44397</v>
      </c>
      <c r="B1092" s="12">
        <v>0.8869097222222222</v>
      </c>
      <c r="C1092">
        <v>49.965000000000003</v>
      </c>
    </row>
    <row r="1093" spans="1:3" x14ac:dyDescent="0.25">
      <c r="A1093" s="11">
        <v>44397</v>
      </c>
      <c r="B1093" s="12">
        <v>0.88692129629629635</v>
      </c>
      <c r="C1093">
        <v>49.968000000000004</v>
      </c>
    </row>
    <row r="1094" spans="1:3" x14ac:dyDescent="0.25">
      <c r="A1094" s="11">
        <v>44397</v>
      </c>
      <c r="B1094" s="12">
        <v>0.88693287037037039</v>
      </c>
      <c r="C1094">
        <v>49.972000000000001</v>
      </c>
    </row>
    <row r="1095" spans="1:3" x14ac:dyDescent="0.25">
      <c r="A1095" s="11">
        <v>44397</v>
      </c>
      <c r="B1095" s="12">
        <v>0.88694444444444442</v>
      </c>
      <c r="C1095">
        <v>49.973999999999997</v>
      </c>
    </row>
    <row r="1096" spans="1:3" x14ac:dyDescent="0.25">
      <c r="A1096" s="11">
        <v>44397</v>
      </c>
      <c r="B1096" s="12">
        <v>0.88695601851851846</v>
      </c>
      <c r="C1096">
        <v>49.975000000000001</v>
      </c>
    </row>
    <row r="1097" spans="1:3" x14ac:dyDescent="0.25">
      <c r="A1097" s="11">
        <v>44397</v>
      </c>
      <c r="B1097" s="12">
        <v>0.88696759259259261</v>
      </c>
      <c r="C1097">
        <v>49.975000000000001</v>
      </c>
    </row>
    <row r="1098" spans="1:3" x14ac:dyDescent="0.25">
      <c r="A1098" s="11">
        <v>44397</v>
      </c>
      <c r="B1098" s="12">
        <v>0.88697916666666676</v>
      </c>
      <c r="C1098">
        <v>49.975000000000001</v>
      </c>
    </row>
    <row r="1099" spans="1:3" x14ac:dyDescent="0.25">
      <c r="A1099" s="11">
        <v>44397</v>
      </c>
      <c r="B1099" s="12">
        <v>0.88699074074074069</v>
      </c>
      <c r="C1099">
        <v>49.976999999999997</v>
      </c>
    </row>
    <row r="1100" spans="1:3" x14ac:dyDescent="0.25">
      <c r="A1100" s="11">
        <v>44397</v>
      </c>
      <c r="B1100" s="12">
        <v>0.88700231481481484</v>
      </c>
      <c r="C1100">
        <v>49.978999999999999</v>
      </c>
    </row>
    <row r="1101" spans="1:3" x14ac:dyDescent="0.25">
      <c r="A1101" s="11">
        <v>44397</v>
      </c>
      <c r="B1101" s="12">
        <v>0.88701388888888888</v>
      </c>
      <c r="C1101">
        <v>49.981000000000002</v>
      </c>
    </row>
    <row r="1102" spans="1:3" x14ac:dyDescent="0.25">
      <c r="A1102" s="11">
        <v>44397</v>
      </c>
      <c r="B1102" s="12">
        <v>0.88702546296296303</v>
      </c>
      <c r="C1102">
        <v>49.981999999999999</v>
      </c>
    </row>
    <row r="1103" spans="1:3" x14ac:dyDescent="0.25">
      <c r="A1103" s="11">
        <v>44397</v>
      </c>
      <c r="B1103" s="12">
        <v>0.88703703703703696</v>
      </c>
      <c r="C1103">
        <v>49.981000000000002</v>
      </c>
    </row>
    <row r="1104" spans="1:3" x14ac:dyDescent="0.25">
      <c r="A1104" s="11">
        <v>44397</v>
      </c>
      <c r="B1104" s="12">
        <v>0.88704861111111111</v>
      </c>
      <c r="C1104">
        <v>49.981000000000002</v>
      </c>
    </row>
    <row r="1105" spans="1:3" x14ac:dyDescent="0.25">
      <c r="A1105" s="11">
        <v>44397</v>
      </c>
      <c r="B1105" s="12">
        <v>0.88706018518518526</v>
      </c>
      <c r="C1105">
        <v>49.981999999999999</v>
      </c>
    </row>
    <row r="1106" spans="1:3" x14ac:dyDescent="0.25">
      <c r="A1106" s="11">
        <v>44397</v>
      </c>
      <c r="B1106" s="12">
        <v>0.8870717592592593</v>
      </c>
      <c r="C1106">
        <v>49.982999999999997</v>
      </c>
    </row>
    <row r="1107" spans="1:3" x14ac:dyDescent="0.25">
      <c r="A1107" s="11">
        <v>44397</v>
      </c>
      <c r="B1107" s="12">
        <v>0.88708333333333333</v>
      </c>
      <c r="C1107">
        <v>49.981999999999999</v>
      </c>
    </row>
    <row r="1108" spans="1:3" x14ac:dyDescent="0.25">
      <c r="A1108" s="11">
        <v>44397</v>
      </c>
      <c r="B1108" s="12">
        <v>0.88709490740740737</v>
      </c>
      <c r="C1108">
        <v>49.981000000000002</v>
      </c>
    </row>
    <row r="1109" spans="1:3" x14ac:dyDescent="0.25">
      <c r="A1109" s="11">
        <v>44397</v>
      </c>
      <c r="B1109" s="12">
        <v>0.88710648148148152</v>
      </c>
      <c r="C1109">
        <v>49.978999999999999</v>
      </c>
    </row>
    <row r="1110" spans="1:3" x14ac:dyDescent="0.25">
      <c r="A1110" s="11">
        <v>44397</v>
      </c>
      <c r="B1110" s="12">
        <v>0.88711805555555545</v>
      </c>
      <c r="C1110">
        <v>49.973999999999997</v>
      </c>
    </row>
    <row r="1111" spans="1:3" x14ac:dyDescent="0.25">
      <c r="A1111" s="11">
        <v>44397</v>
      </c>
      <c r="B1111" s="12">
        <v>0.8871296296296296</v>
      </c>
      <c r="C1111">
        <v>49.968000000000004</v>
      </c>
    </row>
    <row r="1112" spans="1:3" x14ac:dyDescent="0.25">
      <c r="A1112" s="11">
        <v>44397</v>
      </c>
      <c r="B1112" s="12">
        <v>0.88714120370370375</v>
      </c>
      <c r="C1112">
        <v>49.965000000000003</v>
      </c>
    </row>
    <row r="1113" spans="1:3" x14ac:dyDescent="0.25">
      <c r="A1113" s="11">
        <v>44397</v>
      </c>
      <c r="B1113" s="12">
        <v>0.88715277777777779</v>
      </c>
      <c r="C1113">
        <v>49.962000000000003</v>
      </c>
    </row>
    <row r="1114" spans="1:3" x14ac:dyDescent="0.25">
      <c r="A1114" s="11">
        <v>44397</v>
      </c>
      <c r="B1114" s="12">
        <v>0.88716435185185183</v>
      </c>
      <c r="C1114">
        <v>49.963000000000001</v>
      </c>
    </row>
    <row r="1115" spans="1:3" x14ac:dyDescent="0.25">
      <c r="A1115" s="11">
        <v>44397</v>
      </c>
      <c r="B1115" s="12">
        <v>0.88717592592592587</v>
      </c>
      <c r="C1115">
        <v>49.963999999999999</v>
      </c>
    </row>
    <row r="1116" spans="1:3" x14ac:dyDescent="0.25">
      <c r="A1116" s="11">
        <v>44397</v>
      </c>
      <c r="B1116" s="12">
        <v>0.88718750000000002</v>
      </c>
      <c r="C1116">
        <v>49.966999999999999</v>
      </c>
    </row>
    <row r="1117" spans="1:3" x14ac:dyDescent="0.25">
      <c r="A1117" s="11">
        <v>44397</v>
      </c>
      <c r="B1117" s="12">
        <v>0.88719907407407417</v>
      </c>
      <c r="C1117">
        <v>49.969000000000001</v>
      </c>
    </row>
    <row r="1118" spans="1:3" x14ac:dyDescent="0.25">
      <c r="A1118" s="11">
        <v>44397</v>
      </c>
      <c r="B1118" s="12">
        <v>0.8872106481481481</v>
      </c>
      <c r="C1118">
        <v>49.972000000000001</v>
      </c>
    </row>
    <row r="1119" spans="1:3" x14ac:dyDescent="0.25">
      <c r="A1119" s="11">
        <v>44397</v>
      </c>
      <c r="B1119" s="12">
        <v>0.88722222222222225</v>
      </c>
      <c r="C1119">
        <v>49.973999999999997</v>
      </c>
    </row>
    <row r="1120" spans="1:3" x14ac:dyDescent="0.25">
      <c r="A1120" s="11">
        <v>44397</v>
      </c>
      <c r="B1120" s="12">
        <v>0.88723379629629628</v>
      </c>
      <c r="C1120">
        <v>49.975999999999999</v>
      </c>
    </row>
    <row r="1121" spans="1:3" x14ac:dyDescent="0.25">
      <c r="A1121" s="11">
        <v>44397</v>
      </c>
      <c r="B1121" s="12">
        <v>0.88724537037037043</v>
      </c>
      <c r="C1121">
        <v>49.976999999999997</v>
      </c>
    </row>
    <row r="1122" spans="1:3" x14ac:dyDescent="0.25">
      <c r="A1122" s="11">
        <v>44397</v>
      </c>
      <c r="B1122" s="12">
        <v>0.88725694444444436</v>
      </c>
      <c r="C1122">
        <v>49.978000000000002</v>
      </c>
    </row>
    <row r="1123" spans="1:3" x14ac:dyDescent="0.25">
      <c r="A1123" s="11">
        <v>44397</v>
      </c>
      <c r="B1123" s="12">
        <v>0.88726851851851851</v>
      </c>
      <c r="C1123">
        <v>49.978000000000002</v>
      </c>
    </row>
    <row r="1124" spans="1:3" x14ac:dyDescent="0.25">
      <c r="A1124" s="11">
        <v>44397</v>
      </c>
      <c r="B1124" s="12">
        <v>0.88728009259259266</v>
      </c>
      <c r="C1124">
        <v>49.981000000000002</v>
      </c>
    </row>
    <row r="1125" spans="1:3" x14ac:dyDescent="0.25">
      <c r="A1125" s="11">
        <v>44397</v>
      </c>
      <c r="B1125" s="12">
        <v>0.8872916666666667</v>
      </c>
      <c r="C1125">
        <v>49.981000000000002</v>
      </c>
    </row>
    <row r="1126" spans="1:3" x14ac:dyDescent="0.25">
      <c r="A1126" s="11">
        <v>44397</v>
      </c>
      <c r="B1126" s="12">
        <v>0.88730324074074074</v>
      </c>
      <c r="C1126">
        <v>49.981000000000002</v>
      </c>
    </row>
    <row r="1127" spans="1:3" x14ac:dyDescent="0.25">
      <c r="A1127" s="11">
        <v>44397</v>
      </c>
      <c r="B1127" s="12">
        <v>0.88731481481481478</v>
      </c>
      <c r="C1127">
        <v>49.978999999999999</v>
      </c>
    </row>
    <row r="1128" spans="1:3" x14ac:dyDescent="0.25">
      <c r="A1128" s="11">
        <v>44397</v>
      </c>
      <c r="B1128" s="12">
        <v>0.88732638888888893</v>
      </c>
      <c r="C1128">
        <v>49.978999999999999</v>
      </c>
    </row>
    <row r="1129" spans="1:3" x14ac:dyDescent="0.25">
      <c r="A1129" s="11">
        <v>44397</v>
      </c>
      <c r="B1129" s="12">
        <v>0.88733796296296286</v>
      </c>
      <c r="C1129">
        <v>49.981000000000002</v>
      </c>
    </row>
    <row r="1130" spans="1:3" x14ac:dyDescent="0.25">
      <c r="A1130" s="11">
        <v>44397</v>
      </c>
      <c r="B1130" s="12">
        <v>0.88734953703703701</v>
      </c>
      <c r="C1130">
        <v>49.981999999999999</v>
      </c>
    </row>
    <row r="1131" spans="1:3" x14ac:dyDescent="0.25">
      <c r="A1131" s="11">
        <v>44397</v>
      </c>
      <c r="B1131" s="12">
        <v>0.88736111111111116</v>
      </c>
      <c r="C1131">
        <v>49.982999999999997</v>
      </c>
    </row>
    <row r="1132" spans="1:3" x14ac:dyDescent="0.25">
      <c r="A1132" s="11">
        <v>44397</v>
      </c>
      <c r="B1132" s="12">
        <v>0.88737268518518519</v>
      </c>
      <c r="C1132">
        <v>49.984999999999999</v>
      </c>
    </row>
    <row r="1133" spans="1:3" x14ac:dyDescent="0.25">
      <c r="A1133" s="11">
        <v>44397</v>
      </c>
      <c r="B1133" s="12">
        <v>0.88738425925925923</v>
      </c>
      <c r="C1133">
        <v>49.988999999999997</v>
      </c>
    </row>
    <row r="1134" spans="1:3" x14ac:dyDescent="0.25">
      <c r="A1134" s="11">
        <v>44397</v>
      </c>
      <c r="B1134" s="12">
        <v>0.88739583333333327</v>
      </c>
      <c r="C1134">
        <v>49.99</v>
      </c>
    </row>
    <row r="1135" spans="1:3" x14ac:dyDescent="0.25">
      <c r="A1135" s="11">
        <v>44397</v>
      </c>
      <c r="B1135" s="12">
        <v>0.88740740740740742</v>
      </c>
      <c r="C1135">
        <v>49.988999999999997</v>
      </c>
    </row>
    <row r="1136" spans="1:3" x14ac:dyDescent="0.25">
      <c r="A1136" s="11">
        <v>44397</v>
      </c>
      <c r="B1136" s="12">
        <v>0.88741898148148157</v>
      </c>
      <c r="C1136">
        <v>49.988999999999997</v>
      </c>
    </row>
    <row r="1137" spans="1:3" x14ac:dyDescent="0.25">
      <c r="A1137" s="11">
        <v>44397</v>
      </c>
      <c r="B1137" s="12">
        <v>0.8874305555555555</v>
      </c>
      <c r="C1137">
        <v>49.987000000000002</v>
      </c>
    </row>
    <row r="1138" spans="1:3" x14ac:dyDescent="0.25">
      <c r="A1138" s="11">
        <v>44397</v>
      </c>
      <c r="B1138" s="12">
        <v>0.88744212962962965</v>
      </c>
      <c r="C1138">
        <v>49.988</v>
      </c>
    </row>
    <row r="1139" spans="1:3" x14ac:dyDescent="0.25">
      <c r="A1139" s="11">
        <v>44397</v>
      </c>
      <c r="B1139" s="12">
        <v>0.88745370370370369</v>
      </c>
      <c r="C1139">
        <v>49.988999999999997</v>
      </c>
    </row>
    <row r="1140" spans="1:3" x14ac:dyDescent="0.25">
      <c r="A1140" s="11">
        <v>44397</v>
      </c>
      <c r="B1140" s="12">
        <v>0.88746527777777784</v>
      </c>
      <c r="C1140">
        <v>49.991</v>
      </c>
    </row>
    <row r="1141" spans="1:3" x14ac:dyDescent="0.25">
      <c r="A1141" s="11">
        <v>44397</v>
      </c>
      <c r="B1141" s="12">
        <v>0.88747685185185177</v>
      </c>
      <c r="C1141">
        <v>49.991999999999997</v>
      </c>
    </row>
    <row r="1142" spans="1:3" x14ac:dyDescent="0.25">
      <c r="A1142" s="11">
        <v>44397</v>
      </c>
      <c r="B1142" s="12">
        <v>0.88748842592592592</v>
      </c>
      <c r="C1142">
        <v>49.994</v>
      </c>
    </row>
    <row r="1143" spans="1:3" x14ac:dyDescent="0.25">
      <c r="A1143" s="11">
        <v>44397</v>
      </c>
      <c r="B1143" s="12">
        <v>0.88750000000000007</v>
      </c>
      <c r="C1143">
        <v>49.994</v>
      </c>
    </row>
    <row r="1144" spans="1:3" x14ac:dyDescent="0.25">
      <c r="A1144" s="11">
        <v>44397</v>
      </c>
      <c r="B1144" s="12">
        <v>0.88751157407407411</v>
      </c>
      <c r="C1144">
        <v>49.993000000000002</v>
      </c>
    </row>
    <row r="1145" spans="1:3" x14ac:dyDescent="0.25">
      <c r="A1145" s="11">
        <v>44397</v>
      </c>
      <c r="B1145" s="12">
        <v>0.88752314814814814</v>
      </c>
      <c r="C1145">
        <v>49.994</v>
      </c>
    </row>
    <row r="1146" spans="1:3" x14ac:dyDescent="0.25">
      <c r="A1146" s="11">
        <v>44397</v>
      </c>
      <c r="B1146" s="12">
        <v>0.88753472222222218</v>
      </c>
      <c r="C1146">
        <v>49.997</v>
      </c>
    </row>
    <row r="1147" spans="1:3" x14ac:dyDescent="0.25">
      <c r="A1147" s="11">
        <v>44397</v>
      </c>
      <c r="B1147" s="12">
        <v>0.88754629629629633</v>
      </c>
      <c r="C1147">
        <v>49.997</v>
      </c>
    </row>
    <row r="1148" spans="1:3" x14ac:dyDescent="0.25">
      <c r="A1148" s="11">
        <v>44397</v>
      </c>
      <c r="B1148" s="12">
        <v>0.88755787037037026</v>
      </c>
      <c r="C1148">
        <v>50.000999999999998</v>
      </c>
    </row>
    <row r="1149" spans="1:3" x14ac:dyDescent="0.25">
      <c r="A1149" s="11">
        <v>44397</v>
      </c>
      <c r="B1149" s="12">
        <v>0.88756944444444441</v>
      </c>
      <c r="C1149">
        <v>50.003</v>
      </c>
    </row>
    <row r="1150" spans="1:3" x14ac:dyDescent="0.25">
      <c r="A1150" s="11">
        <v>44397</v>
      </c>
      <c r="B1150" s="12">
        <v>0.88758101851851856</v>
      </c>
      <c r="C1150">
        <v>50.005000000000003</v>
      </c>
    </row>
    <row r="1151" spans="1:3" x14ac:dyDescent="0.25">
      <c r="A1151" s="11">
        <v>44397</v>
      </c>
      <c r="B1151" s="12">
        <v>0.8875925925925926</v>
      </c>
      <c r="C1151">
        <v>50.009</v>
      </c>
    </row>
    <row r="1152" spans="1:3" x14ac:dyDescent="0.25">
      <c r="A1152" s="11">
        <v>44397</v>
      </c>
      <c r="B1152" s="12">
        <v>0.88760416666666664</v>
      </c>
      <c r="C1152">
        <v>50.012</v>
      </c>
    </row>
    <row r="1153" spans="1:3" x14ac:dyDescent="0.25">
      <c r="A1153" s="11">
        <v>44397</v>
      </c>
      <c r="B1153" s="12">
        <v>0.88761574074074068</v>
      </c>
      <c r="C1153">
        <v>50.014000000000003</v>
      </c>
    </row>
    <row r="1154" spans="1:3" x14ac:dyDescent="0.25">
      <c r="A1154" s="11">
        <v>44397</v>
      </c>
      <c r="B1154" s="12">
        <v>0.88762731481481483</v>
      </c>
      <c r="C1154">
        <v>50.015000000000001</v>
      </c>
    </row>
    <row r="1155" spans="1:3" x14ac:dyDescent="0.25">
      <c r="A1155" s="11">
        <v>44397</v>
      </c>
      <c r="B1155" s="12">
        <v>0.88763888888888898</v>
      </c>
      <c r="C1155">
        <v>50.018000000000001</v>
      </c>
    </row>
    <row r="1156" spans="1:3" x14ac:dyDescent="0.25">
      <c r="A1156" s="11">
        <v>44397</v>
      </c>
      <c r="B1156" s="12">
        <v>0.88765046296296291</v>
      </c>
      <c r="C1156">
        <v>50.021000000000001</v>
      </c>
    </row>
    <row r="1157" spans="1:3" x14ac:dyDescent="0.25">
      <c r="A1157" s="11">
        <v>44397</v>
      </c>
      <c r="B1157" s="12">
        <v>0.88766203703703705</v>
      </c>
      <c r="C1157">
        <v>50.021999999999998</v>
      </c>
    </row>
    <row r="1158" spans="1:3" x14ac:dyDescent="0.25">
      <c r="A1158" s="11">
        <v>44397</v>
      </c>
      <c r="B1158" s="12">
        <v>0.88767361111111109</v>
      </c>
      <c r="C1158">
        <v>50.023000000000003</v>
      </c>
    </row>
    <row r="1159" spans="1:3" x14ac:dyDescent="0.25">
      <c r="A1159" s="11">
        <v>44397</v>
      </c>
      <c r="B1159" s="12">
        <v>0.88768518518518524</v>
      </c>
      <c r="C1159">
        <v>50.024000000000001</v>
      </c>
    </row>
    <row r="1160" spans="1:3" x14ac:dyDescent="0.25">
      <c r="A1160" s="11">
        <v>44397</v>
      </c>
      <c r="B1160" s="12">
        <v>0.88769675925925917</v>
      </c>
      <c r="C1160">
        <v>50.021999999999998</v>
      </c>
    </row>
    <row r="1161" spans="1:3" x14ac:dyDescent="0.25">
      <c r="A1161" s="11">
        <v>44397</v>
      </c>
      <c r="B1161" s="12">
        <v>0.88770833333333332</v>
      </c>
      <c r="C1161">
        <v>50.021000000000001</v>
      </c>
    </row>
    <row r="1162" spans="1:3" x14ac:dyDescent="0.25">
      <c r="A1162" s="11">
        <v>44397</v>
      </c>
      <c r="B1162" s="12">
        <v>0.88771990740740747</v>
      </c>
      <c r="C1162">
        <v>50.018999999999998</v>
      </c>
    </row>
    <row r="1163" spans="1:3" x14ac:dyDescent="0.25">
      <c r="A1163" s="11">
        <v>44397</v>
      </c>
      <c r="B1163" s="12">
        <v>0.88773148148148151</v>
      </c>
      <c r="C1163">
        <v>50.015999999999998</v>
      </c>
    </row>
    <row r="1164" spans="1:3" x14ac:dyDescent="0.25">
      <c r="A1164" s="11">
        <v>44397</v>
      </c>
      <c r="B1164" s="12">
        <v>0.88774305555555555</v>
      </c>
      <c r="C1164">
        <v>50.012999999999998</v>
      </c>
    </row>
    <row r="1165" spans="1:3" x14ac:dyDescent="0.25">
      <c r="A1165" s="11">
        <v>44397</v>
      </c>
      <c r="B1165" s="12">
        <v>0.88775462962962959</v>
      </c>
      <c r="C1165">
        <v>50.01</v>
      </c>
    </row>
    <row r="1166" spans="1:3" x14ac:dyDescent="0.25">
      <c r="A1166" s="11">
        <v>44397</v>
      </c>
      <c r="B1166" s="12">
        <v>0.88776620370370374</v>
      </c>
      <c r="C1166">
        <v>50.008000000000003</v>
      </c>
    </row>
    <row r="1167" spans="1:3" x14ac:dyDescent="0.25">
      <c r="A1167" s="11">
        <v>44397</v>
      </c>
      <c r="B1167" s="12">
        <v>0.88777777777777767</v>
      </c>
      <c r="C1167">
        <v>50.006999999999998</v>
      </c>
    </row>
    <row r="1168" spans="1:3" x14ac:dyDescent="0.25">
      <c r="A1168" s="11">
        <v>44397</v>
      </c>
      <c r="B1168" s="12">
        <v>0.88778935185185182</v>
      </c>
      <c r="C1168">
        <v>50.008000000000003</v>
      </c>
    </row>
    <row r="1169" spans="1:3" x14ac:dyDescent="0.25">
      <c r="A1169" s="11">
        <v>44397</v>
      </c>
      <c r="B1169" s="12">
        <v>0.88780092592592597</v>
      </c>
      <c r="C1169">
        <v>50.008000000000003</v>
      </c>
    </row>
    <row r="1170" spans="1:3" x14ac:dyDescent="0.25">
      <c r="A1170" s="11">
        <v>44397</v>
      </c>
      <c r="B1170" s="12">
        <v>0.8878125</v>
      </c>
      <c r="C1170">
        <v>50.008000000000003</v>
      </c>
    </row>
    <row r="1171" spans="1:3" x14ac:dyDescent="0.25">
      <c r="A1171" s="11">
        <v>44397</v>
      </c>
      <c r="B1171" s="12">
        <v>0.88782407407407404</v>
      </c>
      <c r="C1171">
        <v>50.006999999999998</v>
      </c>
    </row>
    <row r="1172" spans="1:3" x14ac:dyDescent="0.25">
      <c r="A1172" s="11">
        <v>44397</v>
      </c>
      <c r="B1172" s="12">
        <v>0.88783564814814808</v>
      </c>
      <c r="C1172">
        <v>50.005000000000003</v>
      </c>
    </row>
    <row r="1173" spans="1:3" x14ac:dyDescent="0.25">
      <c r="A1173" s="11">
        <v>44397</v>
      </c>
      <c r="B1173" s="12">
        <v>0.88784722222222223</v>
      </c>
      <c r="C1173">
        <v>50.005000000000003</v>
      </c>
    </row>
    <row r="1174" spans="1:3" x14ac:dyDescent="0.25">
      <c r="A1174" s="11">
        <v>44397</v>
      </c>
      <c r="B1174" s="12">
        <v>0.88785879629629638</v>
      </c>
      <c r="C1174">
        <v>50.002000000000002</v>
      </c>
    </row>
    <row r="1175" spans="1:3" x14ac:dyDescent="0.25">
      <c r="A1175" s="11">
        <v>44397</v>
      </c>
      <c r="B1175" s="12">
        <v>0.88787037037037031</v>
      </c>
      <c r="C1175">
        <v>50.002000000000002</v>
      </c>
    </row>
    <row r="1176" spans="1:3" x14ac:dyDescent="0.25">
      <c r="A1176" s="11">
        <v>44397</v>
      </c>
      <c r="B1176" s="12">
        <v>0.88788194444444446</v>
      </c>
      <c r="C1176">
        <v>50</v>
      </c>
    </row>
    <row r="1177" spans="1:3" x14ac:dyDescent="0.25">
      <c r="A1177" s="11">
        <v>44397</v>
      </c>
      <c r="B1177" s="12">
        <v>0.8878935185185185</v>
      </c>
      <c r="C1177">
        <v>49.999000000000002</v>
      </c>
    </row>
    <row r="1178" spans="1:3" x14ac:dyDescent="0.25">
      <c r="A1178" s="11">
        <v>44397</v>
      </c>
      <c r="B1178" s="12">
        <v>0.88790509259259265</v>
      </c>
      <c r="C1178">
        <v>49.997</v>
      </c>
    </row>
    <row r="1179" spans="1:3" x14ac:dyDescent="0.25">
      <c r="A1179" s="11">
        <v>44397</v>
      </c>
      <c r="B1179" s="12">
        <v>0.88791666666666658</v>
      </c>
      <c r="C1179">
        <v>49.996000000000002</v>
      </c>
    </row>
    <row r="1180" spans="1:3" x14ac:dyDescent="0.25">
      <c r="A1180" s="11">
        <v>44397</v>
      </c>
      <c r="B1180" s="12">
        <v>0.88792824074074073</v>
      </c>
      <c r="C1180">
        <v>49.994</v>
      </c>
    </row>
    <row r="1181" spans="1:3" x14ac:dyDescent="0.25">
      <c r="A1181" s="11">
        <v>44397</v>
      </c>
      <c r="B1181" s="12">
        <v>0.88793981481481488</v>
      </c>
      <c r="C1181">
        <v>49.993000000000002</v>
      </c>
    </row>
    <row r="1182" spans="1:3" x14ac:dyDescent="0.25">
      <c r="A1182" s="11">
        <v>44397</v>
      </c>
      <c r="B1182" s="12">
        <v>0.88795138888888892</v>
      </c>
      <c r="C1182">
        <v>49.991999999999997</v>
      </c>
    </row>
    <row r="1183" spans="1:3" x14ac:dyDescent="0.25">
      <c r="A1183" s="11">
        <v>44397</v>
      </c>
      <c r="B1183" s="12">
        <v>0.88796296296296295</v>
      </c>
      <c r="C1183">
        <v>49.993000000000002</v>
      </c>
    </row>
    <row r="1184" spans="1:3" x14ac:dyDescent="0.25">
      <c r="A1184" s="11">
        <v>44397</v>
      </c>
      <c r="B1184" s="12">
        <v>0.88797453703703699</v>
      </c>
      <c r="C1184">
        <v>49.993000000000002</v>
      </c>
    </row>
    <row r="1185" spans="1:3" x14ac:dyDescent="0.25">
      <c r="A1185" s="11">
        <v>44397</v>
      </c>
      <c r="B1185" s="12">
        <v>0.88798611111111114</v>
      </c>
      <c r="C1185">
        <v>49.993000000000002</v>
      </c>
    </row>
    <row r="1186" spans="1:3" x14ac:dyDescent="0.25">
      <c r="A1186" s="11">
        <v>44397</v>
      </c>
      <c r="B1186" s="12">
        <v>0.88799768518518529</v>
      </c>
      <c r="C1186">
        <v>49.994</v>
      </c>
    </row>
    <row r="1187" spans="1:3" x14ac:dyDescent="0.25">
      <c r="A1187" s="11">
        <v>44397</v>
      </c>
      <c r="B1187" s="12">
        <v>0.88800925925925922</v>
      </c>
      <c r="C1187">
        <v>49.996000000000002</v>
      </c>
    </row>
    <row r="1188" spans="1:3" x14ac:dyDescent="0.25">
      <c r="A1188" s="11">
        <v>44397</v>
      </c>
      <c r="B1188" s="12">
        <v>0.88802083333333337</v>
      </c>
      <c r="C1188">
        <v>49.996000000000002</v>
      </c>
    </row>
    <row r="1189" spans="1:3" x14ac:dyDescent="0.25">
      <c r="A1189" s="11">
        <v>44397</v>
      </c>
      <c r="B1189" s="12">
        <v>0.88803240740740741</v>
      </c>
      <c r="C1189">
        <v>49.997</v>
      </c>
    </row>
    <row r="1190" spans="1:3" x14ac:dyDescent="0.25">
      <c r="A1190" s="11">
        <v>44397</v>
      </c>
      <c r="B1190" s="12">
        <v>0.88804398148148145</v>
      </c>
      <c r="C1190">
        <v>49.997999999999998</v>
      </c>
    </row>
    <row r="1191" spans="1:3" x14ac:dyDescent="0.25">
      <c r="A1191" s="11">
        <v>44397</v>
      </c>
      <c r="B1191" s="12">
        <v>0.88805555555555549</v>
      </c>
      <c r="C1191">
        <v>49.997999999999998</v>
      </c>
    </row>
    <row r="1192" spans="1:3" x14ac:dyDescent="0.25">
      <c r="A1192" s="11">
        <v>44397</v>
      </c>
      <c r="B1192" s="12">
        <v>0.88806712962962964</v>
      </c>
      <c r="C1192">
        <v>49.997999999999998</v>
      </c>
    </row>
    <row r="1193" spans="1:3" x14ac:dyDescent="0.25">
      <c r="A1193" s="11">
        <v>44397</v>
      </c>
      <c r="B1193" s="12">
        <v>0.88807870370370379</v>
      </c>
      <c r="C1193">
        <v>49.999000000000002</v>
      </c>
    </row>
    <row r="1194" spans="1:3" x14ac:dyDescent="0.25">
      <c r="A1194" s="11">
        <v>44397</v>
      </c>
      <c r="B1194" s="12">
        <v>0.88809027777777771</v>
      </c>
      <c r="C1194">
        <v>50.000999999999998</v>
      </c>
    </row>
    <row r="1195" spans="1:3" x14ac:dyDescent="0.25">
      <c r="A1195" s="11">
        <v>44397</v>
      </c>
      <c r="B1195" s="12">
        <v>0.88810185185185186</v>
      </c>
      <c r="C1195">
        <v>50.003</v>
      </c>
    </row>
    <row r="1196" spans="1:3" x14ac:dyDescent="0.25">
      <c r="A1196" s="11">
        <v>44397</v>
      </c>
      <c r="B1196" s="12">
        <v>0.8881134259259259</v>
      </c>
      <c r="C1196">
        <v>50.003999999999998</v>
      </c>
    </row>
    <row r="1197" spans="1:3" x14ac:dyDescent="0.25">
      <c r="A1197" s="11">
        <v>44397</v>
      </c>
      <c r="B1197" s="12">
        <v>0.88812500000000005</v>
      </c>
      <c r="C1197">
        <v>50.006</v>
      </c>
    </row>
    <row r="1198" spans="1:3" x14ac:dyDescent="0.25">
      <c r="A1198" s="11">
        <v>44397</v>
      </c>
      <c r="B1198" s="12">
        <v>0.88813657407407398</v>
      </c>
      <c r="C1198">
        <v>50.008000000000003</v>
      </c>
    </row>
    <row r="1199" spans="1:3" x14ac:dyDescent="0.25">
      <c r="A1199" s="11">
        <v>44397</v>
      </c>
      <c r="B1199" s="12">
        <v>0.88814814814814813</v>
      </c>
      <c r="C1199">
        <v>50.006999999999998</v>
      </c>
    </row>
    <row r="1200" spans="1:3" x14ac:dyDescent="0.25">
      <c r="A1200" s="11">
        <v>44397</v>
      </c>
      <c r="B1200" s="12">
        <v>0.88815972222222228</v>
      </c>
      <c r="C1200">
        <v>50.006</v>
      </c>
    </row>
    <row r="1201" spans="1:3" x14ac:dyDescent="0.25">
      <c r="A1201" s="11">
        <v>44397</v>
      </c>
      <c r="B1201" s="12">
        <v>0.88817129629629632</v>
      </c>
      <c r="C1201">
        <v>50.008000000000003</v>
      </c>
    </row>
    <row r="1202" spans="1:3" x14ac:dyDescent="0.25">
      <c r="A1202" s="11">
        <v>44397</v>
      </c>
      <c r="B1202" s="12">
        <v>0.88818287037037036</v>
      </c>
      <c r="C1202">
        <v>50.006</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44DF5-BC9C-41C2-88A9-72319208A64E}">
  <sheetPr codeName="Sheet14"/>
  <dimension ref="A1:C842"/>
  <sheetViews>
    <sheetView workbookViewId="0">
      <selection activeCell="A3" sqref="A3:C842"/>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44399</v>
      </c>
      <c r="B3" s="12">
        <v>0.58124999999999993</v>
      </c>
      <c r="C3">
        <v>50.058999999999997</v>
      </c>
    </row>
    <row r="4" spans="1:3" x14ac:dyDescent="0.25">
      <c r="A4" s="11">
        <v>44399</v>
      </c>
      <c r="B4" s="12">
        <v>0.58126157407407408</v>
      </c>
      <c r="C4">
        <v>50.06</v>
      </c>
    </row>
    <row r="5" spans="1:3" x14ac:dyDescent="0.25">
      <c r="A5" s="11">
        <v>44399</v>
      </c>
      <c r="B5" s="12">
        <v>0.58127314814814812</v>
      </c>
      <c r="C5">
        <v>50.061</v>
      </c>
    </row>
    <row r="6" spans="1:3" x14ac:dyDescent="0.25">
      <c r="A6" s="11">
        <v>44399</v>
      </c>
      <c r="B6" s="12">
        <v>0.58128472222222227</v>
      </c>
      <c r="C6">
        <v>50.061</v>
      </c>
    </row>
    <row r="7" spans="1:3" x14ac:dyDescent="0.25">
      <c r="A7" s="11">
        <v>44399</v>
      </c>
      <c r="B7" s="12">
        <v>0.58129629629629631</v>
      </c>
      <c r="C7">
        <v>50.063000000000002</v>
      </c>
    </row>
    <row r="8" spans="1:3" x14ac:dyDescent="0.25">
      <c r="A8" s="11">
        <v>44399</v>
      </c>
      <c r="B8" s="12">
        <v>0.58130787037037035</v>
      </c>
      <c r="C8">
        <v>50.064</v>
      </c>
    </row>
    <row r="9" spans="1:3" x14ac:dyDescent="0.25">
      <c r="A9" s="11">
        <v>44399</v>
      </c>
      <c r="B9" s="12">
        <v>0.58131944444444439</v>
      </c>
      <c r="C9">
        <v>50.063000000000002</v>
      </c>
    </row>
    <row r="10" spans="1:3" x14ac:dyDescent="0.25">
      <c r="A10" s="11">
        <v>44399</v>
      </c>
      <c r="B10" s="12">
        <v>0.58133101851851854</v>
      </c>
      <c r="C10">
        <v>50.061999999999998</v>
      </c>
    </row>
    <row r="11" spans="1:3" x14ac:dyDescent="0.25">
      <c r="A11" s="11">
        <v>44399</v>
      </c>
      <c r="B11" s="12">
        <v>0.58134259259259258</v>
      </c>
      <c r="C11">
        <v>50.061999999999998</v>
      </c>
    </row>
    <row r="12" spans="1:3" x14ac:dyDescent="0.25">
      <c r="A12" s="11">
        <v>44399</v>
      </c>
      <c r="B12" s="12">
        <v>0.58135416666666673</v>
      </c>
      <c r="C12">
        <v>50.061</v>
      </c>
    </row>
    <row r="13" spans="1:3" x14ac:dyDescent="0.25">
      <c r="A13" s="11">
        <v>44399</v>
      </c>
      <c r="B13" s="12">
        <v>0.58136574074074077</v>
      </c>
      <c r="C13">
        <v>50.06</v>
      </c>
    </row>
    <row r="14" spans="1:3" x14ac:dyDescent="0.25">
      <c r="A14" s="11">
        <v>44399</v>
      </c>
      <c r="B14" s="12">
        <v>0.58137731481481481</v>
      </c>
      <c r="C14">
        <v>50.061</v>
      </c>
    </row>
    <row r="15" spans="1:3" x14ac:dyDescent="0.25">
      <c r="A15" s="11">
        <v>44399</v>
      </c>
      <c r="B15" s="12">
        <v>0.58138888888888884</v>
      </c>
      <c r="C15">
        <v>50.058999999999997</v>
      </c>
    </row>
    <row r="16" spans="1:3" x14ac:dyDescent="0.25">
      <c r="A16" s="11">
        <v>44399</v>
      </c>
      <c r="B16" s="12">
        <v>0.58140046296296299</v>
      </c>
      <c r="C16">
        <v>50.057000000000002</v>
      </c>
    </row>
    <row r="17" spans="1:3" x14ac:dyDescent="0.25">
      <c r="A17" s="11">
        <v>44399</v>
      </c>
      <c r="B17" s="12">
        <v>0.58141203703703703</v>
      </c>
      <c r="C17">
        <v>50.058</v>
      </c>
    </row>
    <row r="18" spans="1:3" x14ac:dyDescent="0.25">
      <c r="A18" s="11">
        <v>44399</v>
      </c>
      <c r="B18" s="12">
        <v>0.58142361111111118</v>
      </c>
      <c r="C18">
        <v>50.058</v>
      </c>
    </row>
    <row r="19" spans="1:3" x14ac:dyDescent="0.25">
      <c r="A19" s="11">
        <v>44399</v>
      </c>
      <c r="B19" s="12">
        <v>0.58143518518518522</v>
      </c>
      <c r="C19">
        <v>50.058</v>
      </c>
    </row>
    <row r="20" spans="1:3" x14ac:dyDescent="0.25">
      <c r="A20" s="11">
        <v>44399</v>
      </c>
      <c r="B20" s="12">
        <v>0.58144675925925926</v>
      </c>
      <c r="C20">
        <v>50.057000000000002</v>
      </c>
    </row>
    <row r="21" spans="1:3" x14ac:dyDescent="0.25">
      <c r="A21" s="11">
        <v>44399</v>
      </c>
      <c r="B21" s="12">
        <v>0.5814583333333333</v>
      </c>
      <c r="C21">
        <v>50.057000000000002</v>
      </c>
    </row>
    <row r="22" spans="1:3" x14ac:dyDescent="0.25">
      <c r="A22" s="11">
        <v>44399</v>
      </c>
      <c r="B22" s="12">
        <v>0.58146990740740734</v>
      </c>
      <c r="C22">
        <v>50.057000000000002</v>
      </c>
    </row>
    <row r="23" spans="1:3" x14ac:dyDescent="0.25">
      <c r="A23" s="11">
        <v>44399</v>
      </c>
      <c r="B23" s="12">
        <v>0.58148148148148149</v>
      </c>
      <c r="C23">
        <v>50.057000000000002</v>
      </c>
    </row>
    <row r="24" spans="1:3" x14ac:dyDescent="0.25">
      <c r="A24" s="11">
        <v>44399</v>
      </c>
      <c r="B24" s="12">
        <v>0.58149305555555553</v>
      </c>
      <c r="C24">
        <v>50.057000000000002</v>
      </c>
    </row>
    <row r="25" spans="1:3" x14ac:dyDescent="0.25">
      <c r="A25" s="11">
        <v>44399</v>
      </c>
      <c r="B25" s="12">
        <v>0.58150462962962968</v>
      </c>
      <c r="C25">
        <v>50.055</v>
      </c>
    </row>
    <row r="26" spans="1:3" x14ac:dyDescent="0.25">
      <c r="A26" s="11">
        <v>44399</v>
      </c>
      <c r="B26" s="12">
        <v>0.58151620370370372</v>
      </c>
      <c r="C26">
        <v>50.054000000000002</v>
      </c>
    </row>
    <row r="27" spans="1:3" x14ac:dyDescent="0.25">
      <c r="A27" s="11">
        <v>44399</v>
      </c>
      <c r="B27" s="12">
        <v>0.58152777777777775</v>
      </c>
      <c r="C27">
        <v>50.052999999999997</v>
      </c>
    </row>
    <row r="28" spans="1:3" x14ac:dyDescent="0.25">
      <c r="A28" s="11">
        <v>44399</v>
      </c>
      <c r="B28" s="12">
        <v>0.58153935185185179</v>
      </c>
      <c r="C28">
        <v>50.052</v>
      </c>
    </row>
    <row r="29" spans="1:3" x14ac:dyDescent="0.25">
      <c r="A29" s="11">
        <v>44399</v>
      </c>
      <c r="B29" s="12">
        <v>0.58155092592592594</v>
      </c>
      <c r="C29">
        <v>50.052</v>
      </c>
    </row>
    <row r="30" spans="1:3" x14ac:dyDescent="0.25">
      <c r="A30" s="11">
        <v>44399</v>
      </c>
      <c r="B30" s="12">
        <v>0.58156249999999998</v>
      </c>
      <c r="C30">
        <v>50.051000000000002</v>
      </c>
    </row>
    <row r="31" spans="1:3" x14ac:dyDescent="0.25">
      <c r="A31" s="11">
        <v>44399</v>
      </c>
      <c r="B31" s="12">
        <v>0.58157407407407413</v>
      </c>
      <c r="C31">
        <v>50.05</v>
      </c>
    </row>
    <row r="32" spans="1:3" x14ac:dyDescent="0.25">
      <c r="A32" s="11">
        <v>44399</v>
      </c>
      <c r="B32" s="12">
        <v>0.58158564814814817</v>
      </c>
      <c r="C32">
        <v>50.045000000000002</v>
      </c>
    </row>
    <row r="33" spans="1:3" x14ac:dyDescent="0.25">
      <c r="A33" s="11">
        <v>44399</v>
      </c>
      <c r="B33" s="12">
        <v>0.58159722222222221</v>
      </c>
      <c r="C33">
        <v>50.042999999999999</v>
      </c>
    </row>
    <row r="34" spans="1:3" x14ac:dyDescent="0.25">
      <c r="A34" s="11">
        <v>44399</v>
      </c>
      <c r="B34" s="12">
        <v>0.58160879629629625</v>
      </c>
      <c r="C34">
        <v>50.043999999999997</v>
      </c>
    </row>
    <row r="35" spans="1:3" x14ac:dyDescent="0.25">
      <c r="A35" s="11">
        <v>44399</v>
      </c>
      <c r="B35" s="12">
        <v>0.5816203703703704</v>
      </c>
      <c r="C35">
        <v>50.043999999999997</v>
      </c>
    </row>
    <row r="36" spans="1:3" x14ac:dyDescent="0.25">
      <c r="A36" s="11">
        <v>44399</v>
      </c>
      <c r="B36" s="12">
        <v>0.58163194444444444</v>
      </c>
      <c r="C36">
        <v>50.043999999999997</v>
      </c>
    </row>
    <row r="37" spans="1:3" x14ac:dyDescent="0.25">
      <c r="A37" s="11">
        <v>44399</v>
      </c>
      <c r="B37" s="12">
        <v>0.58164351851851859</v>
      </c>
      <c r="C37">
        <v>50.045999999999999</v>
      </c>
    </row>
    <row r="38" spans="1:3" x14ac:dyDescent="0.25">
      <c r="A38" s="11">
        <v>44399</v>
      </c>
      <c r="B38" s="12">
        <v>0.58165509259259263</v>
      </c>
      <c r="C38">
        <v>50.046999999999997</v>
      </c>
    </row>
    <row r="39" spans="1:3" x14ac:dyDescent="0.25">
      <c r="A39" s="11">
        <v>44399</v>
      </c>
      <c r="B39" s="12">
        <v>0.58166666666666667</v>
      </c>
      <c r="C39">
        <v>50.051000000000002</v>
      </c>
    </row>
    <row r="40" spans="1:3" x14ac:dyDescent="0.25">
      <c r="A40" s="11">
        <v>44399</v>
      </c>
      <c r="B40" s="12">
        <v>0.5816782407407407</v>
      </c>
      <c r="C40">
        <v>50.052999999999997</v>
      </c>
    </row>
    <row r="41" spans="1:3" x14ac:dyDescent="0.25">
      <c r="A41" s="11">
        <v>44399</v>
      </c>
      <c r="B41" s="12">
        <v>0.58168981481481474</v>
      </c>
      <c r="C41">
        <v>50.055</v>
      </c>
    </row>
    <row r="42" spans="1:3" x14ac:dyDescent="0.25">
      <c r="A42" s="11">
        <v>44399</v>
      </c>
      <c r="B42" s="12">
        <v>0.58170138888888889</v>
      </c>
      <c r="C42">
        <v>50.055999999999997</v>
      </c>
    </row>
    <row r="43" spans="1:3" x14ac:dyDescent="0.25">
      <c r="A43" s="11">
        <v>44399</v>
      </c>
      <c r="B43" s="12">
        <v>0.58171296296296293</v>
      </c>
      <c r="C43">
        <v>50.058</v>
      </c>
    </row>
    <row r="44" spans="1:3" x14ac:dyDescent="0.25">
      <c r="A44" s="11">
        <v>44399</v>
      </c>
      <c r="B44" s="12">
        <v>0.58172453703703708</v>
      </c>
      <c r="C44">
        <v>50.057000000000002</v>
      </c>
    </row>
    <row r="45" spans="1:3" x14ac:dyDescent="0.25">
      <c r="A45" s="11">
        <v>44399</v>
      </c>
      <c r="B45" s="12">
        <v>0.58173611111111112</v>
      </c>
      <c r="C45">
        <v>50.055</v>
      </c>
    </row>
    <row r="46" spans="1:3" x14ac:dyDescent="0.25">
      <c r="A46" s="11">
        <v>44399</v>
      </c>
      <c r="B46" s="12">
        <v>0.58174768518518516</v>
      </c>
      <c r="C46">
        <v>50.05</v>
      </c>
    </row>
    <row r="47" spans="1:3" x14ac:dyDescent="0.25">
      <c r="A47" s="11">
        <v>44399</v>
      </c>
      <c r="B47" s="12">
        <v>0.5817592592592592</v>
      </c>
      <c r="C47">
        <v>50.048000000000002</v>
      </c>
    </row>
    <row r="48" spans="1:3" x14ac:dyDescent="0.25">
      <c r="A48" s="11">
        <v>44399</v>
      </c>
      <c r="B48" s="12">
        <v>0.58177083333333335</v>
      </c>
      <c r="C48">
        <v>50.042999999999999</v>
      </c>
    </row>
    <row r="49" spans="1:3" x14ac:dyDescent="0.25">
      <c r="A49" s="11">
        <v>44399</v>
      </c>
      <c r="B49" s="12">
        <v>0.58178240740740739</v>
      </c>
      <c r="C49">
        <v>50.042000000000002</v>
      </c>
    </row>
    <row r="50" spans="1:3" x14ac:dyDescent="0.25">
      <c r="A50" s="11">
        <v>44399</v>
      </c>
      <c r="B50" s="12">
        <v>0.58179398148148154</v>
      </c>
      <c r="C50">
        <v>50.04</v>
      </c>
    </row>
    <row r="51" spans="1:3" x14ac:dyDescent="0.25">
      <c r="A51" s="11">
        <v>44399</v>
      </c>
      <c r="B51" s="12">
        <v>0.58180555555555558</v>
      </c>
      <c r="C51">
        <v>50.039000000000001</v>
      </c>
    </row>
    <row r="52" spans="1:3" x14ac:dyDescent="0.25">
      <c r="A52" s="11">
        <v>44399</v>
      </c>
      <c r="B52" s="12">
        <v>0.58181712962962961</v>
      </c>
      <c r="C52">
        <v>50.036999999999999</v>
      </c>
    </row>
    <row r="53" spans="1:3" x14ac:dyDescent="0.25">
      <c r="A53" s="11">
        <v>44399</v>
      </c>
      <c r="B53" s="12">
        <v>0.58182870370370365</v>
      </c>
      <c r="C53">
        <v>50.033999999999999</v>
      </c>
    </row>
    <row r="54" spans="1:3" x14ac:dyDescent="0.25">
      <c r="A54" s="11">
        <v>44399</v>
      </c>
      <c r="B54" s="12">
        <v>0.5818402777777778</v>
      </c>
      <c r="C54">
        <v>50.033999999999999</v>
      </c>
    </row>
    <row r="55" spans="1:3" x14ac:dyDescent="0.25">
      <c r="A55" s="11">
        <v>44399</v>
      </c>
      <c r="B55" s="12">
        <v>0.58185185185185184</v>
      </c>
      <c r="C55">
        <v>50.033999999999999</v>
      </c>
    </row>
    <row r="56" spans="1:3" x14ac:dyDescent="0.25">
      <c r="A56" s="11">
        <v>44399</v>
      </c>
      <c r="B56" s="12">
        <v>0.58186342592592599</v>
      </c>
      <c r="C56">
        <v>50.036000000000001</v>
      </c>
    </row>
    <row r="57" spans="1:3" x14ac:dyDescent="0.25">
      <c r="A57" s="11">
        <v>44399</v>
      </c>
      <c r="B57" s="12">
        <v>0.58187500000000003</v>
      </c>
      <c r="C57">
        <v>49.959000000000003</v>
      </c>
    </row>
    <row r="58" spans="1:3" x14ac:dyDescent="0.25">
      <c r="A58" s="11">
        <v>44399</v>
      </c>
      <c r="B58" s="12">
        <v>0.58188657407407407</v>
      </c>
      <c r="C58">
        <v>49.875</v>
      </c>
    </row>
    <row r="59" spans="1:3" x14ac:dyDescent="0.25">
      <c r="A59" s="11">
        <v>44399</v>
      </c>
      <c r="B59" s="12">
        <v>0.58189814814814811</v>
      </c>
      <c r="C59">
        <v>49.801000000000002</v>
      </c>
    </row>
    <row r="60" spans="1:3" x14ac:dyDescent="0.25">
      <c r="A60" s="11">
        <v>44399</v>
      </c>
      <c r="B60" s="12">
        <v>0.58190972222222226</v>
      </c>
      <c r="C60">
        <v>49.771999999999998</v>
      </c>
    </row>
    <row r="61" spans="1:3" x14ac:dyDescent="0.25">
      <c r="A61" s="11">
        <v>44399</v>
      </c>
      <c r="B61" s="12">
        <v>0.5819212962962963</v>
      </c>
      <c r="C61">
        <v>49.744999999999997</v>
      </c>
    </row>
    <row r="62" spans="1:3" x14ac:dyDescent="0.25">
      <c r="A62" s="11">
        <v>44399</v>
      </c>
      <c r="B62" s="12">
        <v>0.58193287037037034</v>
      </c>
      <c r="C62">
        <v>49.743000000000002</v>
      </c>
    </row>
    <row r="63" spans="1:3" x14ac:dyDescent="0.25">
      <c r="A63" s="11">
        <v>44399</v>
      </c>
      <c r="B63" s="12">
        <v>0.58194444444444449</v>
      </c>
      <c r="C63">
        <v>49.74</v>
      </c>
    </row>
    <row r="64" spans="1:3" x14ac:dyDescent="0.25">
      <c r="A64" s="11">
        <v>44399</v>
      </c>
      <c r="B64" s="12">
        <v>0.58195601851851853</v>
      </c>
      <c r="C64">
        <v>49.738</v>
      </c>
    </row>
    <row r="65" spans="1:3" x14ac:dyDescent="0.25">
      <c r="A65" s="11">
        <v>44399</v>
      </c>
      <c r="B65" s="12">
        <v>0.58196759259259256</v>
      </c>
      <c r="C65">
        <v>49.731000000000002</v>
      </c>
    </row>
    <row r="66" spans="1:3" x14ac:dyDescent="0.25">
      <c r="A66" s="11">
        <v>44399</v>
      </c>
      <c r="B66" s="12">
        <v>0.5819791666666666</v>
      </c>
      <c r="C66">
        <v>49.692999999999998</v>
      </c>
    </row>
    <row r="67" spans="1:3" x14ac:dyDescent="0.25">
      <c r="A67" s="11">
        <v>44399</v>
      </c>
      <c r="B67" s="12">
        <v>0.58199074074074075</v>
      </c>
      <c r="C67">
        <v>49.670999999999999</v>
      </c>
    </row>
    <row r="68" spans="1:3" x14ac:dyDescent="0.25">
      <c r="A68" s="11">
        <v>44399</v>
      </c>
      <c r="B68" s="12">
        <v>0.58200231481481479</v>
      </c>
      <c r="C68">
        <v>49.658999999999999</v>
      </c>
    </row>
    <row r="69" spans="1:3" x14ac:dyDescent="0.25">
      <c r="A69" s="11">
        <v>44399</v>
      </c>
      <c r="B69" s="12">
        <v>0.58201388888888894</v>
      </c>
      <c r="C69">
        <v>49.652999999999999</v>
      </c>
    </row>
    <row r="70" spans="1:3" x14ac:dyDescent="0.25">
      <c r="A70" s="11">
        <v>44399</v>
      </c>
      <c r="B70" s="12">
        <v>0.58202546296296298</v>
      </c>
      <c r="C70">
        <v>49.654000000000003</v>
      </c>
    </row>
    <row r="71" spans="1:3" x14ac:dyDescent="0.25">
      <c r="A71" s="11">
        <v>44399</v>
      </c>
      <c r="B71" s="12">
        <v>0.58203703703703702</v>
      </c>
      <c r="C71">
        <v>49.652999999999999</v>
      </c>
    </row>
    <row r="72" spans="1:3" x14ac:dyDescent="0.25">
      <c r="A72" s="11">
        <v>44399</v>
      </c>
      <c r="B72" s="12">
        <v>0.58204861111111106</v>
      </c>
      <c r="C72">
        <v>49.655999999999999</v>
      </c>
    </row>
    <row r="73" spans="1:3" x14ac:dyDescent="0.25">
      <c r="A73" s="11">
        <v>44399</v>
      </c>
      <c r="B73" s="12">
        <v>0.58206018518518521</v>
      </c>
      <c r="C73">
        <v>49.66</v>
      </c>
    </row>
    <row r="74" spans="1:3" x14ac:dyDescent="0.25">
      <c r="A74" s="11">
        <v>44399</v>
      </c>
      <c r="B74" s="12">
        <v>0.58207175925925925</v>
      </c>
      <c r="C74">
        <v>49.658000000000001</v>
      </c>
    </row>
    <row r="75" spans="1:3" x14ac:dyDescent="0.25">
      <c r="A75" s="11">
        <v>44399</v>
      </c>
      <c r="B75" s="12">
        <v>0.5820833333333334</v>
      </c>
      <c r="C75">
        <v>49.66</v>
      </c>
    </row>
    <row r="76" spans="1:3" x14ac:dyDescent="0.25">
      <c r="A76" s="11">
        <v>44399</v>
      </c>
      <c r="B76" s="12">
        <v>0.58209490740740744</v>
      </c>
      <c r="C76">
        <v>49.656999999999996</v>
      </c>
    </row>
    <row r="77" spans="1:3" x14ac:dyDescent="0.25">
      <c r="A77" s="11">
        <v>44399</v>
      </c>
      <c r="B77" s="12">
        <v>0.58210648148148147</v>
      </c>
      <c r="C77">
        <v>49.654000000000003</v>
      </c>
    </row>
    <row r="78" spans="1:3" x14ac:dyDescent="0.25">
      <c r="A78" s="11">
        <v>44399</v>
      </c>
      <c r="B78" s="12">
        <v>0.58211805555555551</v>
      </c>
      <c r="C78">
        <v>49.652000000000001</v>
      </c>
    </row>
    <row r="79" spans="1:3" x14ac:dyDescent="0.25">
      <c r="A79" s="11">
        <v>44399</v>
      </c>
      <c r="B79" s="12">
        <v>0.58212962962962966</v>
      </c>
      <c r="C79">
        <v>49.651000000000003</v>
      </c>
    </row>
    <row r="80" spans="1:3" x14ac:dyDescent="0.25">
      <c r="A80" s="11">
        <v>44399</v>
      </c>
      <c r="B80" s="12">
        <v>0.5821412037037037</v>
      </c>
      <c r="C80">
        <v>49.649000000000001</v>
      </c>
    </row>
    <row r="81" spans="1:3" x14ac:dyDescent="0.25">
      <c r="A81" s="11">
        <v>44399</v>
      </c>
      <c r="B81" s="12">
        <v>0.58215277777777774</v>
      </c>
      <c r="C81">
        <v>49.651000000000003</v>
      </c>
    </row>
    <row r="82" spans="1:3" x14ac:dyDescent="0.25">
      <c r="A82" s="11">
        <v>44399</v>
      </c>
      <c r="B82" s="12">
        <v>0.58216435185185189</v>
      </c>
      <c r="C82">
        <v>49.65</v>
      </c>
    </row>
    <row r="83" spans="1:3" x14ac:dyDescent="0.25">
      <c r="A83" s="11">
        <v>44399</v>
      </c>
      <c r="B83" s="12">
        <v>0.58217592592592593</v>
      </c>
      <c r="C83">
        <v>49.652000000000001</v>
      </c>
    </row>
    <row r="84" spans="1:3" x14ac:dyDescent="0.25">
      <c r="A84" s="11">
        <v>44399</v>
      </c>
      <c r="B84" s="12">
        <v>0.58218749999999997</v>
      </c>
      <c r="C84">
        <v>49.652000000000001</v>
      </c>
    </row>
    <row r="85" spans="1:3" x14ac:dyDescent="0.25">
      <c r="A85" s="11">
        <v>44399</v>
      </c>
      <c r="B85" s="12">
        <v>0.58219907407407401</v>
      </c>
      <c r="C85">
        <v>49.654000000000003</v>
      </c>
    </row>
    <row r="86" spans="1:3" x14ac:dyDescent="0.25">
      <c r="A86" s="11">
        <v>44399</v>
      </c>
      <c r="B86" s="12">
        <v>0.58221064814814816</v>
      </c>
      <c r="C86">
        <v>49.658999999999999</v>
      </c>
    </row>
    <row r="87" spans="1:3" x14ac:dyDescent="0.25">
      <c r="A87" s="11">
        <v>44399</v>
      </c>
      <c r="B87" s="12">
        <v>0.5822222222222222</v>
      </c>
      <c r="C87">
        <v>49.664000000000001</v>
      </c>
    </row>
    <row r="88" spans="1:3" x14ac:dyDescent="0.25">
      <c r="A88" s="11">
        <v>44399</v>
      </c>
      <c r="B88" s="12">
        <v>0.58223379629629635</v>
      </c>
      <c r="C88">
        <v>49.67</v>
      </c>
    </row>
    <row r="89" spans="1:3" x14ac:dyDescent="0.25">
      <c r="A89" s="11">
        <v>44399</v>
      </c>
      <c r="B89" s="12">
        <v>0.58224537037037039</v>
      </c>
      <c r="C89">
        <v>49.674999999999997</v>
      </c>
    </row>
    <row r="90" spans="1:3" x14ac:dyDescent="0.25">
      <c r="A90" s="11">
        <v>44399</v>
      </c>
      <c r="B90" s="12">
        <v>0.58225694444444442</v>
      </c>
      <c r="C90">
        <v>49.679000000000002</v>
      </c>
    </row>
    <row r="91" spans="1:3" x14ac:dyDescent="0.25">
      <c r="A91" s="11">
        <v>44399</v>
      </c>
      <c r="B91" s="12">
        <v>0.58226851851851846</v>
      </c>
      <c r="C91">
        <v>49.682000000000002</v>
      </c>
    </row>
    <row r="92" spans="1:3" x14ac:dyDescent="0.25">
      <c r="A92" s="11">
        <v>44399</v>
      </c>
      <c r="B92" s="12">
        <v>0.58228009259259261</v>
      </c>
      <c r="C92">
        <v>49.685000000000002</v>
      </c>
    </row>
    <row r="93" spans="1:3" x14ac:dyDescent="0.25">
      <c r="A93" s="11">
        <v>44399</v>
      </c>
      <c r="B93" s="12">
        <v>0.58229166666666665</v>
      </c>
      <c r="C93">
        <v>49.689</v>
      </c>
    </row>
    <row r="94" spans="1:3" x14ac:dyDescent="0.25">
      <c r="A94" s="11">
        <v>44399</v>
      </c>
      <c r="B94" s="12">
        <v>0.5823032407407408</v>
      </c>
      <c r="C94">
        <v>49.69</v>
      </c>
    </row>
    <row r="95" spans="1:3" x14ac:dyDescent="0.25">
      <c r="A95" s="11">
        <v>44399</v>
      </c>
      <c r="B95" s="12">
        <v>0.58231481481481484</v>
      </c>
      <c r="C95">
        <v>49.694000000000003</v>
      </c>
    </row>
    <row r="96" spans="1:3" x14ac:dyDescent="0.25">
      <c r="A96" s="11">
        <v>44399</v>
      </c>
      <c r="B96" s="12">
        <v>0.58232638888888888</v>
      </c>
      <c r="C96">
        <v>49.697000000000003</v>
      </c>
    </row>
    <row r="97" spans="1:3" x14ac:dyDescent="0.25">
      <c r="A97" s="11">
        <v>44399</v>
      </c>
      <c r="B97" s="12">
        <v>0.58233796296296292</v>
      </c>
      <c r="C97">
        <v>49.701000000000001</v>
      </c>
    </row>
    <row r="98" spans="1:3" x14ac:dyDescent="0.25">
      <c r="A98" s="11">
        <v>44399</v>
      </c>
      <c r="B98" s="12">
        <v>0.58234953703703707</v>
      </c>
      <c r="C98">
        <v>49.704999999999998</v>
      </c>
    </row>
    <row r="99" spans="1:3" x14ac:dyDescent="0.25">
      <c r="A99" s="11">
        <v>44399</v>
      </c>
      <c r="B99" s="12">
        <v>0.58236111111111111</v>
      </c>
      <c r="C99">
        <v>49.710999999999999</v>
      </c>
    </row>
    <row r="100" spans="1:3" x14ac:dyDescent="0.25">
      <c r="A100" s="11">
        <v>44399</v>
      </c>
      <c r="B100" s="12">
        <v>0.58237268518518526</v>
      </c>
      <c r="C100">
        <v>49.713999999999999</v>
      </c>
    </row>
    <row r="101" spans="1:3" x14ac:dyDescent="0.25">
      <c r="A101" s="11">
        <v>44399</v>
      </c>
      <c r="B101" s="12">
        <v>0.5823842592592593</v>
      </c>
      <c r="C101">
        <v>49.719000000000001</v>
      </c>
    </row>
    <row r="102" spans="1:3" x14ac:dyDescent="0.25">
      <c r="A102" s="11">
        <v>44399</v>
      </c>
      <c r="B102" s="12">
        <v>0.58239583333333333</v>
      </c>
      <c r="C102">
        <v>49.722000000000001</v>
      </c>
    </row>
    <row r="103" spans="1:3" x14ac:dyDescent="0.25">
      <c r="A103" s="11">
        <v>44399</v>
      </c>
      <c r="B103" s="12">
        <v>0.58240740740740737</v>
      </c>
      <c r="C103">
        <v>49.726999999999997</v>
      </c>
    </row>
    <row r="104" spans="1:3" x14ac:dyDescent="0.25">
      <c r="A104" s="11">
        <v>44399</v>
      </c>
      <c r="B104" s="12">
        <v>0.58241898148148141</v>
      </c>
      <c r="C104">
        <v>49.731000000000002</v>
      </c>
    </row>
    <row r="105" spans="1:3" x14ac:dyDescent="0.25">
      <c r="A105" s="11">
        <v>44399</v>
      </c>
      <c r="B105" s="12">
        <v>0.58243055555555556</v>
      </c>
      <c r="C105">
        <v>49.734999999999999</v>
      </c>
    </row>
    <row r="106" spans="1:3" x14ac:dyDescent="0.25">
      <c r="A106" s="11">
        <v>44399</v>
      </c>
      <c r="B106" s="12">
        <v>0.5824421296296296</v>
      </c>
      <c r="C106">
        <v>49.738</v>
      </c>
    </row>
    <row r="107" spans="1:3" x14ac:dyDescent="0.25">
      <c r="A107" s="11">
        <v>44399</v>
      </c>
      <c r="B107" s="12">
        <v>0.58245370370370375</v>
      </c>
      <c r="C107">
        <v>49.741</v>
      </c>
    </row>
    <row r="108" spans="1:3" x14ac:dyDescent="0.25">
      <c r="A108" s="11">
        <v>44399</v>
      </c>
      <c r="B108" s="12">
        <v>0.58246527777777779</v>
      </c>
      <c r="C108">
        <v>49.744</v>
      </c>
    </row>
    <row r="109" spans="1:3" x14ac:dyDescent="0.25">
      <c r="A109" s="11">
        <v>44399</v>
      </c>
      <c r="B109" s="12">
        <v>0.58247685185185183</v>
      </c>
      <c r="C109">
        <v>49.747</v>
      </c>
    </row>
    <row r="110" spans="1:3" x14ac:dyDescent="0.25">
      <c r="A110" s="11">
        <v>44399</v>
      </c>
      <c r="B110" s="12">
        <v>0.58248842592592587</v>
      </c>
      <c r="C110">
        <v>49.750999999999998</v>
      </c>
    </row>
    <row r="111" spans="1:3" x14ac:dyDescent="0.25">
      <c r="A111" s="11">
        <v>44399</v>
      </c>
      <c r="B111" s="12">
        <v>0.58250000000000002</v>
      </c>
      <c r="C111">
        <v>49.753</v>
      </c>
    </row>
    <row r="112" spans="1:3" x14ac:dyDescent="0.25">
      <c r="A112" s="11">
        <v>44399</v>
      </c>
      <c r="B112" s="12">
        <v>0.58251157407407406</v>
      </c>
      <c r="C112">
        <v>49.753</v>
      </c>
    </row>
    <row r="113" spans="1:3" x14ac:dyDescent="0.25">
      <c r="A113" s="11">
        <v>44399</v>
      </c>
      <c r="B113" s="12">
        <v>0.58252314814814821</v>
      </c>
      <c r="C113">
        <v>49.755000000000003</v>
      </c>
    </row>
    <row r="114" spans="1:3" x14ac:dyDescent="0.25">
      <c r="A114" s="11">
        <v>44399</v>
      </c>
      <c r="B114" s="12">
        <v>0.58253472222222225</v>
      </c>
      <c r="C114">
        <v>49.755000000000003</v>
      </c>
    </row>
    <row r="115" spans="1:3" x14ac:dyDescent="0.25">
      <c r="A115" s="11">
        <v>44399</v>
      </c>
      <c r="B115" s="12">
        <v>0.58254629629629628</v>
      </c>
      <c r="C115">
        <v>49.753999999999998</v>
      </c>
    </row>
    <row r="116" spans="1:3" x14ac:dyDescent="0.25">
      <c r="A116" s="11">
        <v>44399</v>
      </c>
      <c r="B116" s="12">
        <v>0.58255787037037032</v>
      </c>
      <c r="C116">
        <v>49.755000000000003</v>
      </c>
    </row>
    <row r="117" spans="1:3" x14ac:dyDescent="0.25">
      <c r="A117" s="11">
        <v>44399</v>
      </c>
      <c r="B117" s="12">
        <v>0.58256944444444447</v>
      </c>
      <c r="C117">
        <v>49.753999999999998</v>
      </c>
    </row>
    <row r="118" spans="1:3" x14ac:dyDescent="0.25">
      <c r="A118" s="11">
        <v>44399</v>
      </c>
      <c r="B118" s="12">
        <v>0.58258101851851851</v>
      </c>
      <c r="C118">
        <v>49.753999999999998</v>
      </c>
    </row>
    <row r="119" spans="1:3" x14ac:dyDescent="0.25">
      <c r="A119" s="11">
        <v>44399</v>
      </c>
      <c r="B119" s="12">
        <v>0.58259259259259266</v>
      </c>
      <c r="C119">
        <v>49.752000000000002</v>
      </c>
    </row>
    <row r="120" spans="1:3" x14ac:dyDescent="0.25">
      <c r="A120" s="11">
        <v>44399</v>
      </c>
      <c r="B120" s="12">
        <v>0.5826041666666667</v>
      </c>
      <c r="C120">
        <v>49.750999999999998</v>
      </c>
    </row>
    <row r="121" spans="1:3" x14ac:dyDescent="0.25">
      <c r="A121" s="11">
        <v>44399</v>
      </c>
      <c r="B121" s="12">
        <v>0.58261574074074074</v>
      </c>
      <c r="C121">
        <v>49.752000000000002</v>
      </c>
    </row>
    <row r="122" spans="1:3" x14ac:dyDescent="0.25">
      <c r="A122" s="11">
        <v>44399</v>
      </c>
      <c r="B122" s="12">
        <v>0.58262731481481478</v>
      </c>
      <c r="C122">
        <v>49.753</v>
      </c>
    </row>
    <row r="123" spans="1:3" x14ac:dyDescent="0.25">
      <c r="A123" s="11">
        <v>44399</v>
      </c>
      <c r="B123" s="12">
        <v>0.58263888888888882</v>
      </c>
      <c r="C123">
        <v>49.753999999999998</v>
      </c>
    </row>
    <row r="124" spans="1:3" x14ac:dyDescent="0.25">
      <c r="A124" s="11">
        <v>44399</v>
      </c>
      <c r="B124" s="12">
        <v>0.58265046296296297</v>
      </c>
      <c r="C124">
        <v>49.755000000000003</v>
      </c>
    </row>
    <row r="125" spans="1:3" x14ac:dyDescent="0.25">
      <c r="A125" s="11">
        <v>44399</v>
      </c>
      <c r="B125" s="12">
        <v>0.58266203703703701</v>
      </c>
      <c r="C125">
        <v>49.756999999999998</v>
      </c>
    </row>
    <row r="126" spans="1:3" x14ac:dyDescent="0.25">
      <c r="A126" s="11">
        <v>44399</v>
      </c>
      <c r="B126" s="12">
        <v>0.58267361111111116</v>
      </c>
      <c r="C126">
        <v>49.762</v>
      </c>
    </row>
    <row r="127" spans="1:3" x14ac:dyDescent="0.25">
      <c r="A127" s="11">
        <v>44399</v>
      </c>
      <c r="B127" s="12">
        <v>0.58268518518518519</v>
      </c>
      <c r="C127">
        <v>49.767000000000003</v>
      </c>
    </row>
    <row r="128" spans="1:3" x14ac:dyDescent="0.25">
      <c r="A128" s="11">
        <v>44399</v>
      </c>
      <c r="B128" s="12">
        <v>0.58269675925925923</v>
      </c>
      <c r="C128">
        <v>49.771000000000001</v>
      </c>
    </row>
    <row r="129" spans="1:3" x14ac:dyDescent="0.25">
      <c r="A129" s="11">
        <v>44399</v>
      </c>
      <c r="B129" s="12">
        <v>0.58270833333333327</v>
      </c>
      <c r="C129">
        <v>49.776000000000003</v>
      </c>
    </row>
    <row r="130" spans="1:3" x14ac:dyDescent="0.25">
      <c r="A130" s="11">
        <v>44399</v>
      </c>
      <c r="B130" s="12">
        <v>0.58271990740740742</v>
      </c>
      <c r="C130">
        <v>49.779000000000003</v>
      </c>
    </row>
    <row r="131" spans="1:3" x14ac:dyDescent="0.25">
      <c r="A131" s="11">
        <v>44399</v>
      </c>
      <c r="B131" s="12">
        <v>0.58273148148148146</v>
      </c>
      <c r="C131">
        <v>49.779000000000003</v>
      </c>
    </row>
    <row r="132" spans="1:3" x14ac:dyDescent="0.25">
      <c r="A132" s="11">
        <v>44399</v>
      </c>
      <c r="B132" s="12">
        <v>0.58274305555555561</v>
      </c>
      <c r="C132">
        <v>49.78</v>
      </c>
    </row>
    <row r="133" spans="1:3" x14ac:dyDescent="0.25">
      <c r="A133" s="11">
        <v>44399</v>
      </c>
      <c r="B133" s="12">
        <v>0.58275462962962965</v>
      </c>
      <c r="C133">
        <v>49.777999999999999</v>
      </c>
    </row>
    <row r="134" spans="1:3" x14ac:dyDescent="0.25">
      <c r="A134" s="11">
        <v>44399</v>
      </c>
      <c r="B134" s="12">
        <v>0.58276620370370369</v>
      </c>
      <c r="C134">
        <v>49.777999999999999</v>
      </c>
    </row>
    <row r="135" spans="1:3" x14ac:dyDescent="0.25">
      <c r="A135" s="11">
        <v>44399</v>
      </c>
      <c r="B135" s="12">
        <v>0.58277777777777773</v>
      </c>
      <c r="C135">
        <v>49.777000000000001</v>
      </c>
    </row>
    <row r="136" spans="1:3" x14ac:dyDescent="0.25">
      <c r="A136" s="11">
        <v>44399</v>
      </c>
      <c r="B136" s="12">
        <v>0.58278935185185188</v>
      </c>
      <c r="C136">
        <v>49.774999999999999</v>
      </c>
    </row>
    <row r="137" spans="1:3" x14ac:dyDescent="0.25">
      <c r="A137" s="11">
        <v>44399</v>
      </c>
      <c r="B137" s="12">
        <v>0.58280092592592592</v>
      </c>
      <c r="C137">
        <v>49.77</v>
      </c>
    </row>
    <row r="138" spans="1:3" x14ac:dyDescent="0.25">
      <c r="A138" s="11">
        <v>44399</v>
      </c>
      <c r="B138" s="12">
        <v>0.58281250000000007</v>
      </c>
      <c r="C138">
        <v>49.768000000000001</v>
      </c>
    </row>
    <row r="139" spans="1:3" x14ac:dyDescent="0.25">
      <c r="A139" s="11">
        <v>44399</v>
      </c>
      <c r="B139" s="12">
        <v>0.58282407407407411</v>
      </c>
      <c r="C139">
        <v>49.765999999999998</v>
      </c>
    </row>
    <row r="140" spans="1:3" x14ac:dyDescent="0.25">
      <c r="A140" s="11">
        <v>44399</v>
      </c>
      <c r="B140" s="12">
        <v>0.58283564814814814</v>
      </c>
      <c r="C140">
        <v>49.765000000000001</v>
      </c>
    </row>
    <row r="141" spans="1:3" x14ac:dyDescent="0.25">
      <c r="A141" s="11">
        <v>44399</v>
      </c>
      <c r="B141" s="12">
        <v>0.58284722222222218</v>
      </c>
      <c r="C141">
        <v>49.765000000000001</v>
      </c>
    </row>
    <row r="142" spans="1:3" x14ac:dyDescent="0.25">
      <c r="A142" s="11">
        <v>44399</v>
      </c>
      <c r="B142" s="12">
        <v>0.58285879629629633</v>
      </c>
      <c r="C142">
        <v>49.768999999999998</v>
      </c>
    </row>
    <row r="143" spans="1:3" x14ac:dyDescent="0.25">
      <c r="A143" s="11">
        <v>44399</v>
      </c>
      <c r="B143" s="12">
        <v>0.58287037037037037</v>
      </c>
      <c r="C143">
        <v>49.771000000000001</v>
      </c>
    </row>
    <row r="144" spans="1:3" x14ac:dyDescent="0.25">
      <c r="A144" s="11">
        <v>44399</v>
      </c>
      <c r="B144" s="12">
        <v>0.58288194444444441</v>
      </c>
      <c r="C144">
        <v>49.774999999999999</v>
      </c>
    </row>
    <row r="145" spans="1:3" x14ac:dyDescent="0.25">
      <c r="A145" s="11">
        <v>44399</v>
      </c>
      <c r="B145" s="12">
        <v>0.58289351851851856</v>
      </c>
      <c r="C145">
        <v>49.777000000000001</v>
      </c>
    </row>
    <row r="146" spans="1:3" x14ac:dyDescent="0.25">
      <c r="A146" s="11">
        <v>44399</v>
      </c>
      <c r="B146" s="12">
        <v>0.5829050925925926</v>
      </c>
      <c r="C146">
        <v>49.777999999999999</v>
      </c>
    </row>
    <row r="147" spans="1:3" x14ac:dyDescent="0.25">
      <c r="A147" s="11">
        <v>44399</v>
      </c>
      <c r="B147" s="12">
        <v>0.58291666666666664</v>
      </c>
      <c r="C147">
        <v>49.777000000000001</v>
      </c>
    </row>
    <row r="148" spans="1:3" x14ac:dyDescent="0.25">
      <c r="A148" s="11">
        <v>44399</v>
      </c>
      <c r="B148" s="12">
        <v>0.58292824074074068</v>
      </c>
      <c r="C148">
        <v>49.779000000000003</v>
      </c>
    </row>
    <row r="149" spans="1:3" x14ac:dyDescent="0.25">
      <c r="A149" s="11">
        <v>44399</v>
      </c>
      <c r="B149" s="12">
        <v>0.58293981481481483</v>
      </c>
      <c r="C149">
        <v>49.780999999999999</v>
      </c>
    </row>
    <row r="150" spans="1:3" x14ac:dyDescent="0.25">
      <c r="A150" s="11">
        <v>44399</v>
      </c>
      <c r="B150" s="12">
        <v>0.58295138888888887</v>
      </c>
      <c r="C150">
        <v>49.781999999999996</v>
      </c>
    </row>
    <row r="151" spans="1:3" x14ac:dyDescent="0.25">
      <c r="A151" s="11">
        <v>44399</v>
      </c>
      <c r="B151" s="12">
        <v>0.58296296296296302</v>
      </c>
      <c r="C151">
        <v>49.780999999999999</v>
      </c>
    </row>
    <row r="152" spans="1:3" x14ac:dyDescent="0.25">
      <c r="A152" s="11">
        <v>44399</v>
      </c>
      <c r="B152" s="12">
        <v>0.58297453703703705</v>
      </c>
      <c r="C152">
        <v>49.783000000000001</v>
      </c>
    </row>
    <row r="153" spans="1:3" x14ac:dyDescent="0.25">
      <c r="A153" s="11">
        <v>44399</v>
      </c>
      <c r="B153" s="12">
        <v>0.58298611111111109</v>
      </c>
      <c r="C153">
        <v>49.783999999999999</v>
      </c>
    </row>
    <row r="154" spans="1:3" x14ac:dyDescent="0.25">
      <c r="A154" s="11">
        <v>44399</v>
      </c>
      <c r="B154" s="12">
        <v>0.58299768518518513</v>
      </c>
      <c r="C154">
        <v>49.783999999999999</v>
      </c>
    </row>
    <row r="155" spans="1:3" x14ac:dyDescent="0.25">
      <c r="A155" s="11">
        <v>44399</v>
      </c>
      <c r="B155" s="12">
        <v>0.58300925925925928</v>
      </c>
      <c r="C155">
        <v>49.784999999999997</v>
      </c>
    </row>
    <row r="156" spans="1:3" x14ac:dyDescent="0.25">
      <c r="A156" s="11">
        <v>44399</v>
      </c>
      <c r="B156" s="12">
        <v>0.58302083333333332</v>
      </c>
      <c r="C156">
        <v>49.786999999999999</v>
      </c>
    </row>
    <row r="157" spans="1:3" x14ac:dyDescent="0.25">
      <c r="A157" s="11">
        <v>44399</v>
      </c>
      <c r="B157" s="12">
        <v>0.58303240740740747</v>
      </c>
      <c r="C157">
        <v>49.787999999999997</v>
      </c>
    </row>
    <row r="158" spans="1:3" x14ac:dyDescent="0.25">
      <c r="A158" s="11">
        <v>44399</v>
      </c>
      <c r="B158" s="12">
        <v>0.58304398148148151</v>
      </c>
      <c r="C158">
        <v>49.786999999999999</v>
      </c>
    </row>
    <row r="159" spans="1:3" x14ac:dyDescent="0.25">
      <c r="A159" s="11">
        <v>44399</v>
      </c>
      <c r="B159" s="12">
        <v>0.58305555555555555</v>
      </c>
      <c r="C159">
        <v>49.787999999999997</v>
      </c>
    </row>
    <row r="160" spans="1:3" x14ac:dyDescent="0.25">
      <c r="A160" s="11">
        <v>44399</v>
      </c>
      <c r="B160" s="12">
        <v>0.58306712962962959</v>
      </c>
      <c r="C160">
        <v>49.790999999999997</v>
      </c>
    </row>
    <row r="161" spans="1:3" x14ac:dyDescent="0.25">
      <c r="A161" s="11">
        <v>44399</v>
      </c>
      <c r="B161" s="12">
        <v>0.58307870370370374</v>
      </c>
      <c r="C161">
        <v>49.790999999999997</v>
      </c>
    </row>
    <row r="162" spans="1:3" x14ac:dyDescent="0.25">
      <c r="A162" s="11">
        <v>44399</v>
      </c>
      <c r="B162" s="12">
        <v>0.58309027777777778</v>
      </c>
      <c r="C162">
        <v>49.792000000000002</v>
      </c>
    </row>
    <row r="163" spans="1:3" x14ac:dyDescent="0.25">
      <c r="A163" s="11">
        <v>44399</v>
      </c>
      <c r="B163" s="12">
        <v>0.58310185185185182</v>
      </c>
      <c r="C163">
        <v>49.793999999999997</v>
      </c>
    </row>
    <row r="164" spans="1:3" x14ac:dyDescent="0.25">
      <c r="A164" s="11">
        <v>44399</v>
      </c>
      <c r="B164" s="12">
        <v>0.58311342592592597</v>
      </c>
      <c r="C164">
        <v>49.795999999999999</v>
      </c>
    </row>
    <row r="165" spans="1:3" x14ac:dyDescent="0.25">
      <c r="A165" s="11">
        <v>44399</v>
      </c>
      <c r="B165" s="12">
        <v>0.583125</v>
      </c>
      <c r="C165">
        <v>49.796999999999997</v>
      </c>
    </row>
    <row r="166" spans="1:3" x14ac:dyDescent="0.25">
      <c r="A166" s="11">
        <v>44399</v>
      </c>
      <c r="B166" s="12">
        <v>0.58313657407407404</v>
      </c>
      <c r="C166">
        <v>49.8</v>
      </c>
    </row>
    <row r="167" spans="1:3" x14ac:dyDescent="0.25">
      <c r="A167" s="11">
        <v>44399</v>
      </c>
      <c r="B167" s="12">
        <v>0.58314814814814808</v>
      </c>
      <c r="C167">
        <v>49.801000000000002</v>
      </c>
    </row>
    <row r="168" spans="1:3" x14ac:dyDescent="0.25">
      <c r="A168" s="11">
        <v>44399</v>
      </c>
      <c r="B168" s="12">
        <v>0.58315972222222223</v>
      </c>
      <c r="C168">
        <v>49.802999999999997</v>
      </c>
    </row>
    <row r="169" spans="1:3" x14ac:dyDescent="0.25">
      <c r="A169" s="11">
        <v>44399</v>
      </c>
      <c r="B169" s="12">
        <v>0.58317129629629627</v>
      </c>
      <c r="C169">
        <v>49.805</v>
      </c>
    </row>
    <row r="170" spans="1:3" x14ac:dyDescent="0.25">
      <c r="A170" s="11">
        <v>44399</v>
      </c>
      <c r="B170" s="12">
        <v>0.58318287037037042</v>
      </c>
      <c r="C170">
        <v>49.805</v>
      </c>
    </row>
    <row r="171" spans="1:3" x14ac:dyDescent="0.25">
      <c r="A171" s="11">
        <v>44399</v>
      </c>
      <c r="B171" s="12">
        <v>0.58319444444444446</v>
      </c>
      <c r="C171">
        <v>49.804000000000002</v>
      </c>
    </row>
    <row r="172" spans="1:3" x14ac:dyDescent="0.25">
      <c r="A172" s="11">
        <v>44399</v>
      </c>
      <c r="B172" s="12">
        <v>0.5832060185185185</v>
      </c>
      <c r="C172">
        <v>49.804000000000002</v>
      </c>
    </row>
    <row r="173" spans="1:3" x14ac:dyDescent="0.25">
      <c r="A173" s="11">
        <v>44399</v>
      </c>
      <c r="B173" s="12">
        <v>0.58321759259259254</v>
      </c>
      <c r="C173">
        <v>49.804000000000002</v>
      </c>
    </row>
    <row r="174" spans="1:3" x14ac:dyDescent="0.25">
      <c r="A174" s="11">
        <v>44399</v>
      </c>
      <c r="B174" s="12">
        <v>0.58322916666666669</v>
      </c>
      <c r="C174">
        <v>49.802999999999997</v>
      </c>
    </row>
    <row r="175" spans="1:3" x14ac:dyDescent="0.25">
      <c r="A175" s="11">
        <v>44399</v>
      </c>
      <c r="B175" s="12">
        <v>0.58324074074074073</v>
      </c>
      <c r="C175">
        <v>49.804000000000002</v>
      </c>
    </row>
    <row r="176" spans="1:3" x14ac:dyDescent="0.25">
      <c r="A176" s="11">
        <v>44399</v>
      </c>
      <c r="B176" s="12">
        <v>0.58325231481481488</v>
      </c>
      <c r="C176">
        <v>49.802999999999997</v>
      </c>
    </row>
    <row r="177" spans="1:3" x14ac:dyDescent="0.25">
      <c r="A177" s="11">
        <v>44399</v>
      </c>
      <c r="B177" s="12">
        <v>0.58326388888888892</v>
      </c>
      <c r="C177">
        <v>49.8</v>
      </c>
    </row>
    <row r="178" spans="1:3" x14ac:dyDescent="0.25">
      <c r="A178" s="11">
        <v>44399</v>
      </c>
      <c r="B178" s="12">
        <v>0.58327546296296295</v>
      </c>
      <c r="C178">
        <v>49.795999999999999</v>
      </c>
    </row>
    <row r="179" spans="1:3" x14ac:dyDescent="0.25">
      <c r="A179" s="11">
        <v>44399</v>
      </c>
      <c r="B179" s="12">
        <v>0.58328703703703699</v>
      </c>
      <c r="C179">
        <v>49.795999999999999</v>
      </c>
    </row>
    <row r="180" spans="1:3" x14ac:dyDescent="0.25">
      <c r="A180" s="11">
        <v>44399</v>
      </c>
      <c r="B180" s="12">
        <v>0.58329861111111114</v>
      </c>
      <c r="C180">
        <v>49.798000000000002</v>
      </c>
    </row>
    <row r="181" spans="1:3" x14ac:dyDescent="0.25">
      <c r="A181" s="11">
        <v>44399</v>
      </c>
      <c r="B181" s="12">
        <v>0.58331018518518518</v>
      </c>
      <c r="C181">
        <v>49.798000000000002</v>
      </c>
    </row>
    <row r="182" spans="1:3" x14ac:dyDescent="0.25">
      <c r="A182" s="11">
        <v>44399</v>
      </c>
      <c r="B182" s="12">
        <v>0.58332175925925933</v>
      </c>
      <c r="C182">
        <v>49.801000000000002</v>
      </c>
    </row>
    <row r="183" spans="1:3" x14ac:dyDescent="0.25">
      <c r="A183" s="11">
        <v>44399</v>
      </c>
      <c r="B183" s="12">
        <v>0.58333333333333337</v>
      </c>
      <c r="C183">
        <v>49.802999999999997</v>
      </c>
    </row>
    <row r="184" spans="1:3" x14ac:dyDescent="0.25">
      <c r="A184" s="11">
        <v>44399</v>
      </c>
      <c r="B184" s="12">
        <v>0.58334490740740741</v>
      </c>
      <c r="C184">
        <v>49.802</v>
      </c>
    </row>
    <row r="185" spans="1:3" x14ac:dyDescent="0.25">
      <c r="A185" s="11">
        <v>44399</v>
      </c>
      <c r="B185" s="12">
        <v>0.58335648148148145</v>
      </c>
      <c r="C185">
        <v>49.801000000000002</v>
      </c>
    </row>
    <row r="186" spans="1:3" x14ac:dyDescent="0.25">
      <c r="A186" s="11">
        <v>44399</v>
      </c>
      <c r="B186" s="12">
        <v>0.58336805555555549</v>
      </c>
      <c r="C186">
        <v>49.798000000000002</v>
      </c>
    </row>
    <row r="187" spans="1:3" x14ac:dyDescent="0.25">
      <c r="A187" s="11">
        <v>44399</v>
      </c>
      <c r="B187" s="12">
        <v>0.58337962962962964</v>
      </c>
      <c r="C187">
        <v>49.798999999999999</v>
      </c>
    </row>
    <row r="188" spans="1:3" x14ac:dyDescent="0.25">
      <c r="A188" s="11">
        <v>44399</v>
      </c>
      <c r="B188" s="12">
        <v>0.58339120370370368</v>
      </c>
      <c r="C188">
        <v>49.798999999999999</v>
      </c>
    </row>
    <row r="189" spans="1:3" x14ac:dyDescent="0.25">
      <c r="A189" s="11">
        <v>44399</v>
      </c>
      <c r="B189" s="12">
        <v>0.58340277777777783</v>
      </c>
      <c r="C189">
        <v>49.798999999999999</v>
      </c>
    </row>
    <row r="190" spans="1:3" x14ac:dyDescent="0.25">
      <c r="A190" s="11">
        <v>44399</v>
      </c>
      <c r="B190" s="12">
        <v>0.58341435185185186</v>
      </c>
      <c r="C190">
        <v>49.801000000000002</v>
      </c>
    </row>
    <row r="191" spans="1:3" x14ac:dyDescent="0.25">
      <c r="A191" s="11">
        <v>44399</v>
      </c>
      <c r="B191" s="12">
        <v>0.5834259259259259</v>
      </c>
      <c r="C191">
        <v>49.802</v>
      </c>
    </row>
    <row r="192" spans="1:3" x14ac:dyDescent="0.25">
      <c r="A192" s="11">
        <v>44399</v>
      </c>
      <c r="B192" s="12">
        <v>0.58343749999999994</v>
      </c>
      <c r="C192">
        <v>49.804000000000002</v>
      </c>
    </row>
    <row r="193" spans="1:3" x14ac:dyDescent="0.25">
      <c r="A193" s="11">
        <v>44399</v>
      </c>
      <c r="B193" s="12">
        <v>0.58344907407407409</v>
      </c>
      <c r="C193">
        <v>49.802999999999997</v>
      </c>
    </row>
    <row r="194" spans="1:3" x14ac:dyDescent="0.25">
      <c r="A194" s="11">
        <v>44399</v>
      </c>
      <c r="B194" s="12">
        <v>0.58346064814814813</v>
      </c>
      <c r="C194">
        <v>49.804000000000002</v>
      </c>
    </row>
    <row r="195" spans="1:3" x14ac:dyDescent="0.25">
      <c r="A195" s="11">
        <v>44399</v>
      </c>
      <c r="B195" s="12">
        <v>0.58347222222222228</v>
      </c>
      <c r="C195">
        <v>49.804000000000002</v>
      </c>
    </row>
    <row r="196" spans="1:3" x14ac:dyDescent="0.25">
      <c r="A196" s="11">
        <v>44399</v>
      </c>
      <c r="B196" s="12">
        <v>0.58348379629629632</v>
      </c>
      <c r="C196">
        <v>49.805</v>
      </c>
    </row>
    <row r="197" spans="1:3" x14ac:dyDescent="0.25">
      <c r="A197" s="11">
        <v>44399</v>
      </c>
      <c r="B197" s="12">
        <v>0.58349537037037036</v>
      </c>
      <c r="C197">
        <v>49.805999999999997</v>
      </c>
    </row>
    <row r="198" spans="1:3" x14ac:dyDescent="0.25">
      <c r="A198" s="11">
        <v>44399</v>
      </c>
      <c r="B198" s="12">
        <v>0.5835069444444444</v>
      </c>
      <c r="C198">
        <v>49.805</v>
      </c>
    </row>
    <row r="199" spans="1:3" x14ac:dyDescent="0.25">
      <c r="A199" s="11">
        <v>44399</v>
      </c>
      <c r="B199" s="12">
        <v>0.58351851851851855</v>
      </c>
      <c r="C199">
        <v>49.802999999999997</v>
      </c>
    </row>
    <row r="200" spans="1:3" x14ac:dyDescent="0.25">
      <c r="A200" s="11">
        <v>44399</v>
      </c>
      <c r="B200" s="12">
        <v>0.58353009259259259</v>
      </c>
      <c r="C200">
        <v>49.802999999999997</v>
      </c>
    </row>
    <row r="201" spans="1:3" x14ac:dyDescent="0.25">
      <c r="A201" s="11">
        <v>44399</v>
      </c>
      <c r="B201" s="12">
        <v>0.58354166666666674</v>
      </c>
      <c r="C201">
        <v>49.802999999999997</v>
      </c>
    </row>
    <row r="202" spans="1:3" x14ac:dyDescent="0.25">
      <c r="A202" s="11">
        <v>44399</v>
      </c>
      <c r="B202" s="12">
        <v>0.58355324074074078</v>
      </c>
      <c r="C202">
        <v>49.801000000000002</v>
      </c>
    </row>
    <row r="203" spans="1:3" x14ac:dyDescent="0.25">
      <c r="A203" s="11">
        <v>44399</v>
      </c>
      <c r="B203" s="12">
        <v>0.58356481481481481</v>
      </c>
      <c r="C203">
        <v>49.8</v>
      </c>
    </row>
    <row r="204" spans="1:3" x14ac:dyDescent="0.25">
      <c r="A204" s="11">
        <v>44399</v>
      </c>
      <c r="B204" s="12">
        <v>0.58357638888888885</v>
      </c>
      <c r="C204">
        <v>49.795999999999999</v>
      </c>
    </row>
    <row r="205" spans="1:3" x14ac:dyDescent="0.25">
      <c r="A205" s="11">
        <v>44399</v>
      </c>
      <c r="B205" s="12">
        <v>0.58358796296296289</v>
      </c>
      <c r="C205">
        <v>49.795999999999999</v>
      </c>
    </row>
    <row r="206" spans="1:3" x14ac:dyDescent="0.25">
      <c r="A206" s="11">
        <v>44399</v>
      </c>
      <c r="B206" s="12">
        <v>0.58359953703703704</v>
      </c>
      <c r="C206">
        <v>49.795999999999999</v>
      </c>
    </row>
    <row r="207" spans="1:3" x14ac:dyDescent="0.25">
      <c r="A207" s="11">
        <v>44399</v>
      </c>
      <c r="B207" s="12">
        <v>0.58361111111111108</v>
      </c>
      <c r="C207">
        <v>49.798000000000002</v>
      </c>
    </row>
    <row r="208" spans="1:3" x14ac:dyDescent="0.25">
      <c r="A208" s="11">
        <v>44399</v>
      </c>
      <c r="B208" s="12">
        <v>0.58362268518518523</v>
      </c>
      <c r="C208">
        <v>49.798999999999999</v>
      </c>
    </row>
    <row r="209" spans="1:3" x14ac:dyDescent="0.25">
      <c r="A209" s="11">
        <v>44399</v>
      </c>
      <c r="B209" s="12">
        <v>0.58363425925925927</v>
      </c>
      <c r="C209">
        <v>49.802999999999997</v>
      </c>
    </row>
    <row r="210" spans="1:3" x14ac:dyDescent="0.25">
      <c r="A210" s="11">
        <v>44399</v>
      </c>
      <c r="B210" s="12">
        <v>0.58364583333333331</v>
      </c>
      <c r="C210">
        <v>49.807000000000002</v>
      </c>
    </row>
    <row r="211" spans="1:3" x14ac:dyDescent="0.25">
      <c r="A211" s="11">
        <v>44399</v>
      </c>
      <c r="B211" s="12">
        <v>0.58365740740740735</v>
      </c>
      <c r="C211">
        <v>49.81</v>
      </c>
    </row>
    <row r="212" spans="1:3" x14ac:dyDescent="0.25">
      <c r="A212" s="11">
        <v>44399</v>
      </c>
      <c r="B212" s="12">
        <v>0.5836689814814815</v>
      </c>
      <c r="C212">
        <v>49.814</v>
      </c>
    </row>
    <row r="213" spans="1:3" x14ac:dyDescent="0.25">
      <c r="A213" s="11">
        <v>44399</v>
      </c>
      <c r="B213" s="12">
        <v>0.58368055555555554</v>
      </c>
      <c r="C213">
        <v>49.814</v>
      </c>
    </row>
    <row r="214" spans="1:3" x14ac:dyDescent="0.25">
      <c r="A214" s="11">
        <v>44399</v>
      </c>
      <c r="B214" s="12">
        <v>0.58369212962962969</v>
      </c>
      <c r="C214">
        <v>49.813000000000002</v>
      </c>
    </row>
    <row r="215" spans="1:3" x14ac:dyDescent="0.25">
      <c r="A215" s="11">
        <v>44399</v>
      </c>
      <c r="B215" s="12">
        <v>0.58370370370370372</v>
      </c>
      <c r="C215">
        <v>49.814</v>
      </c>
    </row>
    <row r="216" spans="1:3" x14ac:dyDescent="0.25">
      <c r="A216" s="11">
        <v>44399</v>
      </c>
      <c r="B216" s="12">
        <v>0.58371527777777776</v>
      </c>
      <c r="C216">
        <v>49.811999999999998</v>
      </c>
    </row>
    <row r="217" spans="1:3" x14ac:dyDescent="0.25">
      <c r="A217" s="11">
        <v>44399</v>
      </c>
      <c r="B217" s="12">
        <v>0.5837268518518518</v>
      </c>
      <c r="C217">
        <v>49.811</v>
      </c>
    </row>
    <row r="218" spans="1:3" x14ac:dyDescent="0.25">
      <c r="A218" s="11">
        <v>44399</v>
      </c>
      <c r="B218" s="12">
        <v>0.58373842592592595</v>
      </c>
      <c r="C218">
        <v>49.811999999999998</v>
      </c>
    </row>
    <row r="219" spans="1:3" x14ac:dyDescent="0.25">
      <c r="A219" s="11">
        <v>44399</v>
      </c>
      <c r="B219" s="12">
        <v>0.58374999999999999</v>
      </c>
      <c r="C219">
        <v>49.81</v>
      </c>
    </row>
    <row r="220" spans="1:3" x14ac:dyDescent="0.25">
      <c r="A220" s="11">
        <v>44399</v>
      </c>
      <c r="B220" s="12">
        <v>0.58376157407407414</v>
      </c>
      <c r="C220">
        <v>49.811999999999998</v>
      </c>
    </row>
    <row r="221" spans="1:3" x14ac:dyDescent="0.25">
      <c r="A221" s="11">
        <v>44399</v>
      </c>
      <c r="B221" s="12">
        <v>0.58377314814814818</v>
      </c>
      <c r="C221">
        <v>49.811999999999998</v>
      </c>
    </row>
    <row r="222" spans="1:3" x14ac:dyDescent="0.25">
      <c r="A222" s="11">
        <v>44399</v>
      </c>
      <c r="B222" s="12">
        <v>0.58378472222222222</v>
      </c>
      <c r="C222">
        <v>49.808999999999997</v>
      </c>
    </row>
    <row r="223" spans="1:3" x14ac:dyDescent="0.25">
      <c r="A223" s="11">
        <v>44399</v>
      </c>
      <c r="B223" s="12">
        <v>0.58379629629629626</v>
      </c>
      <c r="C223">
        <v>49.807000000000002</v>
      </c>
    </row>
    <row r="224" spans="1:3" x14ac:dyDescent="0.25">
      <c r="A224" s="11">
        <v>44399</v>
      </c>
      <c r="B224" s="12">
        <v>0.5838078703703703</v>
      </c>
      <c r="C224">
        <v>49.805999999999997</v>
      </c>
    </row>
    <row r="225" spans="1:3" x14ac:dyDescent="0.25">
      <c r="A225" s="11">
        <v>44399</v>
      </c>
      <c r="B225" s="12">
        <v>0.58381944444444445</v>
      </c>
      <c r="C225">
        <v>49.807000000000002</v>
      </c>
    </row>
    <row r="226" spans="1:3" x14ac:dyDescent="0.25">
      <c r="A226" s="11">
        <v>44399</v>
      </c>
      <c r="B226" s="12">
        <v>0.58383101851851849</v>
      </c>
      <c r="C226">
        <v>49.807000000000002</v>
      </c>
    </row>
    <row r="227" spans="1:3" x14ac:dyDescent="0.25">
      <c r="A227" s="11">
        <v>44399</v>
      </c>
      <c r="B227" s="12">
        <v>0.58384259259259264</v>
      </c>
      <c r="C227">
        <v>49.805</v>
      </c>
    </row>
    <row r="228" spans="1:3" x14ac:dyDescent="0.25">
      <c r="A228" s="11">
        <v>44399</v>
      </c>
      <c r="B228" s="12">
        <v>0.58385416666666667</v>
      </c>
      <c r="C228">
        <v>49.804000000000002</v>
      </c>
    </row>
    <row r="229" spans="1:3" x14ac:dyDescent="0.25">
      <c r="A229" s="11">
        <v>44399</v>
      </c>
      <c r="B229" s="12">
        <v>0.58386574074074071</v>
      </c>
      <c r="C229">
        <v>49.802</v>
      </c>
    </row>
    <row r="230" spans="1:3" x14ac:dyDescent="0.25">
      <c r="A230" s="11">
        <v>44399</v>
      </c>
      <c r="B230" s="12">
        <v>0.58387731481481475</v>
      </c>
      <c r="C230">
        <v>49.802</v>
      </c>
    </row>
    <row r="231" spans="1:3" x14ac:dyDescent="0.25">
      <c r="A231" s="11">
        <v>44399</v>
      </c>
      <c r="B231" s="12">
        <v>0.5838888888888889</v>
      </c>
      <c r="C231">
        <v>49.801000000000002</v>
      </c>
    </row>
    <row r="232" spans="1:3" x14ac:dyDescent="0.25">
      <c r="A232" s="11">
        <v>44399</v>
      </c>
      <c r="B232" s="12">
        <v>0.58390046296296294</v>
      </c>
      <c r="C232">
        <v>49.802999999999997</v>
      </c>
    </row>
    <row r="233" spans="1:3" x14ac:dyDescent="0.25">
      <c r="A233" s="11">
        <v>44399</v>
      </c>
      <c r="B233" s="12">
        <v>0.58391203703703709</v>
      </c>
      <c r="C233">
        <v>49.805999999999997</v>
      </c>
    </row>
    <row r="234" spans="1:3" x14ac:dyDescent="0.25">
      <c r="A234" s="11">
        <v>44399</v>
      </c>
      <c r="B234" s="12">
        <v>0.58392361111111113</v>
      </c>
      <c r="C234">
        <v>49.808</v>
      </c>
    </row>
    <row r="235" spans="1:3" x14ac:dyDescent="0.25">
      <c r="A235" s="11">
        <v>44399</v>
      </c>
      <c r="B235" s="12">
        <v>0.58393518518518517</v>
      </c>
      <c r="C235">
        <v>49.811</v>
      </c>
    </row>
    <row r="236" spans="1:3" x14ac:dyDescent="0.25">
      <c r="A236" s="11">
        <v>44399</v>
      </c>
      <c r="B236" s="12">
        <v>0.58394675925925921</v>
      </c>
      <c r="C236">
        <v>49.813000000000002</v>
      </c>
    </row>
    <row r="237" spans="1:3" x14ac:dyDescent="0.25">
      <c r="A237" s="11">
        <v>44399</v>
      </c>
      <c r="B237" s="12">
        <v>0.58395833333333336</v>
      </c>
      <c r="C237">
        <v>49.814</v>
      </c>
    </row>
    <row r="238" spans="1:3" x14ac:dyDescent="0.25">
      <c r="A238" s="11">
        <v>44399</v>
      </c>
      <c r="B238" s="12">
        <v>0.5839699074074074</v>
      </c>
      <c r="C238">
        <v>49.819000000000003</v>
      </c>
    </row>
    <row r="239" spans="1:3" x14ac:dyDescent="0.25">
      <c r="A239" s="11">
        <v>44399</v>
      </c>
      <c r="B239" s="12">
        <v>0.58398148148148155</v>
      </c>
      <c r="C239">
        <v>49.822000000000003</v>
      </c>
    </row>
    <row r="240" spans="1:3" x14ac:dyDescent="0.25">
      <c r="A240" s="11">
        <v>44399</v>
      </c>
      <c r="B240" s="12">
        <v>0.58399305555555558</v>
      </c>
      <c r="C240">
        <v>49.825000000000003</v>
      </c>
    </row>
    <row r="241" spans="1:3" x14ac:dyDescent="0.25">
      <c r="A241" s="11">
        <v>44399</v>
      </c>
      <c r="B241" s="12">
        <v>0.58400462962962962</v>
      </c>
      <c r="C241">
        <v>49.826000000000001</v>
      </c>
    </row>
    <row r="242" spans="1:3" x14ac:dyDescent="0.25">
      <c r="A242" s="11">
        <v>44399</v>
      </c>
      <c r="B242" s="12">
        <v>0.58401620370370366</v>
      </c>
      <c r="C242">
        <v>49.83</v>
      </c>
    </row>
    <row r="243" spans="1:3" x14ac:dyDescent="0.25">
      <c r="A243" s="11">
        <v>44399</v>
      </c>
      <c r="B243" s="12">
        <v>0.58402777777777781</v>
      </c>
      <c r="C243">
        <v>49.83</v>
      </c>
    </row>
    <row r="244" spans="1:3" x14ac:dyDescent="0.25">
      <c r="A244" s="11">
        <v>44399</v>
      </c>
      <c r="B244" s="12">
        <v>0.58403935185185185</v>
      </c>
      <c r="C244">
        <v>49.829000000000001</v>
      </c>
    </row>
    <row r="245" spans="1:3" x14ac:dyDescent="0.25">
      <c r="A245" s="11">
        <v>44399</v>
      </c>
      <c r="B245" s="12">
        <v>0.58405092592592589</v>
      </c>
      <c r="C245">
        <v>49.826999999999998</v>
      </c>
    </row>
    <row r="246" spans="1:3" x14ac:dyDescent="0.25">
      <c r="A246" s="11">
        <v>44399</v>
      </c>
      <c r="B246" s="12">
        <v>0.58406250000000004</v>
      </c>
      <c r="C246">
        <v>49.826000000000001</v>
      </c>
    </row>
    <row r="247" spans="1:3" x14ac:dyDescent="0.25">
      <c r="A247" s="11">
        <v>44399</v>
      </c>
      <c r="B247" s="12">
        <v>0.58407407407407408</v>
      </c>
      <c r="C247">
        <v>49.825000000000003</v>
      </c>
    </row>
    <row r="248" spans="1:3" x14ac:dyDescent="0.25">
      <c r="A248" s="11">
        <v>44399</v>
      </c>
      <c r="B248" s="12">
        <v>0.58408564814814812</v>
      </c>
      <c r="C248">
        <v>49.826000000000001</v>
      </c>
    </row>
    <row r="249" spans="1:3" x14ac:dyDescent="0.25">
      <c r="A249" s="11">
        <v>44399</v>
      </c>
      <c r="B249" s="12">
        <v>0.58409722222222216</v>
      </c>
      <c r="C249">
        <v>49.826999999999998</v>
      </c>
    </row>
    <row r="250" spans="1:3" x14ac:dyDescent="0.25">
      <c r="A250" s="11">
        <v>44399</v>
      </c>
      <c r="B250" s="12">
        <v>0.58410879629629631</v>
      </c>
      <c r="C250">
        <v>49.829000000000001</v>
      </c>
    </row>
    <row r="251" spans="1:3" x14ac:dyDescent="0.25">
      <c r="A251" s="11">
        <v>44399</v>
      </c>
      <c r="B251" s="12">
        <v>0.58412037037037035</v>
      </c>
      <c r="C251">
        <v>49.825000000000003</v>
      </c>
    </row>
    <row r="252" spans="1:3" x14ac:dyDescent="0.25">
      <c r="A252" s="11">
        <v>44399</v>
      </c>
      <c r="B252" s="12">
        <v>0.5841319444444445</v>
      </c>
      <c r="C252">
        <v>49.826000000000001</v>
      </c>
    </row>
    <row r="253" spans="1:3" x14ac:dyDescent="0.25">
      <c r="A253" s="11">
        <v>44399</v>
      </c>
      <c r="B253" s="12">
        <v>0.58414351851851853</v>
      </c>
      <c r="C253">
        <v>49.826000000000001</v>
      </c>
    </row>
    <row r="254" spans="1:3" x14ac:dyDescent="0.25">
      <c r="A254" s="11">
        <v>44399</v>
      </c>
      <c r="B254" s="12">
        <v>0.58415509259259257</v>
      </c>
      <c r="C254">
        <v>49.826000000000001</v>
      </c>
    </row>
    <row r="255" spans="1:3" x14ac:dyDescent="0.25">
      <c r="A255" s="11">
        <v>44399</v>
      </c>
      <c r="B255" s="12">
        <v>0.58416666666666661</v>
      </c>
      <c r="C255">
        <v>49.826000000000001</v>
      </c>
    </row>
    <row r="256" spans="1:3" x14ac:dyDescent="0.25">
      <c r="A256" s="11">
        <v>44399</v>
      </c>
      <c r="B256" s="12">
        <v>0.58417824074074076</v>
      </c>
      <c r="C256">
        <v>49.826000000000001</v>
      </c>
    </row>
    <row r="257" spans="1:3" x14ac:dyDescent="0.25">
      <c r="A257" s="11">
        <v>44399</v>
      </c>
      <c r="B257" s="12">
        <v>0.5841898148148148</v>
      </c>
      <c r="C257">
        <v>49.825000000000003</v>
      </c>
    </row>
    <row r="258" spans="1:3" x14ac:dyDescent="0.25">
      <c r="A258" s="11">
        <v>44399</v>
      </c>
      <c r="B258" s="12">
        <v>0.58420138888888895</v>
      </c>
      <c r="C258">
        <v>49.823999999999998</v>
      </c>
    </row>
    <row r="259" spans="1:3" x14ac:dyDescent="0.25">
      <c r="A259" s="11">
        <v>44399</v>
      </c>
      <c r="B259" s="12">
        <v>0.58421296296296299</v>
      </c>
      <c r="C259">
        <v>49.822000000000003</v>
      </c>
    </row>
    <row r="260" spans="1:3" x14ac:dyDescent="0.25">
      <c r="A260" s="11">
        <v>44399</v>
      </c>
      <c r="B260" s="12">
        <v>0.58422453703703703</v>
      </c>
      <c r="C260">
        <v>49.820999999999998</v>
      </c>
    </row>
    <row r="261" spans="1:3" x14ac:dyDescent="0.25">
      <c r="A261" s="11">
        <v>44399</v>
      </c>
      <c r="B261" s="12">
        <v>0.58423611111111107</v>
      </c>
      <c r="C261">
        <v>49.819000000000003</v>
      </c>
    </row>
    <row r="262" spans="1:3" x14ac:dyDescent="0.25">
      <c r="A262" s="11">
        <v>44399</v>
      </c>
      <c r="B262" s="12">
        <v>0.58424768518518522</v>
      </c>
      <c r="C262">
        <v>49.817999999999998</v>
      </c>
    </row>
    <row r="263" spans="1:3" x14ac:dyDescent="0.25">
      <c r="A263" s="11">
        <v>44399</v>
      </c>
      <c r="B263" s="12">
        <v>0.58425925925925926</v>
      </c>
      <c r="C263">
        <v>49.816000000000003</v>
      </c>
    </row>
    <row r="264" spans="1:3" x14ac:dyDescent="0.25">
      <c r="A264" s="11">
        <v>44399</v>
      </c>
      <c r="B264" s="12">
        <v>0.58427083333333341</v>
      </c>
      <c r="C264">
        <v>49.817</v>
      </c>
    </row>
    <row r="265" spans="1:3" x14ac:dyDescent="0.25">
      <c r="A265" s="11">
        <v>44399</v>
      </c>
      <c r="B265" s="12">
        <v>0.58428240740740744</v>
      </c>
      <c r="C265">
        <v>49.816000000000003</v>
      </c>
    </row>
    <row r="266" spans="1:3" x14ac:dyDescent="0.25">
      <c r="A266" s="11">
        <v>44399</v>
      </c>
      <c r="B266" s="12">
        <v>0.58429398148148148</v>
      </c>
      <c r="C266">
        <v>49.819000000000003</v>
      </c>
    </row>
    <row r="267" spans="1:3" x14ac:dyDescent="0.25">
      <c r="A267" s="11">
        <v>44399</v>
      </c>
      <c r="B267" s="12">
        <v>0.58430555555555552</v>
      </c>
      <c r="C267">
        <v>49.82</v>
      </c>
    </row>
    <row r="268" spans="1:3" x14ac:dyDescent="0.25">
      <c r="A268" s="11">
        <v>44399</v>
      </c>
      <c r="B268" s="12">
        <v>0.58431712962962956</v>
      </c>
      <c r="C268">
        <v>49.819000000000003</v>
      </c>
    </row>
    <row r="269" spans="1:3" x14ac:dyDescent="0.25">
      <c r="A269" s="11">
        <v>44399</v>
      </c>
      <c r="B269" s="12">
        <v>0.58432870370370371</v>
      </c>
      <c r="C269">
        <v>49.819000000000003</v>
      </c>
    </row>
    <row r="270" spans="1:3" x14ac:dyDescent="0.25">
      <c r="A270" s="11">
        <v>44399</v>
      </c>
      <c r="B270" s="12">
        <v>0.58434027777777775</v>
      </c>
      <c r="C270">
        <v>49.819000000000003</v>
      </c>
    </row>
    <row r="271" spans="1:3" x14ac:dyDescent="0.25">
      <c r="A271" s="11">
        <v>44399</v>
      </c>
      <c r="B271" s="12">
        <v>0.5843518518518519</v>
      </c>
      <c r="C271">
        <v>49.820999999999998</v>
      </c>
    </row>
    <row r="272" spans="1:3" x14ac:dyDescent="0.25">
      <c r="A272" s="11">
        <v>44399</v>
      </c>
      <c r="B272" s="12">
        <v>0.58436342592592594</v>
      </c>
      <c r="C272">
        <v>49.823</v>
      </c>
    </row>
    <row r="273" spans="1:3" x14ac:dyDescent="0.25">
      <c r="A273" s="11">
        <v>44399</v>
      </c>
      <c r="B273" s="12">
        <v>0.58437499999999998</v>
      </c>
      <c r="C273">
        <v>49.825000000000003</v>
      </c>
    </row>
    <row r="274" spans="1:3" x14ac:dyDescent="0.25">
      <c r="A274" s="11">
        <v>44399</v>
      </c>
      <c r="B274" s="12">
        <v>0.58438657407407402</v>
      </c>
      <c r="C274">
        <v>49.828000000000003</v>
      </c>
    </row>
    <row r="275" spans="1:3" x14ac:dyDescent="0.25">
      <c r="A275" s="11">
        <v>44399</v>
      </c>
      <c r="B275" s="12">
        <v>0.58439814814814817</v>
      </c>
      <c r="C275">
        <v>49.829000000000001</v>
      </c>
    </row>
    <row r="276" spans="1:3" x14ac:dyDescent="0.25">
      <c r="A276" s="11">
        <v>44399</v>
      </c>
      <c r="B276" s="12">
        <v>0.58440972222222221</v>
      </c>
      <c r="C276">
        <v>49.832000000000001</v>
      </c>
    </row>
    <row r="277" spans="1:3" x14ac:dyDescent="0.25">
      <c r="A277" s="11">
        <v>44399</v>
      </c>
      <c r="B277" s="12">
        <v>0.58442129629629636</v>
      </c>
      <c r="C277">
        <v>49.832999999999998</v>
      </c>
    </row>
    <row r="278" spans="1:3" x14ac:dyDescent="0.25">
      <c r="A278" s="11">
        <v>44399</v>
      </c>
      <c r="B278" s="12">
        <v>0.58443287037037039</v>
      </c>
      <c r="C278">
        <v>49.835000000000001</v>
      </c>
    </row>
    <row r="279" spans="1:3" x14ac:dyDescent="0.25">
      <c r="A279" s="11">
        <v>44399</v>
      </c>
      <c r="B279" s="12">
        <v>0.58444444444444443</v>
      </c>
      <c r="C279">
        <v>49.835999999999999</v>
      </c>
    </row>
    <row r="280" spans="1:3" x14ac:dyDescent="0.25">
      <c r="A280" s="11">
        <v>44399</v>
      </c>
      <c r="B280" s="12">
        <v>0.58445601851851847</v>
      </c>
      <c r="C280">
        <v>49.837000000000003</v>
      </c>
    </row>
    <row r="281" spans="1:3" x14ac:dyDescent="0.25">
      <c r="A281" s="11">
        <v>44399</v>
      </c>
      <c r="B281" s="12">
        <v>0.58446759259259262</v>
      </c>
      <c r="C281">
        <v>49.838000000000001</v>
      </c>
    </row>
    <row r="282" spans="1:3" x14ac:dyDescent="0.25">
      <c r="A282" s="11">
        <v>44399</v>
      </c>
      <c r="B282" s="12">
        <v>0.58447916666666666</v>
      </c>
      <c r="C282">
        <v>49.838000000000001</v>
      </c>
    </row>
    <row r="283" spans="1:3" x14ac:dyDescent="0.25">
      <c r="A283" s="11">
        <v>44399</v>
      </c>
      <c r="B283" s="12">
        <v>0.58449074074074081</v>
      </c>
      <c r="C283">
        <v>49.838000000000001</v>
      </c>
    </row>
    <row r="284" spans="1:3" x14ac:dyDescent="0.25">
      <c r="A284" s="11">
        <v>44399</v>
      </c>
      <c r="B284" s="12">
        <v>0.58450231481481485</v>
      </c>
      <c r="C284">
        <v>49.835999999999999</v>
      </c>
    </row>
    <row r="285" spans="1:3" x14ac:dyDescent="0.25">
      <c r="A285" s="11">
        <v>44399</v>
      </c>
      <c r="B285" s="12">
        <v>0.58451388888888889</v>
      </c>
      <c r="C285">
        <v>49.835000000000001</v>
      </c>
    </row>
    <row r="286" spans="1:3" x14ac:dyDescent="0.25">
      <c r="A286" s="11">
        <v>44399</v>
      </c>
      <c r="B286" s="12">
        <v>0.58452546296296293</v>
      </c>
      <c r="C286">
        <v>49.834000000000003</v>
      </c>
    </row>
    <row r="287" spans="1:3" x14ac:dyDescent="0.25">
      <c r="A287" s="11">
        <v>44399</v>
      </c>
      <c r="B287" s="12">
        <v>0.58453703703703697</v>
      </c>
      <c r="C287">
        <v>49.832000000000001</v>
      </c>
    </row>
    <row r="288" spans="1:3" x14ac:dyDescent="0.25">
      <c r="A288" s="11">
        <v>44399</v>
      </c>
      <c r="B288" s="12">
        <v>0.58454861111111112</v>
      </c>
      <c r="C288">
        <v>49.832000000000001</v>
      </c>
    </row>
    <row r="289" spans="1:3" x14ac:dyDescent="0.25">
      <c r="A289" s="11">
        <v>44399</v>
      </c>
      <c r="B289" s="12">
        <v>0.58456018518518515</v>
      </c>
      <c r="C289">
        <v>49.832000000000001</v>
      </c>
    </row>
    <row r="290" spans="1:3" x14ac:dyDescent="0.25">
      <c r="A290" s="11">
        <v>44399</v>
      </c>
      <c r="B290" s="12">
        <v>0.5845717592592593</v>
      </c>
      <c r="C290">
        <v>49.832999999999998</v>
      </c>
    </row>
    <row r="291" spans="1:3" x14ac:dyDescent="0.25">
      <c r="A291" s="11">
        <v>44399</v>
      </c>
      <c r="B291" s="12">
        <v>0.58458333333333334</v>
      </c>
      <c r="C291">
        <v>49.832999999999998</v>
      </c>
    </row>
    <row r="292" spans="1:3" x14ac:dyDescent="0.25">
      <c r="A292" s="11">
        <v>44399</v>
      </c>
      <c r="B292" s="12">
        <v>0.58459490740740738</v>
      </c>
      <c r="C292">
        <v>49.837000000000003</v>
      </c>
    </row>
    <row r="293" spans="1:3" x14ac:dyDescent="0.25">
      <c r="A293" s="11">
        <v>44399</v>
      </c>
      <c r="B293" s="12">
        <v>0.58460648148148142</v>
      </c>
      <c r="C293">
        <v>49.838000000000001</v>
      </c>
    </row>
    <row r="294" spans="1:3" x14ac:dyDescent="0.25">
      <c r="A294" s="11">
        <v>44399</v>
      </c>
      <c r="B294" s="12">
        <v>0.58461805555555557</v>
      </c>
      <c r="C294">
        <v>49.84</v>
      </c>
    </row>
    <row r="295" spans="1:3" x14ac:dyDescent="0.25">
      <c r="A295" s="11">
        <v>44399</v>
      </c>
      <c r="B295" s="12">
        <v>0.58462962962962961</v>
      </c>
      <c r="C295">
        <v>49.838999999999999</v>
      </c>
    </row>
    <row r="296" spans="1:3" x14ac:dyDescent="0.25">
      <c r="A296" s="11">
        <v>44399</v>
      </c>
      <c r="B296" s="12">
        <v>0.58464120370370376</v>
      </c>
      <c r="C296">
        <v>49.837000000000003</v>
      </c>
    </row>
    <row r="297" spans="1:3" x14ac:dyDescent="0.25">
      <c r="A297" s="11">
        <v>44399</v>
      </c>
      <c r="B297" s="12">
        <v>0.5846527777777778</v>
      </c>
      <c r="C297">
        <v>49.835000000000001</v>
      </c>
    </row>
    <row r="298" spans="1:3" x14ac:dyDescent="0.25">
      <c r="A298" s="11">
        <v>44399</v>
      </c>
      <c r="B298" s="12">
        <v>0.58466435185185184</v>
      </c>
      <c r="C298">
        <v>49.835000000000001</v>
      </c>
    </row>
    <row r="299" spans="1:3" x14ac:dyDescent="0.25">
      <c r="A299" s="11">
        <v>44399</v>
      </c>
      <c r="B299" s="12">
        <v>0.58467592592592588</v>
      </c>
      <c r="C299">
        <v>49.835000000000001</v>
      </c>
    </row>
    <row r="300" spans="1:3" x14ac:dyDescent="0.25">
      <c r="A300" s="11">
        <v>44399</v>
      </c>
      <c r="B300" s="12">
        <v>0.58468750000000003</v>
      </c>
      <c r="C300">
        <v>49.834000000000003</v>
      </c>
    </row>
    <row r="301" spans="1:3" x14ac:dyDescent="0.25">
      <c r="A301" s="11">
        <v>44399</v>
      </c>
      <c r="B301" s="12">
        <v>0.58469907407407407</v>
      </c>
      <c r="C301">
        <v>49.832999999999998</v>
      </c>
    </row>
    <row r="302" spans="1:3" x14ac:dyDescent="0.25">
      <c r="A302" s="11">
        <v>44399</v>
      </c>
      <c r="B302" s="12">
        <v>0.58471064814814822</v>
      </c>
      <c r="C302">
        <v>49.832000000000001</v>
      </c>
    </row>
    <row r="303" spans="1:3" x14ac:dyDescent="0.25">
      <c r="A303" s="11">
        <v>44399</v>
      </c>
      <c r="B303" s="12">
        <v>0.58472222222222225</v>
      </c>
      <c r="C303">
        <v>49.831000000000003</v>
      </c>
    </row>
    <row r="304" spans="1:3" x14ac:dyDescent="0.25">
      <c r="A304" s="11">
        <v>44399</v>
      </c>
      <c r="B304" s="12">
        <v>0.58473379629629629</v>
      </c>
      <c r="C304">
        <v>49.831000000000003</v>
      </c>
    </row>
    <row r="305" spans="1:3" x14ac:dyDescent="0.25">
      <c r="A305" s="11">
        <v>44399</v>
      </c>
      <c r="B305" s="12">
        <v>0.58474537037037033</v>
      </c>
      <c r="C305">
        <v>49.829000000000001</v>
      </c>
    </row>
    <row r="306" spans="1:3" x14ac:dyDescent="0.25">
      <c r="A306" s="11">
        <v>44399</v>
      </c>
      <c r="B306" s="12">
        <v>0.58475694444444437</v>
      </c>
      <c r="C306">
        <v>49.829000000000001</v>
      </c>
    </row>
    <row r="307" spans="1:3" x14ac:dyDescent="0.25">
      <c r="A307" s="11">
        <v>44399</v>
      </c>
      <c r="B307" s="12">
        <v>0.58476851851851852</v>
      </c>
      <c r="C307">
        <v>49.826000000000001</v>
      </c>
    </row>
    <row r="308" spans="1:3" x14ac:dyDescent="0.25">
      <c r="A308" s="11">
        <v>44399</v>
      </c>
      <c r="B308" s="12">
        <v>0.58478009259259256</v>
      </c>
      <c r="C308">
        <v>49.823</v>
      </c>
    </row>
    <row r="309" spans="1:3" x14ac:dyDescent="0.25">
      <c r="A309" s="11">
        <v>44399</v>
      </c>
      <c r="B309" s="12">
        <v>0.58479166666666671</v>
      </c>
      <c r="C309">
        <v>49.822000000000003</v>
      </c>
    </row>
    <row r="310" spans="1:3" x14ac:dyDescent="0.25">
      <c r="A310" s="11">
        <v>44399</v>
      </c>
      <c r="B310" s="12">
        <v>0.58480324074074075</v>
      </c>
      <c r="C310">
        <v>49.820999999999998</v>
      </c>
    </row>
    <row r="311" spans="1:3" x14ac:dyDescent="0.25">
      <c r="A311" s="11">
        <v>44399</v>
      </c>
      <c r="B311" s="12">
        <v>0.58481481481481479</v>
      </c>
      <c r="C311">
        <v>49.822000000000003</v>
      </c>
    </row>
    <row r="312" spans="1:3" x14ac:dyDescent="0.25">
      <c r="A312" s="11">
        <v>44399</v>
      </c>
      <c r="B312" s="12">
        <v>0.58482638888888883</v>
      </c>
      <c r="C312">
        <v>49.822000000000003</v>
      </c>
    </row>
    <row r="313" spans="1:3" x14ac:dyDescent="0.25">
      <c r="A313" s="11">
        <v>44399</v>
      </c>
      <c r="B313" s="12">
        <v>0.58483796296296298</v>
      </c>
      <c r="C313">
        <v>49.822000000000003</v>
      </c>
    </row>
    <row r="314" spans="1:3" x14ac:dyDescent="0.25">
      <c r="A314" s="11">
        <v>44399</v>
      </c>
      <c r="B314" s="12">
        <v>0.58484953703703701</v>
      </c>
      <c r="C314">
        <v>49.820999999999998</v>
      </c>
    </row>
    <row r="315" spans="1:3" x14ac:dyDescent="0.25">
      <c r="A315" s="11">
        <v>44399</v>
      </c>
      <c r="B315" s="12">
        <v>0.58486111111111116</v>
      </c>
      <c r="C315">
        <v>49.819000000000003</v>
      </c>
    </row>
    <row r="316" spans="1:3" x14ac:dyDescent="0.25">
      <c r="A316" s="11">
        <v>44399</v>
      </c>
      <c r="B316" s="12">
        <v>0.5848726851851852</v>
      </c>
      <c r="C316">
        <v>49.82</v>
      </c>
    </row>
    <row r="317" spans="1:3" x14ac:dyDescent="0.25">
      <c r="A317" s="11">
        <v>44399</v>
      </c>
      <c r="B317" s="12">
        <v>0.58488425925925924</v>
      </c>
      <c r="C317">
        <v>49.817999999999998</v>
      </c>
    </row>
    <row r="318" spans="1:3" x14ac:dyDescent="0.25">
      <c r="A318" s="11">
        <v>44399</v>
      </c>
      <c r="B318" s="12">
        <v>0.58489583333333328</v>
      </c>
      <c r="C318">
        <v>49.817</v>
      </c>
    </row>
    <row r="319" spans="1:3" x14ac:dyDescent="0.25">
      <c r="A319" s="11">
        <v>44399</v>
      </c>
      <c r="B319" s="12">
        <v>0.58490740740740743</v>
      </c>
      <c r="C319">
        <v>49.816000000000003</v>
      </c>
    </row>
    <row r="320" spans="1:3" x14ac:dyDescent="0.25">
      <c r="A320" s="11">
        <v>44399</v>
      </c>
      <c r="B320" s="12">
        <v>0.58491898148148147</v>
      </c>
      <c r="C320">
        <v>49.816000000000003</v>
      </c>
    </row>
    <row r="321" spans="1:3" x14ac:dyDescent="0.25">
      <c r="A321" s="11">
        <v>44399</v>
      </c>
      <c r="B321" s="12">
        <v>0.58493055555555562</v>
      </c>
      <c r="C321">
        <v>49.820999999999998</v>
      </c>
    </row>
    <row r="322" spans="1:3" x14ac:dyDescent="0.25">
      <c r="A322" s="11">
        <v>44399</v>
      </c>
      <c r="B322" s="12">
        <v>0.58494212962962966</v>
      </c>
      <c r="C322">
        <v>49.822000000000003</v>
      </c>
    </row>
    <row r="323" spans="1:3" x14ac:dyDescent="0.25">
      <c r="A323" s="11">
        <v>44399</v>
      </c>
      <c r="B323" s="12">
        <v>0.5849537037037037</v>
      </c>
      <c r="C323">
        <v>49.823</v>
      </c>
    </row>
    <row r="324" spans="1:3" x14ac:dyDescent="0.25">
      <c r="A324" s="11">
        <v>44399</v>
      </c>
      <c r="B324" s="12">
        <v>0.58496527777777774</v>
      </c>
      <c r="C324">
        <v>49.823999999999998</v>
      </c>
    </row>
    <row r="325" spans="1:3" x14ac:dyDescent="0.25">
      <c r="A325" s="11">
        <v>44399</v>
      </c>
      <c r="B325" s="12">
        <v>0.58497685185185189</v>
      </c>
      <c r="C325">
        <v>49.823</v>
      </c>
    </row>
    <row r="326" spans="1:3" x14ac:dyDescent="0.25">
      <c r="A326" s="11">
        <v>44399</v>
      </c>
      <c r="B326" s="12">
        <v>0.58498842592592593</v>
      </c>
      <c r="C326">
        <v>49.823999999999998</v>
      </c>
    </row>
    <row r="327" spans="1:3" x14ac:dyDescent="0.25">
      <c r="A327" s="11">
        <v>44399</v>
      </c>
      <c r="B327" s="12">
        <v>0.58499999999999996</v>
      </c>
      <c r="C327">
        <v>49.825000000000003</v>
      </c>
    </row>
    <row r="328" spans="1:3" x14ac:dyDescent="0.25">
      <c r="A328" s="11">
        <v>44399</v>
      </c>
      <c r="B328" s="12">
        <v>0.58501157407407411</v>
      </c>
      <c r="C328">
        <v>49.825000000000003</v>
      </c>
    </row>
    <row r="329" spans="1:3" x14ac:dyDescent="0.25">
      <c r="A329" s="11">
        <v>44399</v>
      </c>
      <c r="B329" s="12">
        <v>0.58502314814814815</v>
      </c>
      <c r="C329">
        <v>49.823</v>
      </c>
    </row>
    <row r="330" spans="1:3" x14ac:dyDescent="0.25">
      <c r="A330" s="11">
        <v>44399</v>
      </c>
      <c r="B330" s="12">
        <v>0.58503472222222219</v>
      </c>
      <c r="C330">
        <v>49.823999999999998</v>
      </c>
    </row>
    <row r="331" spans="1:3" x14ac:dyDescent="0.25">
      <c r="A331" s="11">
        <v>44399</v>
      </c>
      <c r="B331" s="12">
        <v>0.58504629629629623</v>
      </c>
      <c r="C331">
        <v>49.825000000000003</v>
      </c>
    </row>
    <row r="332" spans="1:3" x14ac:dyDescent="0.25">
      <c r="A332" s="11">
        <v>44399</v>
      </c>
      <c r="B332" s="12">
        <v>0.58505787037037038</v>
      </c>
      <c r="C332">
        <v>49.826000000000001</v>
      </c>
    </row>
    <row r="333" spans="1:3" x14ac:dyDescent="0.25">
      <c r="A333" s="11">
        <v>44399</v>
      </c>
      <c r="B333" s="12">
        <v>0.58506944444444442</v>
      </c>
      <c r="C333">
        <v>49.826000000000001</v>
      </c>
    </row>
    <row r="334" spans="1:3" x14ac:dyDescent="0.25">
      <c r="A334" s="11">
        <v>44399</v>
      </c>
      <c r="B334" s="12">
        <v>0.58508101851851857</v>
      </c>
      <c r="C334">
        <v>49.83</v>
      </c>
    </row>
    <row r="335" spans="1:3" x14ac:dyDescent="0.25">
      <c r="A335" s="11">
        <v>44399</v>
      </c>
      <c r="B335" s="12">
        <v>0.58509259259259261</v>
      </c>
      <c r="C335">
        <v>49.831000000000003</v>
      </c>
    </row>
    <row r="336" spans="1:3" x14ac:dyDescent="0.25">
      <c r="A336" s="11">
        <v>44399</v>
      </c>
      <c r="B336" s="12">
        <v>0.58510416666666665</v>
      </c>
      <c r="C336">
        <v>49.834000000000003</v>
      </c>
    </row>
    <row r="337" spans="1:3" x14ac:dyDescent="0.25">
      <c r="A337" s="11">
        <v>44399</v>
      </c>
      <c r="B337" s="12">
        <v>0.58511574074074069</v>
      </c>
      <c r="C337">
        <v>49.835000000000001</v>
      </c>
    </row>
    <row r="338" spans="1:3" x14ac:dyDescent="0.25">
      <c r="A338" s="11">
        <v>44399</v>
      </c>
      <c r="B338" s="12">
        <v>0.58512731481481484</v>
      </c>
      <c r="C338">
        <v>49.837000000000003</v>
      </c>
    </row>
    <row r="339" spans="1:3" x14ac:dyDescent="0.25">
      <c r="A339" s="11">
        <v>44399</v>
      </c>
      <c r="B339" s="12">
        <v>0.58513888888888888</v>
      </c>
      <c r="C339">
        <v>49.841000000000001</v>
      </c>
    </row>
    <row r="340" spans="1:3" x14ac:dyDescent="0.25">
      <c r="A340" s="11">
        <v>44399</v>
      </c>
      <c r="B340" s="12">
        <v>0.58515046296296302</v>
      </c>
      <c r="C340">
        <v>49.841999999999999</v>
      </c>
    </row>
    <row r="341" spans="1:3" x14ac:dyDescent="0.25">
      <c r="A341" s="11">
        <v>44399</v>
      </c>
      <c r="B341" s="12">
        <v>0.58516203703703706</v>
      </c>
      <c r="C341">
        <v>49.843000000000004</v>
      </c>
    </row>
    <row r="342" spans="1:3" x14ac:dyDescent="0.25">
      <c r="A342" s="11">
        <v>44399</v>
      </c>
      <c r="B342" s="12">
        <v>0.5851736111111111</v>
      </c>
      <c r="C342">
        <v>49.841999999999999</v>
      </c>
    </row>
    <row r="343" spans="1:3" x14ac:dyDescent="0.25">
      <c r="A343" s="11">
        <v>44399</v>
      </c>
      <c r="B343" s="12">
        <v>0.58518518518518514</v>
      </c>
      <c r="C343">
        <v>49.841000000000001</v>
      </c>
    </row>
    <row r="344" spans="1:3" x14ac:dyDescent="0.25">
      <c r="A344" s="11">
        <v>44399</v>
      </c>
      <c r="B344" s="12">
        <v>0.58519675925925929</v>
      </c>
      <c r="C344">
        <v>49.837000000000003</v>
      </c>
    </row>
    <row r="345" spans="1:3" x14ac:dyDescent="0.25">
      <c r="A345" s="11">
        <v>44399</v>
      </c>
      <c r="B345" s="12">
        <v>0.58520833333333333</v>
      </c>
      <c r="C345">
        <v>49.832999999999998</v>
      </c>
    </row>
    <row r="346" spans="1:3" x14ac:dyDescent="0.25">
      <c r="A346" s="11">
        <v>44399</v>
      </c>
      <c r="B346" s="12">
        <v>0.58521990740740748</v>
      </c>
      <c r="C346">
        <v>49.828000000000003</v>
      </c>
    </row>
    <row r="347" spans="1:3" x14ac:dyDescent="0.25">
      <c r="A347" s="11">
        <v>44399</v>
      </c>
      <c r="B347" s="12">
        <v>0.58523148148148152</v>
      </c>
      <c r="C347">
        <v>49.829000000000001</v>
      </c>
    </row>
    <row r="348" spans="1:3" x14ac:dyDescent="0.25">
      <c r="A348" s="11">
        <v>44399</v>
      </c>
      <c r="B348" s="12">
        <v>0.58524305555555556</v>
      </c>
      <c r="C348">
        <v>49.829000000000001</v>
      </c>
    </row>
    <row r="349" spans="1:3" x14ac:dyDescent="0.25">
      <c r="A349" s="11">
        <v>44399</v>
      </c>
      <c r="B349" s="12">
        <v>0.5852546296296296</v>
      </c>
      <c r="C349">
        <v>49.83</v>
      </c>
    </row>
    <row r="350" spans="1:3" x14ac:dyDescent="0.25">
      <c r="A350" s="11">
        <v>44399</v>
      </c>
      <c r="B350" s="12">
        <v>0.58526620370370364</v>
      </c>
      <c r="C350">
        <v>49.83</v>
      </c>
    </row>
    <row r="351" spans="1:3" x14ac:dyDescent="0.25">
      <c r="A351" s="11">
        <v>44399</v>
      </c>
      <c r="B351" s="12">
        <v>0.58527777777777779</v>
      </c>
      <c r="C351">
        <v>49.83</v>
      </c>
    </row>
    <row r="352" spans="1:3" x14ac:dyDescent="0.25">
      <c r="A352" s="11">
        <v>44399</v>
      </c>
      <c r="B352" s="12">
        <v>0.58528935185185182</v>
      </c>
      <c r="C352">
        <v>49.832000000000001</v>
      </c>
    </row>
    <row r="353" spans="1:3" x14ac:dyDescent="0.25">
      <c r="A353" s="11">
        <v>44399</v>
      </c>
      <c r="B353" s="12">
        <v>0.58530092592592597</v>
      </c>
      <c r="C353">
        <v>49.835000000000001</v>
      </c>
    </row>
    <row r="354" spans="1:3" x14ac:dyDescent="0.25">
      <c r="A354" s="11">
        <v>44399</v>
      </c>
      <c r="B354" s="12">
        <v>0.58531250000000001</v>
      </c>
      <c r="C354">
        <v>49.838000000000001</v>
      </c>
    </row>
    <row r="355" spans="1:3" x14ac:dyDescent="0.25">
      <c r="A355" s="11">
        <v>44399</v>
      </c>
      <c r="B355" s="12">
        <v>0.58532407407407405</v>
      </c>
      <c r="C355">
        <v>49.838999999999999</v>
      </c>
    </row>
    <row r="356" spans="1:3" x14ac:dyDescent="0.25">
      <c r="A356" s="11">
        <v>44399</v>
      </c>
      <c r="B356" s="12">
        <v>0.58533564814814809</v>
      </c>
      <c r="C356">
        <v>49.84</v>
      </c>
    </row>
    <row r="357" spans="1:3" x14ac:dyDescent="0.25">
      <c r="A357" s="11">
        <v>44399</v>
      </c>
      <c r="B357" s="12">
        <v>0.58534722222222224</v>
      </c>
      <c r="C357">
        <v>49.84</v>
      </c>
    </row>
    <row r="358" spans="1:3" x14ac:dyDescent="0.25">
      <c r="A358" s="11">
        <v>44399</v>
      </c>
      <c r="B358" s="12">
        <v>0.58535879629629628</v>
      </c>
      <c r="C358">
        <v>49.838000000000001</v>
      </c>
    </row>
    <row r="359" spans="1:3" x14ac:dyDescent="0.25">
      <c r="A359" s="11">
        <v>44399</v>
      </c>
      <c r="B359" s="12">
        <v>0.58537037037037043</v>
      </c>
      <c r="C359">
        <v>49.837000000000003</v>
      </c>
    </row>
    <row r="360" spans="1:3" x14ac:dyDescent="0.25">
      <c r="A360" s="11">
        <v>44399</v>
      </c>
      <c r="B360" s="12">
        <v>0.58538194444444447</v>
      </c>
      <c r="C360">
        <v>49.835000000000001</v>
      </c>
    </row>
    <row r="361" spans="1:3" x14ac:dyDescent="0.25">
      <c r="A361" s="11">
        <v>44399</v>
      </c>
      <c r="B361" s="12">
        <v>0.58539351851851851</v>
      </c>
      <c r="C361">
        <v>49.832999999999998</v>
      </c>
    </row>
    <row r="362" spans="1:3" x14ac:dyDescent="0.25">
      <c r="A362" s="11">
        <v>44399</v>
      </c>
      <c r="B362" s="12">
        <v>0.58540509259259255</v>
      </c>
      <c r="C362">
        <v>49.832000000000001</v>
      </c>
    </row>
    <row r="363" spans="1:3" x14ac:dyDescent="0.25">
      <c r="A363" s="11">
        <v>44399</v>
      </c>
      <c r="B363" s="12">
        <v>0.5854166666666667</v>
      </c>
      <c r="C363">
        <v>49.832000000000001</v>
      </c>
    </row>
    <row r="364" spans="1:3" x14ac:dyDescent="0.25">
      <c r="A364" s="11">
        <v>44399</v>
      </c>
      <c r="B364" s="12">
        <v>0.58542824074074074</v>
      </c>
      <c r="C364">
        <v>49.832000000000001</v>
      </c>
    </row>
    <row r="365" spans="1:3" x14ac:dyDescent="0.25">
      <c r="A365" s="11">
        <v>44399</v>
      </c>
      <c r="B365" s="12">
        <v>0.58543981481481489</v>
      </c>
      <c r="C365">
        <v>49.834000000000003</v>
      </c>
    </row>
    <row r="366" spans="1:3" x14ac:dyDescent="0.25">
      <c r="A366" s="11">
        <v>44399</v>
      </c>
      <c r="B366" s="12">
        <v>0.58545138888888892</v>
      </c>
      <c r="C366">
        <v>49.837000000000003</v>
      </c>
    </row>
    <row r="367" spans="1:3" x14ac:dyDescent="0.25">
      <c r="A367" s="11">
        <v>44399</v>
      </c>
      <c r="B367" s="12">
        <v>0.58546296296296296</v>
      </c>
      <c r="C367">
        <v>49.84</v>
      </c>
    </row>
    <row r="368" spans="1:3" x14ac:dyDescent="0.25">
      <c r="A368" s="11">
        <v>44399</v>
      </c>
      <c r="B368" s="12">
        <v>0.585474537037037</v>
      </c>
      <c r="C368">
        <v>49.841999999999999</v>
      </c>
    </row>
    <row r="369" spans="1:3" x14ac:dyDescent="0.25">
      <c r="A369" s="11">
        <v>44399</v>
      </c>
      <c r="B369" s="12">
        <v>0.58548611111111104</v>
      </c>
      <c r="C369">
        <v>49.844999999999999</v>
      </c>
    </row>
    <row r="370" spans="1:3" x14ac:dyDescent="0.25">
      <c r="A370" s="11">
        <v>44399</v>
      </c>
      <c r="B370" s="12">
        <v>0.58549768518518519</v>
      </c>
      <c r="C370">
        <v>49.845999999999997</v>
      </c>
    </row>
    <row r="371" spans="1:3" x14ac:dyDescent="0.25">
      <c r="A371" s="11">
        <v>44399</v>
      </c>
      <c r="B371" s="12">
        <v>0.58550925925925923</v>
      </c>
      <c r="C371">
        <v>49.845999999999997</v>
      </c>
    </row>
    <row r="372" spans="1:3" x14ac:dyDescent="0.25">
      <c r="A372" s="11">
        <v>44399</v>
      </c>
      <c r="B372" s="12">
        <v>0.58552083333333338</v>
      </c>
      <c r="C372">
        <v>49.845999999999997</v>
      </c>
    </row>
    <row r="373" spans="1:3" x14ac:dyDescent="0.25">
      <c r="A373" s="11">
        <v>44399</v>
      </c>
      <c r="B373" s="12">
        <v>0.58553240740740742</v>
      </c>
      <c r="C373">
        <v>49.844000000000001</v>
      </c>
    </row>
    <row r="374" spans="1:3" x14ac:dyDescent="0.25">
      <c r="A374" s="11">
        <v>44399</v>
      </c>
      <c r="B374" s="12">
        <v>0.58554398148148146</v>
      </c>
      <c r="C374">
        <v>49.841000000000001</v>
      </c>
    </row>
    <row r="375" spans="1:3" x14ac:dyDescent="0.25">
      <c r="A375" s="11">
        <v>44399</v>
      </c>
      <c r="B375" s="12">
        <v>0.5855555555555555</v>
      </c>
      <c r="C375">
        <v>49.838999999999999</v>
      </c>
    </row>
    <row r="376" spans="1:3" x14ac:dyDescent="0.25">
      <c r="A376" s="11">
        <v>44399</v>
      </c>
      <c r="B376" s="12">
        <v>0.58556712962962965</v>
      </c>
      <c r="C376">
        <v>49.838000000000001</v>
      </c>
    </row>
    <row r="377" spans="1:3" x14ac:dyDescent="0.25">
      <c r="A377" s="11">
        <v>44399</v>
      </c>
      <c r="B377" s="12">
        <v>0.58557870370370368</v>
      </c>
      <c r="C377">
        <v>49.835000000000001</v>
      </c>
    </row>
    <row r="378" spans="1:3" x14ac:dyDescent="0.25">
      <c r="A378" s="11">
        <v>44399</v>
      </c>
      <c r="B378" s="12">
        <v>0.58559027777777783</v>
      </c>
      <c r="C378">
        <v>49.834000000000003</v>
      </c>
    </row>
    <row r="379" spans="1:3" x14ac:dyDescent="0.25">
      <c r="A379" s="11">
        <v>44399</v>
      </c>
      <c r="B379" s="12">
        <v>0.58560185185185187</v>
      </c>
      <c r="C379">
        <v>49.835000000000001</v>
      </c>
    </row>
    <row r="380" spans="1:3" x14ac:dyDescent="0.25">
      <c r="A380" s="11">
        <v>44399</v>
      </c>
      <c r="B380" s="12">
        <v>0.58561342592592591</v>
      </c>
      <c r="C380">
        <v>49.834000000000003</v>
      </c>
    </row>
    <row r="381" spans="1:3" x14ac:dyDescent="0.25">
      <c r="A381" s="11">
        <v>44399</v>
      </c>
      <c r="B381" s="12">
        <v>0.58562499999999995</v>
      </c>
      <c r="C381">
        <v>49.832000000000001</v>
      </c>
    </row>
    <row r="382" spans="1:3" x14ac:dyDescent="0.25">
      <c r="A382" s="11">
        <v>44399</v>
      </c>
      <c r="B382" s="12">
        <v>0.5856365740740741</v>
      </c>
      <c r="C382">
        <v>49.829000000000001</v>
      </c>
    </row>
    <row r="383" spans="1:3" x14ac:dyDescent="0.25">
      <c r="A383" s="11">
        <v>44399</v>
      </c>
      <c r="B383" s="12">
        <v>0.58564814814814814</v>
      </c>
      <c r="C383">
        <v>49.828000000000003</v>
      </c>
    </row>
    <row r="384" spans="1:3" x14ac:dyDescent="0.25">
      <c r="A384" s="11">
        <v>44399</v>
      </c>
      <c r="B384" s="12">
        <v>0.58565972222222229</v>
      </c>
      <c r="C384">
        <v>49.826999999999998</v>
      </c>
    </row>
    <row r="385" spans="1:3" x14ac:dyDescent="0.25">
      <c r="A385" s="11">
        <v>44399</v>
      </c>
      <c r="B385" s="12">
        <v>0.58567129629629633</v>
      </c>
      <c r="C385">
        <v>49.828000000000003</v>
      </c>
    </row>
    <row r="386" spans="1:3" x14ac:dyDescent="0.25">
      <c r="A386" s="11">
        <v>44399</v>
      </c>
      <c r="B386" s="12">
        <v>0.58568287037037037</v>
      </c>
      <c r="C386">
        <v>49.826000000000001</v>
      </c>
    </row>
    <row r="387" spans="1:3" x14ac:dyDescent="0.25">
      <c r="A387" s="11">
        <v>44399</v>
      </c>
      <c r="B387" s="12">
        <v>0.58569444444444441</v>
      </c>
      <c r="C387">
        <v>49.823</v>
      </c>
    </row>
    <row r="388" spans="1:3" x14ac:dyDescent="0.25">
      <c r="A388" s="11">
        <v>44399</v>
      </c>
      <c r="B388" s="12">
        <v>0.58570601851851845</v>
      </c>
      <c r="C388">
        <v>49.823</v>
      </c>
    </row>
    <row r="389" spans="1:3" x14ac:dyDescent="0.25">
      <c r="A389" s="11">
        <v>44399</v>
      </c>
      <c r="B389" s="12">
        <v>0.5857175925925926</v>
      </c>
      <c r="C389">
        <v>49.823</v>
      </c>
    </row>
    <row r="390" spans="1:3" x14ac:dyDescent="0.25">
      <c r="A390" s="11">
        <v>44399</v>
      </c>
      <c r="B390" s="12">
        <v>0.58572916666666663</v>
      </c>
      <c r="C390">
        <v>49.823</v>
      </c>
    </row>
    <row r="391" spans="1:3" x14ac:dyDescent="0.25">
      <c r="A391" s="11">
        <v>44399</v>
      </c>
      <c r="B391" s="12">
        <v>0.58574074074074078</v>
      </c>
      <c r="C391">
        <v>49.823</v>
      </c>
    </row>
    <row r="392" spans="1:3" x14ac:dyDescent="0.25">
      <c r="A392" s="11">
        <v>44399</v>
      </c>
      <c r="B392" s="12">
        <v>0.58575231481481482</v>
      </c>
      <c r="C392">
        <v>49.823</v>
      </c>
    </row>
    <row r="393" spans="1:3" x14ac:dyDescent="0.25">
      <c r="A393" s="11">
        <v>44399</v>
      </c>
      <c r="B393" s="12">
        <v>0.58576388888888886</v>
      </c>
      <c r="C393">
        <v>49.820999999999998</v>
      </c>
    </row>
    <row r="394" spans="1:3" x14ac:dyDescent="0.25">
      <c r="A394" s="11">
        <v>44399</v>
      </c>
      <c r="B394" s="12">
        <v>0.5857754629629629</v>
      </c>
      <c r="C394">
        <v>49.819000000000003</v>
      </c>
    </row>
    <row r="395" spans="1:3" x14ac:dyDescent="0.25">
      <c r="A395" s="11">
        <v>44399</v>
      </c>
      <c r="B395" s="12">
        <v>0.58578703703703705</v>
      </c>
      <c r="C395">
        <v>49.817</v>
      </c>
    </row>
    <row r="396" spans="1:3" x14ac:dyDescent="0.25">
      <c r="A396" s="11">
        <v>44399</v>
      </c>
      <c r="B396" s="12">
        <v>0.58579861111111109</v>
      </c>
      <c r="C396">
        <v>49.817</v>
      </c>
    </row>
    <row r="397" spans="1:3" x14ac:dyDescent="0.25">
      <c r="A397" s="11">
        <v>44399</v>
      </c>
      <c r="B397" s="12">
        <v>0.58581018518518524</v>
      </c>
      <c r="C397">
        <v>49.817</v>
      </c>
    </row>
    <row r="398" spans="1:3" x14ac:dyDescent="0.25">
      <c r="A398" s="11">
        <v>44399</v>
      </c>
      <c r="B398" s="12">
        <v>0.58582175925925928</v>
      </c>
      <c r="C398">
        <v>49.82</v>
      </c>
    </row>
    <row r="399" spans="1:3" x14ac:dyDescent="0.25">
      <c r="A399" s="11">
        <v>44399</v>
      </c>
      <c r="B399" s="12">
        <v>0.58583333333333332</v>
      </c>
      <c r="C399">
        <v>49.823</v>
      </c>
    </row>
    <row r="400" spans="1:3" x14ac:dyDescent="0.25">
      <c r="A400" s="11">
        <v>44399</v>
      </c>
      <c r="B400" s="12">
        <v>0.58584490740740736</v>
      </c>
      <c r="C400">
        <v>49.829000000000001</v>
      </c>
    </row>
    <row r="401" spans="1:3" x14ac:dyDescent="0.25">
      <c r="A401" s="11">
        <v>44399</v>
      </c>
      <c r="B401" s="12">
        <v>0.58585648148148151</v>
      </c>
      <c r="C401">
        <v>49.834000000000003</v>
      </c>
    </row>
    <row r="402" spans="1:3" x14ac:dyDescent="0.25">
      <c r="A402" s="11">
        <v>44399</v>
      </c>
      <c r="B402" s="12">
        <v>0.58586805555555554</v>
      </c>
      <c r="C402">
        <v>49.835999999999999</v>
      </c>
    </row>
    <row r="403" spans="1:3" x14ac:dyDescent="0.25">
      <c r="A403" s="11">
        <v>44399</v>
      </c>
      <c r="B403" s="12">
        <v>0.58587962962962969</v>
      </c>
      <c r="C403">
        <v>49.838999999999999</v>
      </c>
    </row>
    <row r="404" spans="1:3" x14ac:dyDescent="0.25">
      <c r="A404" s="11">
        <v>44399</v>
      </c>
      <c r="B404" s="12">
        <v>0.58589120370370373</v>
      </c>
      <c r="C404">
        <v>49.841000000000001</v>
      </c>
    </row>
    <row r="405" spans="1:3" x14ac:dyDescent="0.25">
      <c r="A405" s="11">
        <v>44399</v>
      </c>
      <c r="B405" s="12">
        <v>0.58590277777777777</v>
      </c>
      <c r="C405">
        <v>49.841999999999999</v>
      </c>
    </row>
    <row r="406" spans="1:3" x14ac:dyDescent="0.25">
      <c r="A406" s="11">
        <v>44399</v>
      </c>
      <c r="B406" s="12">
        <v>0.58591435185185181</v>
      </c>
      <c r="C406">
        <v>49.841999999999999</v>
      </c>
    </row>
    <row r="407" spans="1:3" x14ac:dyDescent="0.25">
      <c r="A407" s="11">
        <v>44399</v>
      </c>
      <c r="B407" s="12">
        <v>0.58592592592592596</v>
      </c>
      <c r="C407">
        <v>49.843000000000004</v>
      </c>
    </row>
    <row r="408" spans="1:3" x14ac:dyDescent="0.25">
      <c r="A408" s="11">
        <v>44399</v>
      </c>
      <c r="B408" s="12">
        <v>0.5859375</v>
      </c>
      <c r="C408">
        <v>49.845999999999997</v>
      </c>
    </row>
    <row r="409" spans="1:3" x14ac:dyDescent="0.25">
      <c r="A409" s="11">
        <v>44399</v>
      </c>
      <c r="B409" s="12">
        <v>0.58594907407407404</v>
      </c>
      <c r="C409">
        <v>49.848999999999997</v>
      </c>
    </row>
    <row r="410" spans="1:3" x14ac:dyDescent="0.25">
      <c r="A410" s="11">
        <v>44399</v>
      </c>
      <c r="B410" s="12">
        <v>0.58596064814814819</v>
      </c>
      <c r="C410">
        <v>49.848999999999997</v>
      </c>
    </row>
    <row r="411" spans="1:3" x14ac:dyDescent="0.25">
      <c r="A411" s="11">
        <v>44399</v>
      </c>
      <c r="B411" s="12">
        <v>0.58597222222222223</v>
      </c>
      <c r="C411">
        <v>49.85</v>
      </c>
    </row>
    <row r="412" spans="1:3" x14ac:dyDescent="0.25">
      <c r="A412" s="11">
        <v>44399</v>
      </c>
      <c r="B412" s="12">
        <v>0.58598379629629627</v>
      </c>
      <c r="C412">
        <v>49.85</v>
      </c>
    </row>
    <row r="413" spans="1:3" x14ac:dyDescent="0.25">
      <c r="A413" s="11">
        <v>44399</v>
      </c>
      <c r="B413" s="12">
        <v>0.58599537037037031</v>
      </c>
      <c r="C413">
        <v>49.851999999999997</v>
      </c>
    </row>
    <row r="414" spans="1:3" x14ac:dyDescent="0.25">
      <c r="A414" s="11">
        <v>44399</v>
      </c>
      <c r="B414" s="12">
        <v>0.58600694444444446</v>
      </c>
      <c r="C414">
        <v>49.854999999999997</v>
      </c>
    </row>
    <row r="415" spans="1:3" x14ac:dyDescent="0.25">
      <c r="A415" s="11">
        <v>44399</v>
      </c>
      <c r="B415" s="12">
        <v>0.58601851851851849</v>
      </c>
      <c r="C415">
        <v>49.856999999999999</v>
      </c>
    </row>
    <row r="416" spans="1:3" x14ac:dyDescent="0.25">
      <c r="A416" s="11">
        <v>44399</v>
      </c>
      <c r="B416" s="12">
        <v>0.58603009259259264</v>
      </c>
      <c r="C416">
        <v>49.860999999999997</v>
      </c>
    </row>
    <row r="417" spans="1:3" x14ac:dyDescent="0.25">
      <c r="A417" s="11">
        <v>44399</v>
      </c>
      <c r="B417" s="12">
        <v>0.58604166666666668</v>
      </c>
      <c r="C417">
        <v>49.862000000000002</v>
      </c>
    </row>
    <row r="418" spans="1:3" x14ac:dyDescent="0.25">
      <c r="A418" s="11">
        <v>44399</v>
      </c>
      <c r="B418" s="12">
        <v>0.58605324074074072</v>
      </c>
      <c r="C418">
        <v>49.866</v>
      </c>
    </row>
    <row r="419" spans="1:3" x14ac:dyDescent="0.25">
      <c r="A419" s="11">
        <v>44399</v>
      </c>
      <c r="B419" s="12">
        <v>0.58606481481481476</v>
      </c>
      <c r="C419">
        <v>49.866999999999997</v>
      </c>
    </row>
    <row r="420" spans="1:3" x14ac:dyDescent="0.25">
      <c r="A420" s="11">
        <v>44399</v>
      </c>
      <c r="B420" s="12">
        <v>0.58607638888888891</v>
      </c>
      <c r="C420">
        <v>49.87</v>
      </c>
    </row>
    <row r="421" spans="1:3" x14ac:dyDescent="0.25">
      <c r="A421" s="11">
        <v>44399</v>
      </c>
      <c r="B421" s="12">
        <v>0.58608796296296295</v>
      </c>
      <c r="C421">
        <v>49.87</v>
      </c>
    </row>
    <row r="422" spans="1:3" x14ac:dyDescent="0.25">
      <c r="A422" s="11">
        <v>44399</v>
      </c>
      <c r="B422" s="12">
        <v>0.5860995370370371</v>
      </c>
      <c r="C422">
        <v>49.866999999999997</v>
      </c>
    </row>
    <row r="423" spans="1:3" x14ac:dyDescent="0.25">
      <c r="A423" s="11">
        <v>44399</v>
      </c>
      <c r="B423" s="12">
        <v>0.58611111111111114</v>
      </c>
      <c r="C423">
        <v>49.866999999999997</v>
      </c>
    </row>
    <row r="424" spans="1:3" x14ac:dyDescent="0.25">
      <c r="A424" s="11">
        <v>44399</v>
      </c>
      <c r="B424" s="12">
        <v>0.58612268518518518</v>
      </c>
      <c r="C424">
        <v>49.865000000000002</v>
      </c>
    </row>
    <row r="425" spans="1:3" x14ac:dyDescent="0.25">
      <c r="A425" s="11">
        <v>44399</v>
      </c>
      <c r="B425" s="12">
        <v>0.58613425925925922</v>
      </c>
      <c r="C425">
        <v>49.863999999999997</v>
      </c>
    </row>
    <row r="426" spans="1:3" x14ac:dyDescent="0.25">
      <c r="A426" s="11">
        <v>44399</v>
      </c>
      <c r="B426" s="12">
        <v>0.58614583333333337</v>
      </c>
      <c r="C426">
        <v>49.865000000000002</v>
      </c>
    </row>
    <row r="427" spans="1:3" x14ac:dyDescent="0.25">
      <c r="A427" s="11">
        <v>44399</v>
      </c>
      <c r="B427" s="12">
        <v>0.5861574074074074</v>
      </c>
      <c r="C427">
        <v>49.865000000000002</v>
      </c>
    </row>
    <row r="428" spans="1:3" x14ac:dyDescent="0.25">
      <c r="A428" s="11">
        <v>44399</v>
      </c>
      <c r="B428" s="12">
        <v>0.58616898148148155</v>
      </c>
      <c r="C428">
        <v>49.865000000000002</v>
      </c>
    </row>
    <row r="429" spans="1:3" x14ac:dyDescent="0.25">
      <c r="A429" s="11">
        <v>44399</v>
      </c>
      <c r="B429" s="12">
        <v>0.58618055555555559</v>
      </c>
      <c r="C429">
        <v>49.865000000000002</v>
      </c>
    </row>
    <row r="430" spans="1:3" x14ac:dyDescent="0.25">
      <c r="A430" s="11">
        <v>44399</v>
      </c>
      <c r="B430" s="12">
        <v>0.58619212962962963</v>
      </c>
      <c r="C430">
        <v>49.866</v>
      </c>
    </row>
    <row r="431" spans="1:3" x14ac:dyDescent="0.25">
      <c r="A431" s="11">
        <v>44399</v>
      </c>
      <c r="B431" s="12">
        <v>0.58620370370370367</v>
      </c>
      <c r="C431">
        <v>49.868000000000002</v>
      </c>
    </row>
    <row r="432" spans="1:3" x14ac:dyDescent="0.25">
      <c r="A432" s="11">
        <v>44399</v>
      </c>
      <c r="B432" s="12">
        <v>0.58621527777777771</v>
      </c>
      <c r="C432">
        <v>49.87</v>
      </c>
    </row>
    <row r="433" spans="1:3" x14ac:dyDescent="0.25">
      <c r="A433" s="11">
        <v>44399</v>
      </c>
      <c r="B433" s="12">
        <v>0.58622685185185186</v>
      </c>
      <c r="C433">
        <v>49.872</v>
      </c>
    </row>
    <row r="434" spans="1:3" x14ac:dyDescent="0.25">
      <c r="A434" s="11">
        <v>44399</v>
      </c>
      <c r="B434" s="12">
        <v>0.5862384259259259</v>
      </c>
      <c r="C434">
        <v>49.877000000000002</v>
      </c>
    </row>
    <row r="435" spans="1:3" x14ac:dyDescent="0.25">
      <c r="A435" s="11">
        <v>44399</v>
      </c>
      <c r="B435" s="12">
        <v>0.58625000000000005</v>
      </c>
      <c r="C435">
        <v>49.878999999999998</v>
      </c>
    </row>
    <row r="436" spans="1:3" x14ac:dyDescent="0.25">
      <c r="A436" s="11">
        <v>44399</v>
      </c>
      <c r="B436" s="12">
        <v>0.58626157407407409</v>
      </c>
      <c r="C436">
        <v>49.881999999999998</v>
      </c>
    </row>
    <row r="437" spans="1:3" x14ac:dyDescent="0.25">
      <c r="A437" s="11">
        <v>44399</v>
      </c>
      <c r="B437" s="12">
        <v>0.58627314814814813</v>
      </c>
      <c r="C437">
        <v>49.884999999999998</v>
      </c>
    </row>
    <row r="438" spans="1:3" x14ac:dyDescent="0.25">
      <c r="A438" s="11">
        <v>44399</v>
      </c>
      <c r="B438" s="12">
        <v>0.58628472222222217</v>
      </c>
      <c r="C438">
        <v>49.889000000000003</v>
      </c>
    </row>
    <row r="439" spans="1:3" x14ac:dyDescent="0.25">
      <c r="A439" s="11">
        <v>44399</v>
      </c>
      <c r="B439" s="12">
        <v>0.58629629629629632</v>
      </c>
      <c r="C439">
        <v>49.893000000000001</v>
      </c>
    </row>
    <row r="440" spans="1:3" x14ac:dyDescent="0.25">
      <c r="A440" s="11">
        <v>44399</v>
      </c>
      <c r="B440" s="12">
        <v>0.58630787037037035</v>
      </c>
      <c r="C440">
        <v>49.895000000000003</v>
      </c>
    </row>
    <row r="441" spans="1:3" x14ac:dyDescent="0.25">
      <c r="A441" s="11">
        <v>44399</v>
      </c>
      <c r="B441" s="12">
        <v>0.5863194444444445</v>
      </c>
      <c r="C441">
        <v>49.898000000000003</v>
      </c>
    </row>
    <row r="442" spans="1:3" x14ac:dyDescent="0.25">
      <c r="A442" s="11">
        <v>44399</v>
      </c>
      <c r="B442" s="12">
        <v>0.58633101851851854</v>
      </c>
      <c r="C442">
        <v>49.901000000000003</v>
      </c>
    </row>
    <row r="443" spans="1:3" x14ac:dyDescent="0.25">
      <c r="A443" s="11">
        <v>44399</v>
      </c>
      <c r="B443" s="12">
        <v>0.58634259259259258</v>
      </c>
      <c r="C443">
        <v>49.902000000000001</v>
      </c>
    </row>
    <row r="444" spans="1:3" x14ac:dyDescent="0.25">
      <c r="A444" s="11">
        <v>44399</v>
      </c>
      <c r="B444" s="12">
        <v>0.58635416666666662</v>
      </c>
      <c r="C444">
        <v>49.901000000000003</v>
      </c>
    </row>
    <row r="445" spans="1:3" x14ac:dyDescent="0.25">
      <c r="A445" s="11">
        <v>44399</v>
      </c>
      <c r="B445" s="12">
        <v>0.58636574074074077</v>
      </c>
      <c r="C445">
        <v>49.901000000000003</v>
      </c>
    </row>
    <row r="446" spans="1:3" x14ac:dyDescent="0.25">
      <c r="A446" s="11">
        <v>44399</v>
      </c>
      <c r="B446" s="12">
        <v>0.58637731481481481</v>
      </c>
      <c r="C446">
        <v>49.899000000000001</v>
      </c>
    </row>
    <row r="447" spans="1:3" x14ac:dyDescent="0.25">
      <c r="A447" s="11">
        <v>44399</v>
      </c>
      <c r="B447" s="12">
        <v>0.58638888888888896</v>
      </c>
      <c r="C447">
        <v>49.896999999999998</v>
      </c>
    </row>
    <row r="448" spans="1:3" x14ac:dyDescent="0.25">
      <c r="A448" s="11">
        <v>44399</v>
      </c>
      <c r="B448" s="12">
        <v>0.586400462962963</v>
      </c>
      <c r="C448">
        <v>49.893999999999998</v>
      </c>
    </row>
    <row r="449" spans="1:3" x14ac:dyDescent="0.25">
      <c r="A449" s="11">
        <v>44399</v>
      </c>
      <c r="B449" s="12">
        <v>0.58641203703703704</v>
      </c>
      <c r="C449">
        <v>49.893000000000001</v>
      </c>
    </row>
    <row r="450" spans="1:3" x14ac:dyDescent="0.25">
      <c r="A450" s="11">
        <v>44399</v>
      </c>
      <c r="B450" s="12">
        <v>0.58642361111111108</v>
      </c>
      <c r="C450">
        <v>49.893000000000001</v>
      </c>
    </row>
    <row r="451" spans="1:3" x14ac:dyDescent="0.25">
      <c r="A451" s="11">
        <v>44399</v>
      </c>
      <c r="B451" s="12">
        <v>0.58643518518518511</v>
      </c>
      <c r="C451">
        <v>49.893000000000001</v>
      </c>
    </row>
    <row r="452" spans="1:3" x14ac:dyDescent="0.25">
      <c r="A452" s="11">
        <v>44399</v>
      </c>
      <c r="B452" s="12">
        <v>0.58644675925925926</v>
      </c>
      <c r="C452">
        <v>49.890999999999998</v>
      </c>
    </row>
    <row r="453" spans="1:3" x14ac:dyDescent="0.25">
      <c r="A453" s="11">
        <v>44399</v>
      </c>
      <c r="B453" s="12">
        <v>0.5864583333333333</v>
      </c>
      <c r="C453">
        <v>49.887999999999998</v>
      </c>
    </row>
    <row r="454" spans="1:3" x14ac:dyDescent="0.25">
      <c r="A454" s="11">
        <v>44399</v>
      </c>
      <c r="B454" s="12">
        <v>0.58646990740740745</v>
      </c>
      <c r="C454">
        <v>49.884</v>
      </c>
    </row>
    <row r="455" spans="1:3" x14ac:dyDescent="0.25">
      <c r="A455" s="11">
        <v>44399</v>
      </c>
      <c r="B455" s="12">
        <v>0.58648148148148149</v>
      </c>
      <c r="C455">
        <v>49.884999999999998</v>
      </c>
    </row>
    <row r="456" spans="1:3" x14ac:dyDescent="0.25">
      <c r="A456" s="11">
        <v>44399</v>
      </c>
      <c r="B456" s="12">
        <v>0.58649305555555553</v>
      </c>
      <c r="C456">
        <v>49.884999999999998</v>
      </c>
    </row>
    <row r="457" spans="1:3" x14ac:dyDescent="0.25">
      <c r="A457" s="11">
        <v>44399</v>
      </c>
      <c r="B457" s="12">
        <v>0.58650462962962957</v>
      </c>
      <c r="C457">
        <v>49.884999999999998</v>
      </c>
    </row>
    <row r="458" spans="1:3" x14ac:dyDescent="0.25">
      <c r="A458" s="11">
        <v>44399</v>
      </c>
      <c r="B458" s="12">
        <v>0.58651620370370372</v>
      </c>
      <c r="C458">
        <v>49.886000000000003</v>
      </c>
    </row>
    <row r="459" spans="1:3" x14ac:dyDescent="0.25">
      <c r="A459" s="11">
        <v>44399</v>
      </c>
      <c r="B459" s="12">
        <v>0.58652777777777776</v>
      </c>
      <c r="C459">
        <v>49.887</v>
      </c>
    </row>
    <row r="460" spans="1:3" x14ac:dyDescent="0.25">
      <c r="A460" s="11">
        <v>44399</v>
      </c>
      <c r="B460" s="12">
        <v>0.58653935185185191</v>
      </c>
      <c r="C460">
        <v>49.887</v>
      </c>
    </row>
    <row r="461" spans="1:3" x14ac:dyDescent="0.25">
      <c r="A461" s="11">
        <v>44399</v>
      </c>
      <c r="B461" s="12">
        <v>0.58655092592592595</v>
      </c>
      <c r="C461">
        <v>49.889000000000003</v>
      </c>
    </row>
    <row r="462" spans="1:3" x14ac:dyDescent="0.25">
      <c r="A462" s="11">
        <v>44399</v>
      </c>
      <c r="B462" s="12">
        <v>0.58656249999999999</v>
      </c>
      <c r="C462">
        <v>49.892000000000003</v>
      </c>
    </row>
    <row r="463" spans="1:3" x14ac:dyDescent="0.25">
      <c r="A463" s="11">
        <v>44399</v>
      </c>
      <c r="B463" s="12">
        <v>0.58657407407407403</v>
      </c>
      <c r="C463">
        <v>49.893000000000001</v>
      </c>
    </row>
    <row r="464" spans="1:3" x14ac:dyDescent="0.25">
      <c r="A464" s="11">
        <v>44399</v>
      </c>
      <c r="B464" s="12">
        <v>0.58658564814814818</v>
      </c>
      <c r="C464">
        <v>49.895000000000003</v>
      </c>
    </row>
    <row r="465" spans="1:3" x14ac:dyDescent="0.25">
      <c r="A465" s="11">
        <v>44399</v>
      </c>
      <c r="B465" s="12">
        <v>0.58659722222222221</v>
      </c>
      <c r="C465">
        <v>49.895000000000003</v>
      </c>
    </row>
    <row r="466" spans="1:3" x14ac:dyDescent="0.25">
      <c r="A466" s="11">
        <v>44399</v>
      </c>
      <c r="B466" s="12">
        <v>0.58660879629629636</v>
      </c>
      <c r="C466">
        <v>49.896999999999998</v>
      </c>
    </row>
    <row r="467" spans="1:3" x14ac:dyDescent="0.25">
      <c r="A467" s="11">
        <v>44399</v>
      </c>
      <c r="B467" s="12">
        <v>0.5866203703703704</v>
      </c>
      <c r="C467">
        <v>49.896999999999998</v>
      </c>
    </row>
    <row r="468" spans="1:3" x14ac:dyDescent="0.25">
      <c r="A468" s="11">
        <v>44399</v>
      </c>
      <c r="B468" s="12">
        <v>0.58663194444444444</v>
      </c>
      <c r="C468">
        <v>49.896000000000001</v>
      </c>
    </row>
    <row r="469" spans="1:3" x14ac:dyDescent="0.25">
      <c r="A469" s="11">
        <v>44399</v>
      </c>
      <c r="B469" s="12">
        <v>0.58664351851851848</v>
      </c>
      <c r="C469">
        <v>49.893999999999998</v>
      </c>
    </row>
    <row r="470" spans="1:3" x14ac:dyDescent="0.25">
      <c r="A470" s="11">
        <v>44399</v>
      </c>
      <c r="B470" s="12">
        <v>0.58665509259259252</v>
      </c>
      <c r="C470">
        <v>49.892000000000003</v>
      </c>
    </row>
    <row r="471" spans="1:3" x14ac:dyDescent="0.25">
      <c r="A471" s="11">
        <v>44399</v>
      </c>
      <c r="B471" s="12">
        <v>0.58666666666666667</v>
      </c>
      <c r="C471">
        <v>49.890999999999998</v>
      </c>
    </row>
    <row r="472" spans="1:3" x14ac:dyDescent="0.25">
      <c r="A472" s="11">
        <v>44399</v>
      </c>
      <c r="B472" s="12">
        <v>0.58667824074074071</v>
      </c>
      <c r="C472">
        <v>49.89</v>
      </c>
    </row>
    <row r="473" spans="1:3" x14ac:dyDescent="0.25">
      <c r="A473" s="11">
        <v>44399</v>
      </c>
      <c r="B473" s="12">
        <v>0.58668981481481486</v>
      </c>
      <c r="C473">
        <v>49.89</v>
      </c>
    </row>
    <row r="474" spans="1:3" x14ac:dyDescent="0.25">
      <c r="A474" s="11">
        <v>44399</v>
      </c>
      <c r="B474" s="12">
        <v>0.5867013888888889</v>
      </c>
      <c r="C474">
        <v>49.892000000000003</v>
      </c>
    </row>
    <row r="475" spans="1:3" x14ac:dyDescent="0.25">
      <c r="A475" s="11">
        <v>44399</v>
      </c>
      <c r="B475" s="12">
        <v>0.58671296296296294</v>
      </c>
      <c r="C475">
        <v>49.893999999999998</v>
      </c>
    </row>
    <row r="476" spans="1:3" x14ac:dyDescent="0.25">
      <c r="A476" s="11">
        <v>44399</v>
      </c>
      <c r="B476" s="12">
        <v>0.58672453703703698</v>
      </c>
      <c r="C476">
        <v>49.895000000000003</v>
      </c>
    </row>
    <row r="477" spans="1:3" x14ac:dyDescent="0.25">
      <c r="A477" s="11">
        <v>44399</v>
      </c>
      <c r="B477" s="12">
        <v>0.58673611111111112</v>
      </c>
      <c r="C477">
        <v>49.9</v>
      </c>
    </row>
    <row r="478" spans="1:3" x14ac:dyDescent="0.25">
      <c r="A478" s="11">
        <v>44399</v>
      </c>
      <c r="B478" s="12">
        <v>0.58674768518518516</v>
      </c>
      <c r="C478">
        <v>49.902000000000001</v>
      </c>
    </row>
    <row r="479" spans="1:3" x14ac:dyDescent="0.25">
      <c r="A479" s="11">
        <v>44399</v>
      </c>
      <c r="B479" s="12">
        <v>0.58675925925925931</v>
      </c>
      <c r="C479">
        <v>49.904000000000003</v>
      </c>
    </row>
    <row r="480" spans="1:3" x14ac:dyDescent="0.25">
      <c r="A480" s="11">
        <v>44399</v>
      </c>
      <c r="B480" s="12">
        <v>0.58677083333333335</v>
      </c>
      <c r="C480">
        <v>49.905000000000001</v>
      </c>
    </row>
    <row r="481" spans="1:3" x14ac:dyDescent="0.25">
      <c r="A481" s="11">
        <v>44399</v>
      </c>
      <c r="B481" s="12">
        <v>0.58678240740740739</v>
      </c>
      <c r="C481">
        <v>49.905000000000001</v>
      </c>
    </row>
    <row r="482" spans="1:3" x14ac:dyDescent="0.25">
      <c r="A482" s="11">
        <v>44399</v>
      </c>
      <c r="B482" s="12">
        <v>0.58679398148148143</v>
      </c>
      <c r="C482">
        <v>49.905000000000001</v>
      </c>
    </row>
    <row r="483" spans="1:3" x14ac:dyDescent="0.25">
      <c r="A483" s="11">
        <v>44399</v>
      </c>
      <c r="B483" s="12">
        <v>0.58680555555555558</v>
      </c>
      <c r="C483">
        <v>49.905000000000001</v>
      </c>
    </row>
    <row r="484" spans="1:3" x14ac:dyDescent="0.25">
      <c r="A484" s="11">
        <v>44399</v>
      </c>
      <c r="B484" s="12">
        <v>0.58681712962962962</v>
      </c>
      <c r="C484">
        <v>49.902999999999999</v>
      </c>
    </row>
    <row r="485" spans="1:3" x14ac:dyDescent="0.25">
      <c r="A485" s="11">
        <v>44399</v>
      </c>
      <c r="B485" s="12">
        <v>0.58682870370370377</v>
      </c>
      <c r="C485">
        <v>49.902000000000001</v>
      </c>
    </row>
    <row r="486" spans="1:3" x14ac:dyDescent="0.25">
      <c r="A486" s="11">
        <v>44399</v>
      </c>
      <c r="B486" s="12">
        <v>0.58684027777777781</v>
      </c>
      <c r="C486">
        <v>49.902000000000001</v>
      </c>
    </row>
    <row r="487" spans="1:3" x14ac:dyDescent="0.25">
      <c r="A487" s="11">
        <v>44399</v>
      </c>
      <c r="B487" s="12">
        <v>0.58685185185185185</v>
      </c>
      <c r="C487">
        <v>49.902999999999999</v>
      </c>
    </row>
    <row r="488" spans="1:3" x14ac:dyDescent="0.25">
      <c r="A488" s="11">
        <v>44399</v>
      </c>
      <c r="B488" s="12">
        <v>0.58686342592592589</v>
      </c>
      <c r="C488">
        <v>49.902999999999999</v>
      </c>
    </row>
    <row r="489" spans="1:3" x14ac:dyDescent="0.25">
      <c r="A489" s="11">
        <v>44399</v>
      </c>
      <c r="B489" s="12">
        <v>0.58687500000000004</v>
      </c>
      <c r="C489">
        <v>49.901000000000003</v>
      </c>
    </row>
    <row r="490" spans="1:3" x14ac:dyDescent="0.25">
      <c r="A490" s="11">
        <v>44399</v>
      </c>
      <c r="B490" s="12">
        <v>0.58688657407407407</v>
      </c>
      <c r="C490">
        <v>49.901000000000003</v>
      </c>
    </row>
    <row r="491" spans="1:3" x14ac:dyDescent="0.25">
      <c r="A491" s="11">
        <v>44399</v>
      </c>
      <c r="B491" s="12">
        <v>0.58689814814814811</v>
      </c>
      <c r="C491">
        <v>49.898000000000003</v>
      </c>
    </row>
    <row r="492" spans="1:3" x14ac:dyDescent="0.25">
      <c r="A492" s="11">
        <v>44399</v>
      </c>
      <c r="B492" s="12">
        <v>0.58690972222222226</v>
      </c>
      <c r="C492">
        <v>49.896999999999998</v>
      </c>
    </row>
    <row r="493" spans="1:3" x14ac:dyDescent="0.25">
      <c r="A493" s="11">
        <v>44399</v>
      </c>
      <c r="B493" s="12">
        <v>0.5869212962962963</v>
      </c>
      <c r="C493">
        <v>49.893000000000001</v>
      </c>
    </row>
    <row r="494" spans="1:3" x14ac:dyDescent="0.25">
      <c r="A494" s="11">
        <v>44399</v>
      </c>
      <c r="B494" s="12">
        <v>0.58693287037037034</v>
      </c>
      <c r="C494">
        <v>49.892000000000003</v>
      </c>
    </row>
    <row r="495" spans="1:3" x14ac:dyDescent="0.25">
      <c r="A495" s="11">
        <v>44399</v>
      </c>
      <c r="B495" s="12">
        <v>0.58694444444444438</v>
      </c>
      <c r="C495">
        <v>49.889000000000003</v>
      </c>
    </row>
    <row r="496" spans="1:3" x14ac:dyDescent="0.25">
      <c r="A496" s="11">
        <v>44399</v>
      </c>
      <c r="B496" s="12">
        <v>0.58695601851851853</v>
      </c>
      <c r="C496">
        <v>49.887999999999998</v>
      </c>
    </row>
    <row r="497" spans="1:3" x14ac:dyDescent="0.25">
      <c r="A497" s="11">
        <v>44399</v>
      </c>
      <c r="B497" s="12">
        <v>0.58696759259259257</v>
      </c>
      <c r="C497">
        <v>49.884999999999998</v>
      </c>
    </row>
    <row r="498" spans="1:3" x14ac:dyDescent="0.25">
      <c r="A498" s="11">
        <v>44399</v>
      </c>
      <c r="B498" s="12">
        <v>0.58697916666666672</v>
      </c>
      <c r="C498">
        <v>49.884999999999998</v>
      </c>
    </row>
    <row r="499" spans="1:3" x14ac:dyDescent="0.25">
      <c r="A499" s="11">
        <v>44399</v>
      </c>
      <c r="B499" s="12">
        <v>0.58699074074074076</v>
      </c>
      <c r="C499">
        <v>49.886000000000003</v>
      </c>
    </row>
    <row r="500" spans="1:3" x14ac:dyDescent="0.25">
      <c r="A500" s="11">
        <v>44399</v>
      </c>
      <c r="B500" s="12">
        <v>0.5870023148148148</v>
      </c>
      <c r="C500">
        <v>49.887</v>
      </c>
    </row>
    <row r="501" spans="1:3" x14ac:dyDescent="0.25">
      <c r="A501" s="11">
        <v>44399</v>
      </c>
      <c r="B501" s="12">
        <v>0.58701388888888884</v>
      </c>
      <c r="C501">
        <v>49.89</v>
      </c>
    </row>
    <row r="502" spans="1:3" x14ac:dyDescent="0.25">
      <c r="A502" s="11">
        <v>44399</v>
      </c>
      <c r="B502" s="12">
        <v>0.58702546296296299</v>
      </c>
      <c r="C502">
        <v>49.892000000000003</v>
      </c>
    </row>
    <row r="503" spans="1:3" x14ac:dyDescent="0.25">
      <c r="A503" s="11">
        <v>44399</v>
      </c>
      <c r="B503" s="12">
        <v>0.58703703703703702</v>
      </c>
      <c r="C503">
        <v>49.895000000000003</v>
      </c>
    </row>
    <row r="504" spans="1:3" x14ac:dyDescent="0.25">
      <c r="A504" s="11">
        <v>44399</v>
      </c>
      <c r="B504" s="12">
        <v>0.58704861111111117</v>
      </c>
      <c r="C504">
        <v>49.899000000000001</v>
      </c>
    </row>
    <row r="505" spans="1:3" x14ac:dyDescent="0.25">
      <c r="A505" s="11">
        <v>44399</v>
      </c>
      <c r="B505" s="12">
        <v>0.58706018518518521</v>
      </c>
      <c r="C505">
        <v>49.904000000000003</v>
      </c>
    </row>
    <row r="506" spans="1:3" x14ac:dyDescent="0.25">
      <c r="A506" s="11">
        <v>44399</v>
      </c>
      <c r="B506" s="12">
        <v>0.58707175925925925</v>
      </c>
      <c r="C506">
        <v>49.905000000000001</v>
      </c>
    </row>
    <row r="507" spans="1:3" x14ac:dyDescent="0.25">
      <c r="A507" s="11">
        <v>44399</v>
      </c>
      <c r="B507" s="12">
        <v>0.58708333333333329</v>
      </c>
      <c r="C507">
        <v>49.905000000000001</v>
      </c>
    </row>
    <row r="508" spans="1:3" x14ac:dyDescent="0.25">
      <c r="A508" s="11">
        <v>44399</v>
      </c>
      <c r="B508" s="12">
        <v>0.58709490740740744</v>
      </c>
      <c r="C508">
        <v>49.905999999999999</v>
      </c>
    </row>
    <row r="509" spans="1:3" x14ac:dyDescent="0.25">
      <c r="A509" s="11">
        <v>44399</v>
      </c>
      <c r="B509" s="12">
        <v>0.58710648148148148</v>
      </c>
      <c r="C509">
        <v>49.908000000000001</v>
      </c>
    </row>
    <row r="510" spans="1:3" x14ac:dyDescent="0.25">
      <c r="A510" s="11">
        <v>44399</v>
      </c>
      <c r="B510" s="12">
        <v>0.58711805555555563</v>
      </c>
      <c r="C510">
        <v>49.91</v>
      </c>
    </row>
    <row r="511" spans="1:3" x14ac:dyDescent="0.25">
      <c r="A511" s="11">
        <v>44399</v>
      </c>
      <c r="B511" s="12">
        <v>0.58712962962962967</v>
      </c>
      <c r="C511">
        <v>49.91</v>
      </c>
    </row>
    <row r="512" spans="1:3" x14ac:dyDescent="0.25">
      <c r="A512" s="11">
        <v>44399</v>
      </c>
      <c r="B512" s="12">
        <v>0.58714120370370371</v>
      </c>
      <c r="C512">
        <v>49.908999999999999</v>
      </c>
    </row>
    <row r="513" spans="1:3" x14ac:dyDescent="0.25">
      <c r="A513" s="11">
        <v>44399</v>
      </c>
      <c r="B513" s="12">
        <v>0.58715277777777775</v>
      </c>
      <c r="C513">
        <v>49.908000000000001</v>
      </c>
    </row>
    <row r="514" spans="1:3" x14ac:dyDescent="0.25">
      <c r="A514" s="11">
        <v>44399</v>
      </c>
      <c r="B514" s="12">
        <v>0.58716435185185178</v>
      </c>
      <c r="C514">
        <v>49.905999999999999</v>
      </c>
    </row>
    <row r="515" spans="1:3" x14ac:dyDescent="0.25">
      <c r="A515" s="11">
        <v>44399</v>
      </c>
      <c r="B515" s="12">
        <v>0.58717592592592593</v>
      </c>
      <c r="C515">
        <v>49.908999999999999</v>
      </c>
    </row>
    <row r="516" spans="1:3" x14ac:dyDescent="0.25">
      <c r="A516" s="11">
        <v>44399</v>
      </c>
      <c r="B516" s="12">
        <v>0.58718749999999997</v>
      </c>
      <c r="C516">
        <v>49.908999999999999</v>
      </c>
    </row>
    <row r="517" spans="1:3" x14ac:dyDescent="0.25">
      <c r="A517" s="11">
        <v>44399</v>
      </c>
      <c r="B517" s="12">
        <v>0.58719907407407412</v>
      </c>
      <c r="C517">
        <v>49.908999999999999</v>
      </c>
    </row>
    <row r="518" spans="1:3" x14ac:dyDescent="0.25">
      <c r="A518" s="11">
        <v>44399</v>
      </c>
      <c r="B518" s="12">
        <v>0.58721064814814816</v>
      </c>
      <c r="C518">
        <v>49.911000000000001</v>
      </c>
    </row>
    <row r="519" spans="1:3" x14ac:dyDescent="0.25">
      <c r="A519" s="11">
        <v>44399</v>
      </c>
      <c r="B519" s="12">
        <v>0.5872222222222222</v>
      </c>
      <c r="C519">
        <v>49.911999999999999</v>
      </c>
    </row>
    <row r="520" spans="1:3" x14ac:dyDescent="0.25">
      <c r="A520" s="11">
        <v>44399</v>
      </c>
      <c r="B520" s="12">
        <v>0.58723379629629624</v>
      </c>
      <c r="C520">
        <v>49.911999999999999</v>
      </c>
    </row>
    <row r="521" spans="1:3" x14ac:dyDescent="0.25">
      <c r="A521" s="11">
        <v>44399</v>
      </c>
      <c r="B521" s="12">
        <v>0.58724537037037039</v>
      </c>
      <c r="C521">
        <v>49.911999999999999</v>
      </c>
    </row>
    <row r="522" spans="1:3" x14ac:dyDescent="0.25">
      <c r="A522" s="11">
        <v>44399</v>
      </c>
      <c r="B522" s="12">
        <v>0.58725694444444443</v>
      </c>
      <c r="C522">
        <v>49.91</v>
      </c>
    </row>
    <row r="523" spans="1:3" x14ac:dyDescent="0.25">
      <c r="A523" s="11">
        <v>44399</v>
      </c>
      <c r="B523" s="12">
        <v>0.58726851851851858</v>
      </c>
      <c r="C523">
        <v>49.908000000000001</v>
      </c>
    </row>
    <row r="524" spans="1:3" x14ac:dyDescent="0.25">
      <c r="A524" s="11">
        <v>44399</v>
      </c>
      <c r="B524" s="12">
        <v>0.58728009259259262</v>
      </c>
      <c r="C524">
        <v>49.91</v>
      </c>
    </row>
    <row r="525" spans="1:3" x14ac:dyDescent="0.25">
      <c r="A525" s="11">
        <v>44399</v>
      </c>
      <c r="B525" s="12">
        <v>0.58729166666666666</v>
      </c>
      <c r="C525">
        <v>49.911000000000001</v>
      </c>
    </row>
    <row r="526" spans="1:3" x14ac:dyDescent="0.25">
      <c r="A526" s="11">
        <v>44399</v>
      </c>
      <c r="B526" s="12">
        <v>0.5873032407407407</v>
      </c>
      <c r="C526">
        <v>49.911000000000001</v>
      </c>
    </row>
    <row r="527" spans="1:3" x14ac:dyDescent="0.25">
      <c r="A527" s="11">
        <v>44399</v>
      </c>
      <c r="B527" s="12">
        <v>0.58731481481481485</v>
      </c>
      <c r="C527">
        <v>49.91</v>
      </c>
    </row>
    <row r="528" spans="1:3" x14ac:dyDescent="0.25">
      <c r="A528" s="11">
        <v>44399</v>
      </c>
      <c r="B528" s="12">
        <v>0.58732638888888888</v>
      </c>
      <c r="C528">
        <v>49.911999999999999</v>
      </c>
    </row>
    <row r="529" spans="1:3" x14ac:dyDescent="0.25">
      <c r="A529" s="11">
        <v>44399</v>
      </c>
      <c r="B529" s="12">
        <v>0.58733796296296303</v>
      </c>
      <c r="C529">
        <v>49.91</v>
      </c>
    </row>
    <row r="530" spans="1:3" x14ac:dyDescent="0.25">
      <c r="A530" s="11">
        <v>44399</v>
      </c>
      <c r="B530" s="12">
        <v>0.58734953703703707</v>
      </c>
      <c r="C530">
        <v>49.908999999999999</v>
      </c>
    </row>
    <row r="531" spans="1:3" x14ac:dyDescent="0.25">
      <c r="A531" s="11">
        <v>44399</v>
      </c>
      <c r="B531" s="12">
        <v>0.58736111111111111</v>
      </c>
      <c r="C531">
        <v>49.908000000000001</v>
      </c>
    </row>
    <row r="532" spans="1:3" x14ac:dyDescent="0.25">
      <c r="A532" s="11">
        <v>44399</v>
      </c>
      <c r="B532" s="12">
        <v>0.58737268518518515</v>
      </c>
      <c r="C532">
        <v>49.905999999999999</v>
      </c>
    </row>
    <row r="533" spans="1:3" x14ac:dyDescent="0.25">
      <c r="A533" s="11">
        <v>44399</v>
      </c>
      <c r="B533" s="12">
        <v>0.58738425925925919</v>
      </c>
      <c r="C533">
        <v>49.905999999999999</v>
      </c>
    </row>
    <row r="534" spans="1:3" x14ac:dyDescent="0.25">
      <c r="A534" s="11">
        <v>44399</v>
      </c>
      <c r="B534" s="12">
        <v>0.58739583333333334</v>
      </c>
      <c r="C534">
        <v>49.906999999999996</v>
      </c>
    </row>
    <row r="535" spans="1:3" x14ac:dyDescent="0.25">
      <c r="A535" s="11">
        <v>44399</v>
      </c>
      <c r="B535" s="12">
        <v>0.58740740740740738</v>
      </c>
      <c r="C535">
        <v>49.905999999999999</v>
      </c>
    </row>
    <row r="536" spans="1:3" x14ac:dyDescent="0.25">
      <c r="A536" s="11">
        <v>44399</v>
      </c>
      <c r="B536" s="12">
        <v>0.58741898148148153</v>
      </c>
      <c r="C536">
        <v>49.908999999999999</v>
      </c>
    </row>
    <row r="537" spans="1:3" x14ac:dyDescent="0.25">
      <c r="A537" s="11">
        <v>44399</v>
      </c>
      <c r="B537" s="12">
        <v>0.58743055555555557</v>
      </c>
      <c r="C537">
        <v>49.908000000000001</v>
      </c>
    </row>
    <row r="538" spans="1:3" x14ac:dyDescent="0.25">
      <c r="A538" s="11">
        <v>44399</v>
      </c>
      <c r="B538" s="12">
        <v>0.58744212962962961</v>
      </c>
      <c r="C538">
        <v>49.908999999999999</v>
      </c>
    </row>
    <row r="539" spans="1:3" x14ac:dyDescent="0.25">
      <c r="A539" s="11">
        <v>44399</v>
      </c>
      <c r="B539" s="12">
        <v>0.58745370370370364</v>
      </c>
      <c r="C539">
        <v>49.91</v>
      </c>
    </row>
    <row r="540" spans="1:3" x14ac:dyDescent="0.25">
      <c r="A540" s="11">
        <v>44399</v>
      </c>
      <c r="B540" s="12">
        <v>0.58746527777777779</v>
      </c>
      <c r="C540">
        <v>49.908999999999999</v>
      </c>
    </row>
    <row r="541" spans="1:3" x14ac:dyDescent="0.25">
      <c r="A541" s="11">
        <v>44399</v>
      </c>
      <c r="B541" s="12">
        <v>0.58747685185185183</v>
      </c>
      <c r="C541">
        <v>49.908000000000001</v>
      </c>
    </row>
    <row r="542" spans="1:3" x14ac:dyDescent="0.25">
      <c r="A542" s="11">
        <v>44399</v>
      </c>
      <c r="B542" s="12">
        <v>0.58748842592592598</v>
      </c>
      <c r="C542">
        <v>49.905999999999999</v>
      </c>
    </row>
    <row r="543" spans="1:3" x14ac:dyDescent="0.25">
      <c r="A543" s="11">
        <v>44399</v>
      </c>
      <c r="B543" s="12">
        <v>0.58750000000000002</v>
      </c>
      <c r="C543">
        <v>49.905000000000001</v>
      </c>
    </row>
    <row r="544" spans="1:3" x14ac:dyDescent="0.25">
      <c r="A544" s="11">
        <v>44399</v>
      </c>
      <c r="B544" s="12">
        <v>0.58751157407407406</v>
      </c>
      <c r="C544">
        <v>49.902000000000001</v>
      </c>
    </row>
    <row r="545" spans="1:3" x14ac:dyDescent="0.25">
      <c r="A545" s="11">
        <v>44399</v>
      </c>
      <c r="B545" s="12">
        <v>0.5875231481481481</v>
      </c>
      <c r="C545">
        <v>49.9</v>
      </c>
    </row>
    <row r="546" spans="1:3" x14ac:dyDescent="0.25">
      <c r="A546" s="11">
        <v>44399</v>
      </c>
      <c r="B546" s="12">
        <v>0.58753472222222225</v>
      </c>
      <c r="C546">
        <v>49.899000000000001</v>
      </c>
    </row>
    <row r="547" spans="1:3" x14ac:dyDescent="0.25">
      <c r="A547" s="11">
        <v>44399</v>
      </c>
      <c r="B547" s="12">
        <v>0.58754629629629629</v>
      </c>
      <c r="C547">
        <v>49.898000000000003</v>
      </c>
    </row>
    <row r="548" spans="1:3" x14ac:dyDescent="0.25">
      <c r="A548" s="11">
        <v>44399</v>
      </c>
      <c r="B548" s="12">
        <v>0.58755787037037044</v>
      </c>
      <c r="C548">
        <v>49.896000000000001</v>
      </c>
    </row>
    <row r="549" spans="1:3" x14ac:dyDescent="0.25">
      <c r="A549" s="11">
        <v>44399</v>
      </c>
      <c r="B549" s="12">
        <v>0.58756944444444448</v>
      </c>
      <c r="C549">
        <v>49.895000000000003</v>
      </c>
    </row>
    <row r="550" spans="1:3" x14ac:dyDescent="0.25">
      <c r="A550" s="11">
        <v>44399</v>
      </c>
      <c r="B550" s="12">
        <v>0.58758101851851852</v>
      </c>
      <c r="C550">
        <v>49.896000000000001</v>
      </c>
    </row>
    <row r="551" spans="1:3" x14ac:dyDescent="0.25">
      <c r="A551" s="11">
        <v>44399</v>
      </c>
      <c r="B551" s="12">
        <v>0.58759259259259256</v>
      </c>
      <c r="C551">
        <v>49.899000000000001</v>
      </c>
    </row>
    <row r="552" spans="1:3" x14ac:dyDescent="0.25">
      <c r="A552" s="11">
        <v>44399</v>
      </c>
      <c r="B552" s="12">
        <v>0.58760416666666659</v>
      </c>
      <c r="C552">
        <v>49.899000000000001</v>
      </c>
    </row>
    <row r="553" spans="1:3" x14ac:dyDescent="0.25">
      <c r="A553" s="11">
        <v>44399</v>
      </c>
      <c r="B553" s="12">
        <v>0.58761574074074074</v>
      </c>
      <c r="C553">
        <v>49.898000000000003</v>
      </c>
    </row>
    <row r="554" spans="1:3" x14ac:dyDescent="0.25">
      <c r="A554" s="11">
        <v>44399</v>
      </c>
      <c r="B554" s="12">
        <v>0.58762731481481478</v>
      </c>
      <c r="C554">
        <v>49.898000000000003</v>
      </c>
    </row>
    <row r="555" spans="1:3" x14ac:dyDescent="0.25">
      <c r="A555" s="11">
        <v>44399</v>
      </c>
      <c r="B555" s="12">
        <v>0.58763888888888893</v>
      </c>
      <c r="C555">
        <v>49.896999999999998</v>
      </c>
    </row>
    <row r="556" spans="1:3" x14ac:dyDescent="0.25">
      <c r="A556" s="11">
        <v>44399</v>
      </c>
      <c r="B556" s="12">
        <v>0.58765046296296297</v>
      </c>
      <c r="C556">
        <v>49.896999999999998</v>
      </c>
    </row>
    <row r="557" spans="1:3" x14ac:dyDescent="0.25">
      <c r="A557" s="11">
        <v>44399</v>
      </c>
      <c r="B557" s="12">
        <v>0.58766203703703701</v>
      </c>
      <c r="C557">
        <v>49.895000000000003</v>
      </c>
    </row>
    <row r="558" spans="1:3" x14ac:dyDescent="0.25">
      <c r="A558" s="11">
        <v>44399</v>
      </c>
      <c r="B558" s="12">
        <v>0.58767361111111105</v>
      </c>
      <c r="C558">
        <v>49.893000000000001</v>
      </c>
    </row>
    <row r="559" spans="1:3" x14ac:dyDescent="0.25">
      <c r="A559" s="11">
        <v>44399</v>
      </c>
      <c r="B559" s="12">
        <v>0.5876851851851852</v>
      </c>
      <c r="C559">
        <v>49.892000000000003</v>
      </c>
    </row>
    <row r="560" spans="1:3" x14ac:dyDescent="0.25">
      <c r="A560" s="11">
        <v>44399</v>
      </c>
      <c r="B560" s="12">
        <v>0.58769675925925924</v>
      </c>
      <c r="C560">
        <v>49.892000000000003</v>
      </c>
    </row>
    <row r="561" spans="1:3" x14ac:dyDescent="0.25">
      <c r="A561" s="11">
        <v>44399</v>
      </c>
      <c r="B561" s="12">
        <v>0.58770833333333339</v>
      </c>
      <c r="C561">
        <v>49.893000000000001</v>
      </c>
    </row>
    <row r="562" spans="1:3" x14ac:dyDescent="0.25">
      <c r="A562" s="11">
        <v>44399</v>
      </c>
      <c r="B562" s="12">
        <v>0.58771990740740743</v>
      </c>
      <c r="C562">
        <v>49.893999999999998</v>
      </c>
    </row>
    <row r="563" spans="1:3" x14ac:dyDescent="0.25">
      <c r="A563" s="11">
        <v>44399</v>
      </c>
      <c r="B563" s="12">
        <v>0.58773148148148147</v>
      </c>
      <c r="C563">
        <v>49.896000000000001</v>
      </c>
    </row>
    <row r="564" spans="1:3" x14ac:dyDescent="0.25">
      <c r="A564" s="11">
        <v>44399</v>
      </c>
      <c r="B564" s="12">
        <v>0.5877430555555555</v>
      </c>
      <c r="C564">
        <v>49.895000000000003</v>
      </c>
    </row>
    <row r="565" spans="1:3" x14ac:dyDescent="0.25">
      <c r="A565" s="11">
        <v>44399</v>
      </c>
      <c r="B565" s="12">
        <v>0.58775462962962965</v>
      </c>
      <c r="C565">
        <v>49.898000000000003</v>
      </c>
    </row>
    <row r="566" spans="1:3" x14ac:dyDescent="0.25">
      <c r="A566" s="11">
        <v>44399</v>
      </c>
      <c r="B566" s="12">
        <v>0.58776620370370369</v>
      </c>
      <c r="C566">
        <v>49.898000000000003</v>
      </c>
    </row>
    <row r="567" spans="1:3" x14ac:dyDescent="0.25">
      <c r="A567" s="11">
        <v>44399</v>
      </c>
      <c r="B567" s="12">
        <v>0.58777777777777784</v>
      </c>
      <c r="C567">
        <v>49.901000000000003</v>
      </c>
    </row>
    <row r="568" spans="1:3" x14ac:dyDescent="0.25">
      <c r="A568" s="11">
        <v>44399</v>
      </c>
      <c r="B568" s="12">
        <v>0.58778935185185188</v>
      </c>
      <c r="C568">
        <v>49.902999999999999</v>
      </c>
    </row>
    <row r="569" spans="1:3" x14ac:dyDescent="0.25">
      <c r="A569" s="11">
        <v>44399</v>
      </c>
      <c r="B569" s="12">
        <v>0.58780092592592592</v>
      </c>
      <c r="C569">
        <v>49.904000000000003</v>
      </c>
    </row>
    <row r="570" spans="1:3" x14ac:dyDescent="0.25">
      <c r="A570" s="11">
        <v>44399</v>
      </c>
      <c r="B570" s="12">
        <v>0.58781249999999996</v>
      </c>
      <c r="C570">
        <v>49.908000000000001</v>
      </c>
    </row>
    <row r="571" spans="1:3" x14ac:dyDescent="0.25">
      <c r="A571" s="11">
        <v>44399</v>
      </c>
      <c r="B571" s="12">
        <v>0.58782407407407411</v>
      </c>
      <c r="C571">
        <v>49.911000000000001</v>
      </c>
    </row>
    <row r="572" spans="1:3" x14ac:dyDescent="0.25">
      <c r="A572" s="11">
        <v>44399</v>
      </c>
      <c r="B572" s="12">
        <v>0.58783564814814815</v>
      </c>
      <c r="C572">
        <v>49.914999999999999</v>
      </c>
    </row>
    <row r="573" spans="1:3" x14ac:dyDescent="0.25">
      <c r="A573" s="11">
        <v>44399</v>
      </c>
      <c r="B573" s="12">
        <v>0.58784722222222219</v>
      </c>
      <c r="C573">
        <v>49.917000000000002</v>
      </c>
    </row>
    <row r="574" spans="1:3" x14ac:dyDescent="0.25">
      <c r="A574" s="11">
        <v>44399</v>
      </c>
      <c r="B574" s="12">
        <v>0.58785879629629634</v>
      </c>
      <c r="C574">
        <v>49.917999999999999</v>
      </c>
    </row>
    <row r="575" spans="1:3" x14ac:dyDescent="0.25">
      <c r="A575" s="11">
        <v>44399</v>
      </c>
      <c r="B575" s="12">
        <v>0.58787037037037038</v>
      </c>
      <c r="C575">
        <v>49.917999999999999</v>
      </c>
    </row>
    <row r="576" spans="1:3" x14ac:dyDescent="0.25">
      <c r="A576" s="11">
        <v>44399</v>
      </c>
      <c r="B576" s="12">
        <v>0.58788194444444442</v>
      </c>
      <c r="C576">
        <v>49.918999999999997</v>
      </c>
    </row>
    <row r="577" spans="1:3" x14ac:dyDescent="0.25">
      <c r="A577" s="11">
        <v>44399</v>
      </c>
      <c r="B577" s="12">
        <v>0.58789351851851845</v>
      </c>
      <c r="C577">
        <v>49.92</v>
      </c>
    </row>
    <row r="578" spans="1:3" x14ac:dyDescent="0.25">
      <c r="A578" s="11">
        <v>44399</v>
      </c>
      <c r="B578" s="12">
        <v>0.5879050925925926</v>
      </c>
      <c r="C578">
        <v>49.918999999999997</v>
      </c>
    </row>
    <row r="579" spans="1:3" x14ac:dyDescent="0.25">
      <c r="A579" s="11">
        <v>44399</v>
      </c>
      <c r="B579" s="12">
        <v>0.58791666666666664</v>
      </c>
      <c r="C579">
        <v>49.917000000000002</v>
      </c>
    </row>
    <row r="580" spans="1:3" x14ac:dyDescent="0.25">
      <c r="A580" s="11">
        <v>44399</v>
      </c>
      <c r="B580" s="12">
        <v>0.58792824074074079</v>
      </c>
      <c r="C580">
        <v>49.917000000000002</v>
      </c>
    </row>
    <row r="581" spans="1:3" x14ac:dyDescent="0.25">
      <c r="A581" s="11">
        <v>44399</v>
      </c>
      <c r="B581" s="12">
        <v>0.58793981481481483</v>
      </c>
      <c r="C581">
        <v>49.914999999999999</v>
      </c>
    </row>
    <row r="582" spans="1:3" x14ac:dyDescent="0.25">
      <c r="A582" s="11">
        <v>44399</v>
      </c>
      <c r="B582" s="12">
        <v>0.58795138888888887</v>
      </c>
      <c r="C582">
        <v>49.917000000000002</v>
      </c>
    </row>
    <row r="583" spans="1:3" x14ac:dyDescent="0.25">
      <c r="A583" s="11">
        <v>44399</v>
      </c>
      <c r="B583" s="12">
        <v>0.58796296296296291</v>
      </c>
      <c r="C583">
        <v>49.917000000000002</v>
      </c>
    </row>
    <row r="584" spans="1:3" x14ac:dyDescent="0.25">
      <c r="A584" s="11">
        <v>44399</v>
      </c>
      <c r="B584" s="12">
        <v>0.58797453703703706</v>
      </c>
      <c r="C584">
        <v>49.915999999999997</v>
      </c>
    </row>
    <row r="585" spans="1:3" x14ac:dyDescent="0.25">
      <c r="A585" s="11">
        <v>44399</v>
      </c>
      <c r="B585" s="12">
        <v>0.5879861111111111</v>
      </c>
      <c r="C585">
        <v>49.914999999999999</v>
      </c>
    </row>
    <row r="586" spans="1:3" x14ac:dyDescent="0.25">
      <c r="A586" s="11">
        <v>44399</v>
      </c>
      <c r="B586" s="12">
        <v>0.58799768518518525</v>
      </c>
      <c r="C586">
        <v>49.914000000000001</v>
      </c>
    </row>
    <row r="587" spans="1:3" x14ac:dyDescent="0.25">
      <c r="A587" s="11">
        <v>44399</v>
      </c>
      <c r="B587" s="12">
        <v>0.58800925925925929</v>
      </c>
      <c r="C587">
        <v>49.912999999999997</v>
      </c>
    </row>
    <row r="588" spans="1:3" x14ac:dyDescent="0.25">
      <c r="A588" s="11">
        <v>44399</v>
      </c>
      <c r="B588" s="12">
        <v>0.58802083333333333</v>
      </c>
      <c r="C588">
        <v>49.914999999999999</v>
      </c>
    </row>
    <row r="589" spans="1:3" x14ac:dyDescent="0.25">
      <c r="A589" s="11">
        <v>44399</v>
      </c>
      <c r="B589" s="12">
        <v>0.58803240740740736</v>
      </c>
      <c r="C589">
        <v>49.914999999999999</v>
      </c>
    </row>
    <row r="590" spans="1:3" x14ac:dyDescent="0.25">
      <c r="A590" s="11">
        <v>44399</v>
      </c>
      <c r="B590" s="12">
        <v>0.58804398148148151</v>
      </c>
      <c r="C590">
        <v>49.914999999999999</v>
      </c>
    </row>
    <row r="591" spans="1:3" x14ac:dyDescent="0.25">
      <c r="A591" s="11">
        <v>44399</v>
      </c>
      <c r="B591" s="12">
        <v>0.58805555555555555</v>
      </c>
      <c r="C591">
        <v>49.914000000000001</v>
      </c>
    </row>
    <row r="592" spans="1:3" x14ac:dyDescent="0.25">
      <c r="A592" s="11">
        <v>44399</v>
      </c>
      <c r="B592" s="12">
        <v>0.5880671296296297</v>
      </c>
      <c r="C592">
        <v>49.917999999999999</v>
      </c>
    </row>
    <row r="593" spans="1:3" x14ac:dyDescent="0.25">
      <c r="A593" s="11">
        <v>44399</v>
      </c>
      <c r="B593" s="12">
        <v>0.58807870370370374</v>
      </c>
      <c r="C593">
        <v>49.920999999999999</v>
      </c>
    </row>
    <row r="594" spans="1:3" x14ac:dyDescent="0.25">
      <c r="A594" s="11">
        <v>44399</v>
      </c>
      <c r="B594" s="12">
        <v>0.58809027777777778</v>
      </c>
      <c r="C594">
        <v>49.92</v>
      </c>
    </row>
    <row r="595" spans="1:3" x14ac:dyDescent="0.25">
      <c r="A595" s="11">
        <v>44399</v>
      </c>
      <c r="B595" s="12">
        <v>0.58810185185185182</v>
      </c>
      <c r="C595">
        <v>49.921999999999997</v>
      </c>
    </row>
    <row r="596" spans="1:3" x14ac:dyDescent="0.25">
      <c r="A596" s="11">
        <v>44399</v>
      </c>
      <c r="B596" s="12">
        <v>0.58811342592592586</v>
      </c>
      <c r="C596">
        <v>49.923999999999999</v>
      </c>
    </row>
    <row r="597" spans="1:3" x14ac:dyDescent="0.25">
      <c r="A597" s="11">
        <v>44399</v>
      </c>
      <c r="B597" s="12">
        <v>0.58812500000000001</v>
      </c>
      <c r="C597">
        <v>49.926000000000002</v>
      </c>
    </row>
    <row r="598" spans="1:3" x14ac:dyDescent="0.25">
      <c r="A598" s="11">
        <v>44399</v>
      </c>
      <c r="B598" s="12">
        <v>0.58813657407407405</v>
      </c>
      <c r="C598">
        <v>49.930999999999997</v>
      </c>
    </row>
    <row r="599" spans="1:3" x14ac:dyDescent="0.25">
      <c r="A599" s="11">
        <v>44399</v>
      </c>
      <c r="B599" s="12">
        <v>0.5881481481481482</v>
      </c>
      <c r="C599">
        <v>49.935000000000002</v>
      </c>
    </row>
    <row r="600" spans="1:3" x14ac:dyDescent="0.25">
      <c r="A600" s="11">
        <v>44399</v>
      </c>
      <c r="B600" s="12">
        <v>0.58815972222222224</v>
      </c>
      <c r="C600">
        <v>49.941000000000003</v>
      </c>
    </row>
    <row r="601" spans="1:3" x14ac:dyDescent="0.25">
      <c r="A601" s="11">
        <v>44399</v>
      </c>
      <c r="B601" s="12">
        <v>0.58817129629629628</v>
      </c>
      <c r="C601">
        <v>49.945999999999998</v>
      </c>
    </row>
    <row r="602" spans="1:3" x14ac:dyDescent="0.25">
      <c r="A602" s="11">
        <v>44399</v>
      </c>
      <c r="B602" s="12">
        <v>0.58818287037037031</v>
      </c>
      <c r="C602">
        <v>49.948999999999998</v>
      </c>
    </row>
    <row r="603" spans="1:3" x14ac:dyDescent="0.25">
      <c r="A603" s="11">
        <v>44399</v>
      </c>
      <c r="B603" s="12">
        <v>0.58819444444444446</v>
      </c>
      <c r="C603">
        <v>49.948999999999998</v>
      </c>
    </row>
    <row r="604" spans="1:3" x14ac:dyDescent="0.25">
      <c r="A604" s="11">
        <v>44399</v>
      </c>
      <c r="B604" s="12">
        <v>0.5882060185185185</v>
      </c>
      <c r="C604">
        <v>49.951000000000001</v>
      </c>
    </row>
    <row r="605" spans="1:3" x14ac:dyDescent="0.25">
      <c r="A605" s="11">
        <v>44399</v>
      </c>
      <c r="B605" s="12">
        <v>0.58821759259259265</v>
      </c>
      <c r="C605">
        <v>49.948999999999998</v>
      </c>
    </row>
    <row r="606" spans="1:3" x14ac:dyDescent="0.25">
      <c r="A606" s="11">
        <v>44399</v>
      </c>
      <c r="B606" s="12">
        <v>0.58822916666666669</v>
      </c>
      <c r="C606">
        <v>49.948999999999998</v>
      </c>
    </row>
    <row r="607" spans="1:3" x14ac:dyDescent="0.25">
      <c r="A607" s="11">
        <v>44399</v>
      </c>
      <c r="B607" s="12">
        <v>0.58824074074074073</v>
      </c>
      <c r="C607">
        <v>49.945999999999998</v>
      </c>
    </row>
    <row r="608" spans="1:3" x14ac:dyDescent="0.25">
      <c r="A608" s="11">
        <v>44399</v>
      </c>
      <c r="B608" s="12">
        <v>0.58825231481481477</v>
      </c>
      <c r="C608">
        <v>49.944000000000003</v>
      </c>
    </row>
    <row r="609" spans="1:3" x14ac:dyDescent="0.25">
      <c r="A609" s="11">
        <v>44399</v>
      </c>
      <c r="B609" s="12">
        <v>0.58826388888888892</v>
      </c>
      <c r="C609">
        <v>49.944000000000003</v>
      </c>
    </row>
    <row r="610" spans="1:3" x14ac:dyDescent="0.25">
      <c r="A610" s="11">
        <v>44399</v>
      </c>
      <c r="B610" s="12">
        <v>0.58827546296296296</v>
      </c>
      <c r="C610">
        <v>49.941000000000003</v>
      </c>
    </row>
    <row r="611" spans="1:3" x14ac:dyDescent="0.25">
      <c r="A611" s="11">
        <v>44399</v>
      </c>
      <c r="B611" s="12">
        <v>0.58828703703703711</v>
      </c>
      <c r="C611">
        <v>49.942</v>
      </c>
    </row>
    <row r="612" spans="1:3" x14ac:dyDescent="0.25">
      <c r="A612" s="11">
        <v>44399</v>
      </c>
      <c r="B612" s="12">
        <v>0.58829861111111115</v>
      </c>
      <c r="C612">
        <v>49.944000000000003</v>
      </c>
    </row>
    <row r="613" spans="1:3" x14ac:dyDescent="0.25">
      <c r="A613" s="11">
        <v>44399</v>
      </c>
      <c r="B613" s="12">
        <v>0.58831018518518519</v>
      </c>
      <c r="C613">
        <v>49.945</v>
      </c>
    </row>
    <row r="614" spans="1:3" x14ac:dyDescent="0.25">
      <c r="A614" s="11">
        <v>44399</v>
      </c>
      <c r="B614" s="12">
        <v>0.58832175925925922</v>
      </c>
      <c r="C614">
        <v>49.945999999999998</v>
      </c>
    </row>
    <row r="615" spans="1:3" x14ac:dyDescent="0.25">
      <c r="A615" s="11">
        <v>44399</v>
      </c>
      <c r="B615" s="12">
        <v>0.58833333333333326</v>
      </c>
      <c r="C615">
        <v>49.947000000000003</v>
      </c>
    </row>
    <row r="616" spans="1:3" x14ac:dyDescent="0.25">
      <c r="A616" s="11">
        <v>44399</v>
      </c>
      <c r="B616" s="12">
        <v>0.58834490740740741</v>
      </c>
      <c r="C616">
        <v>49.951000000000001</v>
      </c>
    </row>
    <row r="617" spans="1:3" x14ac:dyDescent="0.25">
      <c r="A617" s="11">
        <v>44399</v>
      </c>
      <c r="B617" s="12">
        <v>0.58835648148148145</v>
      </c>
      <c r="C617">
        <v>49.951000000000001</v>
      </c>
    </row>
    <row r="618" spans="1:3" x14ac:dyDescent="0.25">
      <c r="A618" s="11">
        <v>44399</v>
      </c>
      <c r="B618" s="12">
        <v>0.5883680555555556</v>
      </c>
      <c r="C618">
        <v>49.951999999999998</v>
      </c>
    </row>
    <row r="619" spans="1:3" x14ac:dyDescent="0.25">
      <c r="A619" s="11">
        <v>44399</v>
      </c>
      <c r="B619" s="12">
        <v>0.58837962962962964</v>
      </c>
      <c r="C619">
        <v>49.951999999999998</v>
      </c>
    </row>
    <row r="620" spans="1:3" x14ac:dyDescent="0.25">
      <c r="A620" s="11">
        <v>44399</v>
      </c>
      <c r="B620" s="12">
        <v>0.58839120370370368</v>
      </c>
      <c r="C620">
        <v>49.954000000000001</v>
      </c>
    </row>
    <row r="621" spans="1:3" x14ac:dyDescent="0.25">
      <c r="A621" s="11">
        <v>44399</v>
      </c>
      <c r="B621" s="12">
        <v>0.58840277777777772</v>
      </c>
      <c r="C621">
        <v>49.951999999999998</v>
      </c>
    </row>
    <row r="622" spans="1:3" x14ac:dyDescent="0.25">
      <c r="A622" s="11">
        <v>44399</v>
      </c>
      <c r="B622" s="12">
        <v>0.58841435185185187</v>
      </c>
      <c r="C622">
        <v>49.95</v>
      </c>
    </row>
    <row r="623" spans="1:3" x14ac:dyDescent="0.25">
      <c r="A623" s="11">
        <v>44399</v>
      </c>
      <c r="B623" s="12">
        <v>0.58842592592592591</v>
      </c>
      <c r="C623">
        <v>49.95</v>
      </c>
    </row>
    <row r="624" spans="1:3" x14ac:dyDescent="0.25">
      <c r="A624" s="11">
        <v>44399</v>
      </c>
      <c r="B624" s="12">
        <v>0.58843750000000006</v>
      </c>
      <c r="C624">
        <v>49.95</v>
      </c>
    </row>
    <row r="625" spans="1:3" x14ac:dyDescent="0.25">
      <c r="A625" s="11">
        <v>44399</v>
      </c>
      <c r="B625" s="12">
        <v>0.5884490740740741</v>
      </c>
      <c r="C625">
        <v>49.95</v>
      </c>
    </row>
    <row r="626" spans="1:3" x14ac:dyDescent="0.25">
      <c r="A626" s="11">
        <v>44399</v>
      </c>
      <c r="B626" s="12">
        <v>0.58846064814814814</v>
      </c>
      <c r="C626">
        <v>49.95</v>
      </c>
    </row>
    <row r="627" spans="1:3" x14ac:dyDescent="0.25">
      <c r="A627" s="11">
        <v>44399</v>
      </c>
      <c r="B627" s="12">
        <v>0.58847222222222217</v>
      </c>
      <c r="C627">
        <v>49.95</v>
      </c>
    </row>
    <row r="628" spans="1:3" x14ac:dyDescent="0.25">
      <c r="A628" s="11">
        <v>44399</v>
      </c>
      <c r="B628" s="12">
        <v>0.58848379629629632</v>
      </c>
      <c r="C628">
        <v>49.951999999999998</v>
      </c>
    </row>
    <row r="629" spans="1:3" x14ac:dyDescent="0.25">
      <c r="A629" s="11">
        <v>44399</v>
      </c>
      <c r="B629" s="12">
        <v>0.58849537037037036</v>
      </c>
      <c r="C629">
        <v>49.953000000000003</v>
      </c>
    </row>
    <row r="630" spans="1:3" x14ac:dyDescent="0.25">
      <c r="A630" s="11">
        <v>44399</v>
      </c>
      <c r="B630" s="12">
        <v>0.58850694444444451</v>
      </c>
      <c r="C630">
        <v>49.95</v>
      </c>
    </row>
    <row r="631" spans="1:3" x14ac:dyDescent="0.25">
      <c r="A631" s="11">
        <v>44399</v>
      </c>
      <c r="B631" s="12">
        <v>0.58851851851851855</v>
      </c>
      <c r="C631">
        <v>49.948</v>
      </c>
    </row>
    <row r="632" spans="1:3" x14ac:dyDescent="0.25">
      <c r="A632" s="11">
        <v>44399</v>
      </c>
      <c r="B632" s="12">
        <v>0.58853009259259259</v>
      </c>
      <c r="C632">
        <v>49.95</v>
      </c>
    </row>
    <row r="633" spans="1:3" x14ac:dyDescent="0.25">
      <c r="A633" s="11">
        <v>44399</v>
      </c>
      <c r="B633" s="12">
        <v>0.58854166666666663</v>
      </c>
      <c r="C633">
        <v>49.951000000000001</v>
      </c>
    </row>
    <row r="634" spans="1:3" x14ac:dyDescent="0.25">
      <c r="A634" s="11">
        <v>44399</v>
      </c>
      <c r="B634" s="12">
        <v>0.58855324074074067</v>
      </c>
      <c r="C634">
        <v>49.951000000000001</v>
      </c>
    </row>
    <row r="635" spans="1:3" x14ac:dyDescent="0.25">
      <c r="A635" s="11">
        <v>44399</v>
      </c>
      <c r="B635" s="12">
        <v>0.58856481481481482</v>
      </c>
      <c r="C635">
        <v>49.951000000000001</v>
      </c>
    </row>
    <row r="636" spans="1:3" x14ac:dyDescent="0.25">
      <c r="A636" s="11">
        <v>44399</v>
      </c>
      <c r="B636" s="12">
        <v>0.58857638888888886</v>
      </c>
      <c r="C636">
        <v>49.95</v>
      </c>
    </row>
    <row r="637" spans="1:3" x14ac:dyDescent="0.25">
      <c r="A637" s="11">
        <v>44399</v>
      </c>
      <c r="B637" s="12">
        <v>0.58858796296296301</v>
      </c>
      <c r="C637">
        <v>49.948</v>
      </c>
    </row>
    <row r="638" spans="1:3" x14ac:dyDescent="0.25">
      <c r="A638" s="11">
        <v>44399</v>
      </c>
      <c r="B638" s="12">
        <v>0.58859953703703705</v>
      </c>
      <c r="C638">
        <v>49.945999999999998</v>
      </c>
    </row>
    <row r="639" spans="1:3" x14ac:dyDescent="0.25">
      <c r="A639" s="11">
        <v>44399</v>
      </c>
      <c r="B639" s="12">
        <v>0.58861111111111108</v>
      </c>
      <c r="C639">
        <v>49.947000000000003</v>
      </c>
    </row>
    <row r="640" spans="1:3" x14ac:dyDescent="0.25">
      <c r="A640" s="11">
        <v>44399</v>
      </c>
      <c r="B640" s="12">
        <v>0.58862268518518512</v>
      </c>
      <c r="C640">
        <v>49.945999999999998</v>
      </c>
    </row>
    <row r="641" spans="1:3" x14ac:dyDescent="0.25">
      <c r="A641" s="11">
        <v>44399</v>
      </c>
      <c r="B641" s="12">
        <v>0.58863425925925927</v>
      </c>
      <c r="C641">
        <v>49.948</v>
      </c>
    </row>
    <row r="642" spans="1:3" x14ac:dyDescent="0.25">
      <c r="A642" s="11">
        <v>44399</v>
      </c>
      <c r="B642" s="12">
        <v>0.58864583333333331</v>
      </c>
      <c r="C642">
        <v>49.95</v>
      </c>
    </row>
    <row r="643" spans="1:3" x14ac:dyDescent="0.25">
      <c r="A643" s="11">
        <v>44399</v>
      </c>
      <c r="B643" s="12">
        <v>0.58865740740740746</v>
      </c>
      <c r="C643">
        <v>49.953000000000003</v>
      </c>
    </row>
    <row r="644" spans="1:3" x14ac:dyDescent="0.25">
      <c r="A644" s="11">
        <v>44399</v>
      </c>
      <c r="B644" s="12">
        <v>0.5886689814814815</v>
      </c>
      <c r="C644">
        <v>49.954000000000001</v>
      </c>
    </row>
    <row r="645" spans="1:3" x14ac:dyDescent="0.25">
      <c r="A645" s="11">
        <v>44399</v>
      </c>
      <c r="B645" s="12">
        <v>0.58868055555555554</v>
      </c>
      <c r="C645">
        <v>49.953000000000003</v>
      </c>
    </row>
    <row r="646" spans="1:3" x14ac:dyDescent="0.25">
      <c r="A646" s="11">
        <v>44399</v>
      </c>
      <c r="B646" s="12">
        <v>0.58869212962962958</v>
      </c>
      <c r="C646">
        <v>49.951999999999998</v>
      </c>
    </row>
    <row r="647" spans="1:3" x14ac:dyDescent="0.25">
      <c r="A647" s="11">
        <v>44399</v>
      </c>
      <c r="B647" s="12">
        <v>0.58870370370370373</v>
      </c>
      <c r="C647">
        <v>49.951000000000001</v>
      </c>
    </row>
    <row r="648" spans="1:3" x14ac:dyDescent="0.25">
      <c r="A648" s="11">
        <v>44399</v>
      </c>
      <c r="B648" s="12">
        <v>0.58871527777777777</v>
      </c>
      <c r="C648">
        <v>49.951000000000001</v>
      </c>
    </row>
    <row r="649" spans="1:3" x14ac:dyDescent="0.25">
      <c r="A649" s="11">
        <v>44399</v>
      </c>
      <c r="B649" s="12">
        <v>0.58872685185185192</v>
      </c>
      <c r="C649">
        <v>49.951999999999998</v>
      </c>
    </row>
    <row r="650" spans="1:3" x14ac:dyDescent="0.25">
      <c r="A650" s="11">
        <v>44399</v>
      </c>
      <c r="B650" s="12">
        <v>0.58873842592592596</v>
      </c>
      <c r="C650">
        <v>49.954000000000001</v>
      </c>
    </row>
    <row r="651" spans="1:3" x14ac:dyDescent="0.25">
      <c r="A651" s="11">
        <v>44399</v>
      </c>
      <c r="B651" s="12">
        <v>0.58875</v>
      </c>
      <c r="C651">
        <v>49.957999999999998</v>
      </c>
    </row>
    <row r="652" spans="1:3" x14ac:dyDescent="0.25">
      <c r="A652" s="11">
        <v>44399</v>
      </c>
      <c r="B652" s="12">
        <v>0.58876157407407403</v>
      </c>
      <c r="C652">
        <v>49.96</v>
      </c>
    </row>
    <row r="653" spans="1:3" x14ac:dyDescent="0.25">
      <c r="A653" s="11">
        <v>44399</v>
      </c>
      <c r="B653" s="12">
        <v>0.58877314814814818</v>
      </c>
      <c r="C653">
        <v>49.962000000000003</v>
      </c>
    </row>
    <row r="654" spans="1:3" x14ac:dyDescent="0.25">
      <c r="A654" s="11">
        <v>44399</v>
      </c>
      <c r="B654" s="12">
        <v>0.58878472222222222</v>
      </c>
      <c r="C654">
        <v>49.963000000000001</v>
      </c>
    </row>
    <row r="655" spans="1:3" x14ac:dyDescent="0.25">
      <c r="A655" s="11">
        <v>44399</v>
      </c>
      <c r="B655" s="12">
        <v>0.58879629629629626</v>
      </c>
      <c r="C655">
        <v>49.965000000000003</v>
      </c>
    </row>
    <row r="656" spans="1:3" x14ac:dyDescent="0.25">
      <c r="A656" s="11">
        <v>44399</v>
      </c>
      <c r="B656" s="12">
        <v>0.58880787037037041</v>
      </c>
      <c r="C656">
        <v>49.966999999999999</v>
      </c>
    </row>
    <row r="657" spans="1:3" x14ac:dyDescent="0.25">
      <c r="A657" s="11">
        <v>44399</v>
      </c>
      <c r="B657" s="12">
        <v>0.58881944444444445</v>
      </c>
      <c r="C657">
        <v>49.968000000000004</v>
      </c>
    </row>
    <row r="658" spans="1:3" x14ac:dyDescent="0.25">
      <c r="A658" s="11">
        <v>44399</v>
      </c>
      <c r="B658" s="12">
        <v>0.58883101851851849</v>
      </c>
      <c r="C658">
        <v>49.97</v>
      </c>
    </row>
    <row r="659" spans="1:3" x14ac:dyDescent="0.25">
      <c r="A659" s="11">
        <v>44399</v>
      </c>
      <c r="B659" s="12">
        <v>0.58884259259259253</v>
      </c>
      <c r="C659">
        <v>49.97</v>
      </c>
    </row>
    <row r="660" spans="1:3" x14ac:dyDescent="0.25">
      <c r="A660" s="11">
        <v>44399</v>
      </c>
      <c r="B660" s="12">
        <v>0.58885416666666668</v>
      </c>
      <c r="C660">
        <v>49.97</v>
      </c>
    </row>
    <row r="661" spans="1:3" x14ac:dyDescent="0.25">
      <c r="A661" s="11">
        <v>44399</v>
      </c>
      <c r="B661" s="12">
        <v>0.58886574074074072</v>
      </c>
      <c r="C661">
        <v>49.969000000000001</v>
      </c>
    </row>
    <row r="662" spans="1:3" x14ac:dyDescent="0.25">
      <c r="A662" s="11">
        <v>44399</v>
      </c>
      <c r="B662" s="12">
        <v>0.58887731481481487</v>
      </c>
      <c r="C662">
        <v>49.966000000000001</v>
      </c>
    </row>
    <row r="663" spans="1:3" x14ac:dyDescent="0.25">
      <c r="A663" s="11">
        <v>44399</v>
      </c>
      <c r="B663" s="12">
        <v>0.58888888888888891</v>
      </c>
      <c r="C663">
        <v>49.966000000000001</v>
      </c>
    </row>
    <row r="664" spans="1:3" x14ac:dyDescent="0.25">
      <c r="A664" s="11">
        <v>44399</v>
      </c>
      <c r="B664" s="12">
        <v>0.58890046296296295</v>
      </c>
      <c r="C664">
        <v>49.963999999999999</v>
      </c>
    </row>
    <row r="665" spans="1:3" x14ac:dyDescent="0.25">
      <c r="A665" s="11">
        <v>44399</v>
      </c>
      <c r="B665" s="12">
        <v>0.58891203703703698</v>
      </c>
      <c r="C665">
        <v>49.960999999999999</v>
      </c>
    </row>
    <row r="666" spans="1:3" x14ac:dyDescent="0.25">
      <c r="A666" s="11">
        <v>44399</v>
      </c>
      <c r="B666" s="12">
        <v>0.58892361111111113</v>
      </c>
      <c r="C666">
        <v>49.960999999999999</v>
      </c>
    </row>
    <row r="667" spans="1:3" x14ac:dyDescent="0.25">
      <c r="A667" s="11">
        <v>44399</v>
      </c>
      <c r="B667" s="12">
        <v>0.58893518518518517</v>
      </c>
      <c r="C667">
        <v>49.959000000000003</v>
      </c>
    </row>
    <row r="668" spans="1:3" x14ac:dyDescent="0.25">
      <c r="A668" s="11">
        <v>44399</v>
      </c>
      <c r="B668" s="12">
        <v>0.58894675925925932</v>
      </c>
      <c r="C668">
        <v>49.957000000000001</v>
      </c>
    </row>
    <row r="669" spans="1:3" x14ac:dyDescent="0.25">
      <c r="A669" s="11">
        <v>44399</v>
      </c>
      <c r="B669" s="12">
        <v>0.58895833333333336</v>
      </c>
      <c r="C669">
        <v>49.959000000000003</v>
      </c>
    </row>
    <row r="670" spans="1:3" x14ac:dyDescent="0.25">
      <c r="A670" s="11">
        <v>44399</v>
      </c>
      <c r="B670" s="12">
        <v>0.5889699074074074</v>
      </c>
      <c r="C670">
        <v>49.956000000000003</v>
      </c>
    </row>
    <row r="671" spans="1:3" x14ac:dyDescent="0.25">
      <c r="A671" s="11">
        <v>44399</v>
      </c>
      <c r="B671" s="12">
        <v>0.58898148148148144</v>
      </c>
      <c r="C671">
        <v>49.957999999999998</v>
      </c>
    </row>
    <row r="672" spans="1:3" x14ac:dyDescent="0.25">
      <c r="A672" s="11">
        <v>44399</v>
      </c>
      <c r="B672" s="12">
        <v>0.58899305555555559</v>
      </c>
      <c r="C672">
        <v>49.956000000000003</v>
      </c>
    </row>
    <row r="673" spans="1:3" x14ac:dyDescent="0.25">
      <c r="A673" s="11">
        <v>44399</v>
      </c>
      <c r="B673" s="12">
        <v>0.58900462962962963</v>
      </c>
      <c r="C673">
        <v>49.957999999999998</v>
      </c>
    </row>
    <row r="674" spans="1:3" x14ac:dyDescent="0.25">
      <c r="A674" s="11">
        <v>44399</v>
      </c>
      <c r="B674" s="12">
        <v>0.58901620370370367</v>
      </c>
      <c r="C674">
        <v>49.956000000000003</v>
      </c>
    </row>
    <row r="675" spans="1:3" x14ac:dyDescent="0.25">
      <c r="A675" s="11">
        <v>44399</v>
      </c>
      <c r="B675" s="12">
        <v>0.58902777777777782</v>
      </c>
      <c r="C675">
        <v>49.954999999999998</v>
      </c>
    </row>
    <row r="676" spans="1:3" x14ac:dyDescent="0.25">
      <c r="A676" s="11">
        <v>44399</v>
      </c>
      <c r="B676" s="12">
        <v>0.58903935185185186</v>
      </c>
      <c r="C676">
        <v>49.954000000000001</v>
      </c>
    </row>
    <row r="677" spans="1:3" x14ac:dyDescent="0.25">
      <c r="A677" s="11">
        <v>44399</v>
      </c>
      <c r="B677" s="12">
        <v>0.58905092592592589</v>
      </c>
      <c r="C677">
        <v>49.954000000000001</v>
      </c>
    </row>
    <row r="678" spans="1:3" x14ac:dyDescent="0.25">
      <c r="A678" s="11">
        <v>44399</v>
      </c>
      <c r="B678" s="12">
        <v>0.58906249999999993</v>
      </c>
      <c r="C678">
        <v>49.954999999999998</v>
      </c>
    </row>
    <row r="679" spans="1:3" x14ac:dyDescent="0.25">
      <c r="A679" s="11">
        <v>44399</v>
      </c>
      <c r="B679" s="12">
        <v>0.58907407407407408</v>
      </c>
      <c r="C679">
        <v>49.954000000000001</v>
      </c>
    </row>
    <row r="680" spans="1:3" x14ac:dyDescent="0.25">
      <c r="A680" s="11">
        <v>44399</v>
      </c>
      <c r="B680" s="12">
        <v>0.58908564814814812</v>
      </c>
      <c r="C680">
        <v>49.95</v>
      </c>
    </row>
    <row r="681" spans="1:3" x14ac:dyDescent="0.25">
      <c r="A681" s="11">
        <v>44399</v>
      </c>
      <c r="B681" s="12">
        <v>0.58909722222222227</v>
      </c>
      <c r="C681">
        <v>49.948</v>
      </c>
    </row>
    <row r="682" spans="1:3" x14ac:dyDescent="0.25">
      <c r="A682" s="11">
        <v>44399</v>
      </c>
      <c r="B682" s="12">
        <v>0.58910879629629631</v>
      </c>
      <c r="C682">
        <v>49.941000000000003</v>
      </c>
    </row>
    <row r="683" spans="1:3" x14ac:dyDescent="0.25">
      <c r="A683" s="11">
        <v>44399</v>
      </c>
      <c r="B683" s="12">
        <v>0.58912037037037035</v>
      </c>
      <c r="C683">
        <v>49.936</v>
      </c>
    </row>
    <row r="684" spans="1:3" x14ac:dyDescent="0.25">
      <c r="A684" s="11">
        <v>44399</v>
      </c>
      <c r="B684" s="12">
        <v>0.58913194444444439</v>
      </c>
      <c r="C684">
        <v>49.927999999999997</v>
      </c>
    </row>
    <row r="685" spans="1:3" x14ac:dyDescent="0.25">
      <c r="A685" s="11">
        <v>44399</v>
      </c>
      <c r="B685" s="12">
        <v>0.58914351851851854</v>
      </c>
      <c r="C685">
        <v>49.921999999999997</v>
      </c>
    </row>
    <row r="686" spans="1:3" x14ac:dyDescent="0.25">
      <c r="A686" s="11">
        <v>44399</v>
      </c>
      <c r="B686" s="12">
        <v>0.58915509259259258</v>
      </c>
      <c r="C686">
        <v>49.914999999999999</v>
      </c>
    </row>
    <row r="687" spans="1:3" x14ac:dyDescent="0.25">
      <c r="A687" s="11">
        <v>44399</v>
      </c>
      <c r="B687" s="12">
        <v>0.58916666666666673</v>
      </c>
      <c r="C687">
        <v>49.914999999999999</v>
      </c>
    </row>
    <row r="688" spans="1:3" x14ac:dyDescent="0.25">
      <c r="A688" s="11">
        <v>44399</v>
      </c>
      <c r="B688" s="12">
        <v>0.58917824074074077</v>
      </c>
      <c r="C688">
        <v>49.912999999999997</v>
      </c>
    </row>
    <row r="689" spans="1:3" x14ac:dyDescent="0.25">
      <c r="A689" s="11">
        <v>44399</v>
      </c>
      <c r="B689" s="12">
        <v>0.58918981481481481</v>
      </c>
      <c r="C689">
        <v>49.911000000000001</v>
      </c>
    </row>
    <row r="690" spans="1:3" x14ac:dyDescent="0.25">
      <c r="A690" s="11">
        <v>44399</v>
      </c>
      <c r="B690" s="12">
        <v>0.58920138888888884</v>
      </c>
      <c r="C690">
        <v>49.908999999999999</v>
      </c>
    </row>
    <row r="691" spans="1:3" x14ac:dyDescent="0.25">
      <c r="A691" s="11">
        <v>44399</v>
      </c>
      <c r="B691" s="12">
        <v>0.58921296296296299</v>
      </c>
      <c r="C691">
        <v>49.911000000000001</v>
      </c>
    </row>
    <row r="692" spans="1:3" x14ac:dyDescent="0.25">
      <c r="A692" s="11">
        <v>44399</v>
      </c>
      <c r="B692" s="12">
        <v>0.58922453703703703</v>
      </c>
      <c r="C692">
        <v>49.912999999999997</v>
      </c>
    </row>
    <row r="693" spans="1:3" x14ac:dyDescent="0.25">
      <c r="A693" s="11">
        <v>44399</v>
      </c>
      <c r="B693" s="12">
        <v>0.58923611111111118</v>
      </c>
      <c r="C693">
        <v>49.914999999999999</v>
      </c>
    </row>
    <row r="694" spans="1:3" x14ac:dyDescent="0.25">
      <c r="A694" s="11">
        <v>44399</v>
      </c>
      <c r="B694" s="12">
        <v>0.58924768518518522</v>
      </c>
      <c r="C694">
        <v>49.915999999999997</v>
      </c>
    </row>
    <row r="695" spans="1:3" x14ac:dyDescent="0.25">
      <c r="A695" s="11">
        <v>44399</v>
      </c>
      <c r="B695" s="12">
        <v>0.58925925925925926</v>
      </c>
      <c r="C695">
        <v>49.918999999999997</v>
      </c>
    </row>
    <row r="696" spans="1:3" x14ac:dyDescent="0.25">
      <c r="A696" s="11">
        <v>44399</v>
      </c>
      <c r="B696" s="12">
        <v>0.5892708333333333</v>
      </c>
      <c r="C696">
        <v>49.92</v>
      </c>
    </row>
    <row r="697" spans="1:3" x14ac:dyDescent="0.25">
      <c r="A697" s="11">
        <v>44399</v>
      </c>
      <c r="B697" s="12">
        <v>0.58928240740740734</v>
      </c>
      <c r="C697">
        <v>49.92</v>
      </c>
    </row>
    <row r="698" spans="1:3" x14ac:dyDescent="0.25">
      <c r="A698" s="11">
        <v>44399</v>
      </c>
      <c r="B698" s="12">
        <v>0.58929398148148149</v>
      </c>
      <c r="C698">
        <v>49.918999999999997</v>
      </c>
    </row>
    <row r="699" spans="1:3" x14ac:dyDescent="0.25">
      <c r="A699" s="11">
        <v>44399</v>
      </c>
      <c r="B699" s="12">
        <v>0.58930555555555553</v>
      </c>
      <c r="C699">
        <v>49.917999999999999</v>
      </c>
    </row>
    <row r="700" spans="1:3" x14ac:dyDescent="0.25">
      <c r="A700" s="11">
        <v>44399</v>
      </c>
      <c r="B700" s="12">
        <v>0.58931712962962968</v>
      </c>
      <c r="C700">
        <v>49.915999999999997</v>
      </c>
    </row>
    <row r="701" spans="1:3" x14ac:dyDescent="0.25">
      <c r="A701" s="11">
        <v>44399</v>
      </c>
      <c r="B701" s="12">
        <v>0.58932870370370372</v>
      </c>
      <c r="C701">
        <v>49.917000000000002</v>
      </c>
    </row>
    <row r="702" spans="1:3" x14ac:dyDescent="0.25">
      <c r="A702" s="11">
        <v>44399</v>
      </c>
      <c r="B702" s="12">
        <v>0.58934027777777775</v>
      </c>
      <c r="C702">
        <v>49.917000000000002</v>
      </c>
    </row>
    <row r="703" spans="1:3" x14ac:dyDescent="0.25">
      <c r="A703" s="11">
        <v>44399</v>
      </c>
      <c r="B703" s="12">
        <v>0.58935185185185179</v>
      </c>
      <c r="C703">
        <v>49.917999999999999</v>
      </c>
    </row>
    <row r="704" spans="1:3" x14ac:dyDescent="0.25">
      <c r="A704" s="11">
        <v>44399</v>
      </c>
      <c r="B704" s="12">
        <v>0.58936342592592594</v>
      </c>
      <c r="C704">
        <v>49.918999999999997</v>
      </c>
    </row>
    <row r="705" spans="1:3" x14ac:dyDescent="0.25">
      <c r="A705" s="11">
        <v>44399</v>
      </c>
      <c r="B705" s="12">
        <v>0.58937499999999998</v>
      </c>
      <c r="C705">
        <v>49.92</v>
      </c>
    </row>
    <row r="706" spans="1:3" x14ac:dyDescent="0.25">
      <c r="A706" s="11">
        <v>44399</v>
      </c>
      <c r="B706" s="12">
        <v>0.58938657407407413</v>
      </c>
      <c r="C706">
        <v>49.92</v>
      </c>
    </row>
    <row r="707" spans="1:3" x14ac:dyDescent="0.25">
      <c r="A707" s="11">
        <v>44399</v>
      </c>
      <c r="B707" s="12">
        <v>0.58939814814814817</v>
      </c>
      <c r="C707">
        <v>49.920999999999999</v>
      </c>
    </row>
    <row r="708" spans="1:3" x14ac:dyDescent="0.25">
      <c r="A708" s="11">
        <v>44399</v>
      </c>
      <c r="B708" s="12">
        <v>0.58940972222222221</v>
      </c>
      <c r="C708">
        <v>49.920999999999999</v>
      </c>
    </row>
    <row r="709" spans="1:3" x14ac:dyDescent="0.25">
      <c r="A709" s="11">
        <v>44399</v>
      </c>
      <c r="B709" s="12">
        <v>0.58942129629629625</v>
      </c>
      <c r="C709">
        <v>49.920999999999999</v>
      </c>
    </row>
    <row r="710" spans="1:3" x14ac:dyDescent="0.25">
      <c r="A710" s="11">
        <v>44399</v>
      </c>
      <c r="B710" s="12">
        <v>0.5894328703703704</v>
      </c>
      <c r="C710">
        <v>49.917999999999999</v>
      </c>
    </row>
    <row r="711" spans="1:3" x14ac:dyDescent="0.25">
      <c r="A711" s="11">
        <v>44399</v>
      </c>
      <c r="B711" s="12">
        <v>0.58944444444444444</v>
      </c>
      <c r="C711">
        <v>49.915999999999997</v>
      </c>
    </row>
    <row r="712" spans="1:3" x14ac:dyDescent="0.25">
      <c r="A712" s="11">
        <v>44399</v>
      </c>
      <c r="B712" s="12">
        <v>0.58945601851851859</v>
      </c>
      <c r="C712">
        <v>49.914999999999999</v>
      </c>
    </row>
    <row r="713" spans="1:3" x14ac:dyDescent="0.25">
      <c r="A713" s="11">
        <v>44399</v>
      </c>
      <c r="B713" s="12">
        <v>0.58946759259259263</v>
      </c>
      <c r="C713">
        <v>49.912999999999997</v>
      </c>
    </row>
    <row r="714" spans="1:3" x14ac:dyDescent="0.25">
      <c r="A714" s="11">
        <v>44399</v>
      </c>
      <c r="B714" s="12">
        <v>0.58947916666666667</v>
      </c>
      <c r="C714">
        <v>49.914000000000001</v>
      </c>
    </row>
    <row r="715" spans="1:3" x14ac:dyDescent="0.25">
      <c r="A715" s="11">
        <v>44399</v>
      </c>
      <c r="B715" s="12">
        <v>0.5894907407407407</v>
      </c>
      <c r="C715">
        <v>49.911000000000001</v>
      </c>
    </row>
    <row r="716" spans="1:3" x14ac:dyDescent="0.25">
      <c r="A716" s="11">
        <v>44399</v>
      </c>
      <c r="B716" s="12">
        <v>0.58950231481481474</v>
      </c>
      <c r="C716">
        <v>49.914999999999999</v>
      </c>
    </row>
    <row r="717" spans="1:3" x14ac:dyDescent="0.25">
      <c r="A717" s="11">
        <v>44399</v>
      </c>
      <c r="B717" s="12">
        <v>0.58951388888888889</v>
      </c>
      <c r="C717">
        <v>49.917000000000002</v>
      </c>
    </row>
    <row r="718" spans="1:3" x14ac:dyDescent="0.25">
      <c r="A718" s="11">
        <v>44399</v>
      </c>
      <c r="B718" s="12">
        <v>0.58952546296296293</v>
      </c>
      <c r="C718">
        <v>49.92</v>
      </c>
    </row>
    <row r="719" spans="1:3" x14ac:dyDescent="0.25">
      <c r="A719" s="11">
        <v>44399</v>
      </c>
      <c r="B719" s="12">
        <v>0.58953703703703708</v>
      </c>
      <c r="C719">
        <v>49.920999999999999</v>
      </c>
    </row>
    <row r="720" spans="1:3" x14ac:dyDescent="0.25">
      <c r="A720" s="11">
        <v>44399</v>
      </c>
      <c r="B720" s="12">
        <v>0.58954861111111112</v>
      </c>
      <c r="C720">
        <v>49.923999999999999</v>
      </c>
    </row>
    <row r="721" spans="1:3" x14ac:dyDescent="0.25">
      <c r="A721" s="11">
        <v>44399</v>
      </c>
      <c r="B721" s="12">
        <v>0.58956018518518516</v>
      </c>
      <c r="C721">
        <v>49.924999999999997</v>
      </c>
    </row>
    <row r="722" spans="1:3" x14ac:dyDescent="0.25">
      <c r="A722" s="11">
        <v>44399</v>
      </c>
      <c r="B722" s="12">
        <v>0.5895717592592592</v>
      </c>
      <c r="C722">
        <v>49.923000000000002</v>
      </c>
    </row>
    <row r="723" spans="1:3" x14ac:dyDescent="0.25">
      <c r="A723" s="11">
        <v>44399</v>
      </c>
      <c r="B723" s="12">
        <v>0.58958333333333335</v>
      </c>
      <c r="C723">
        <v>49.921999999999997</v>
      </c>
    </row>
    <row r="724" spans="1:3" x14ac:dyDescent="0.25">
      <c r="A724" s="11">
        <v>44399</v>
      </c>
      <c r="B724" s="12">
        <v>0.58959490740740739</v>
      </c>
      <c r="C724">
        <v>49.918999999999997</v>
      </c>
    </row>
    <row r="725" spans="1:3" x14ac:dyDescent="0.25">
      <c r="A725" s="11">
        <v>44399</v>
      </c>
      <c r="B725" s="12">
        <v>0.58960648148148154</v>
      </c>
      <c r="C725">
        <v>49.918999999999997</v>
      </c>
    </row>
    <row r="726" spans="1:3" x14ac:dyDescent="0.25">
      <c r="A726" s="11">
        <v>44399</v>
      </c>
      <c r="B726" s="12">
        <v>0.58961805555555558</v>
      </c>
      <c r="C726">
        <v>49.917999999999999</v>
      </c>
    </row>
    <row r="727" spans="1:3" x14ac:dyDescent="0.25">
      <c r="A727" s="11">
        <v>44399</v>
      </c>
      <c r="B727" s="12">
        <v>0.58962962962962961</v>
      </c>
      <c r="C727">
        <v>49.920999999999999</v>
      </c>
    </row>
    <row r="728" spans="1:3" x14ac:dyDescent="0.25">
      <c r="A728" s="11">
        <v>44399</v>
      </c>
      <c r="B728" s="12">
        <v>0.58964120370370365</v>
      </c>
      <c r="C728">
        <v>49.923999999999999</v>
      </c>
    </row>
    <row r="729" spans="1:3" x14ac:dyDescent="0.25">
      <c r="A729" s="11">
        <v>44399</v>
      </c>
      <c r="B729" s="12">
        <v>0.5896527777777778</v>
      </c>
      <c r="C729">
        <v>49.927</v>
      </c>
    </row>
    <row r="730" spans="1:3" x14ac:dyDescent="0.25">
      <c r="A730" s="11">
        <v>44399</v>
      </c>
      <c r="B730" s="12">
        <v>0.58966435185185184</v>
      </c>
      <c r="C730">
        <v>49.927999999999997</v>
      </c>
    </row>
    <row r="731" spans="1:3" x14ac:dyDescent="0.25">
      <c r="A731" s="11">
        <v>44399</v>
      </c>
      <c r="B731" s="12">
        <v>0.58967592592592599</v>
      </c>
      <c r="C731">
        <v>49.93</v>
      </c>
    </row>
    <row r="732" spans="1:3" x14ac:dyDescent="0.25">
      <c r="A732" s="11">
        <v>44399</v>
      </c>
      <c r="B732" s="12">
        <v>0.58968750000000003</v>
      </c>
      <c r="C732">
        <v>49.932000000000002</v>
      </c>
    </row>
    <row r="733" spans="1:3" x14ac:dyDescent="0.25">
      <c r="A733" s="11">
        <v>44399</v>
      </c>
      <c r="B733" s="12">
        <v>0.58969907407407407</v>
      </c>
      <c r="C733">
        <v>49.933</v>
      </c>
    </row>
    <row r="734" spans="1:3" x14ac:dyDescent="0.25">
      <c r="A734" s="11">
        <v>44399</v>
      </c>
      <c r="B734" s="12">
        <v>0.58971064814814811</v>
      </c>
      <c r="C734">
        <v>49.935000000000002</v>
      </c>
    </row>
    <row r="735" spans="1:3" x14ac:dyDescent="0.25">
      <c r="A735" s="11">
        <v>44399</v>
      </c>
      <c r="B735" s="12">
        <v>0.58972222222222215</v>
      </c>
      <c r="C735">
        <v>49.938000000000002</v>
      </c>
    </row>
    <row r="736" spans="1:3" x14ac:dyDescent="0.25">
      <c r="A736" s="11">
        <v>44399</v>
      </c>
      <c r="B736" s="12">
        <v>0.5897337962962963</v>
      </c>
      <c r="C736">
        <v>49.939</v>
      </c>
    </row>
    <row r="737" spans="1:3" x14ac:dyDescent="0.25">
      <c r="A737" s="11">
        <v>44399</v>
      </c>
      <c r="B737" s="12">
        <v>0.58974537037037034</v>
      </c>
      <c r="C737">
        <v>49.936999999999998</v>
      </c>
    </row>
    <row r="738" spans="1:3" x14ac:dyDescent="0.25">
      <c r="A738" s="11">
        <v>44399</v>
      </c>
      <c r="B738" s="12">
        <v>0.58975694444444449</v>
      </c>
      <c r="C738">
        <v>49.933999999999997</v>
      </c>
    </row>
    <row r="739" spans="1:3" x14ac:dyDescent="0.25">
      <c r="A739" s="11">
        <v>44399</v>
      </c>
      <c r="B739" s="12">
        <v>0.58976851851851853</v>
      </c>
      <c r="C739">
        <v>49.933</v>
      </c>
    </row>
    <row r="740" spans="1:3" x14ac:dyDescent="0.25">
      <c r="A740" s="11">
        <v>44399</v>
      </c>
      <c r="B740" s="12">
        <v>0.58978009259259256</v>
      </c>
      <c r="C740">
        <v>49.93</v>
      </c>
    </row>
    <row r="741" spans="1:3" x14ac:dyDescent="0.25">
      <c r="A741" s="11">
        <v>44399</v>
      </c>
      <c r="B741" s="12">
        <v>0.5897916666666666</v>
      </c>
      <c r="C741">
        <v>49.929000000000002</v>
      </c>
    </row>
    <row r="742" spans="1:3" x14ac:dyDescent="0.25">
      <c r="A742" s="11">
        <v>44399</v>
      </c>
      <c r="B742" s="12">
        <v>0.58980324074074075</v>
      </c>
      <c r="C742">
        <v>49.927999999999997</v>
      </c>
    </row>
    <row r="743" spans="1:3" x14ac:dyDescent="0.25">
      <c r="A743" s="11">
        <v>44399</v>
      </c>
      <c r="B743" s="12">
        <v>0.58981481481481479</v>
      </c>
      <c r="C743">
        <v>49.927999999999997</v>
      </c>
    </row>
    <row r="744" spans="1:3" x14ac:dyDescent="0.25">
      <c r="A744" s="11">
        <v>44399</v>
      </c>
      <c r="B744" s="12">
        <v>0.58982638888888894</v>
      </c>
      <c r="C744">
        <v>49.927</v>
      </c>
    </row>
    <row r="745" spans="1:3" x14ac:dyDescent="0.25">
      <c r="A745" s="11">
        <v>44399</v>
      </c>
      <c r="B745" s="12">
        <v>0.58983796296296298</v>
      </c>
      <c r="C745">
        <v>49.927</v>
      </c>
    </row>
    <row r="746" spans="1:3" x14ac:dyDescent="0.25">
      <c r="A746" s="11">
        <v>44399</v>
      </c>
      <c r="B746" s="12">
        <v>0.58984953703703702</v>
      </c>
      <c r="C746">
        <v>49.929000000000002</v>
      </c>
    </row>
    <row r="747" spans="1:3" x14ac:dyDescent="0.25">
      <c r="A747" s="11">
        <v>44399</v>
      </c>
      <c r="B747" s="12">
        <v>0.58986111111111106</v>
      </c>
      <c r="C747">
        <v>49.93</v>
      </c>
    </row>
    <row r="748" spans="1:3" x14ac:dyDescent="0.25">
      <c r="A748" s="11">
        <v>44399</v>
      </c>
      <c r="B748" s="12">
        <v>0.58987268518518521</v>
      </c>
      <c r="C748">
        <v>49.932000000000002</v>
      </c>
    </row>
    <row r="749" spans="1:3" x14ac:dyDescent="0.25">
      <c r="A749" s="11">
        <v>44399</v>
      </c>
      <c r="B749" s="12">
        <v>0.58988425925925925</v>
      </c>
      <c r="C749">
        <v>49.936999999999998</v>
      </c>
    </row>
    <row r="750" spans="1:3" x14ac:dyDescent="0.25">
      <c r="A750" s="11">
        <v>44399</v>
      </c>
      <c r="B750" s="12">
        <v>0.5898958333333334</v>
      </c>
      <c r="C750">
        <v>49.94</v>
      </c>
    </row>
    <row r="751" spans="1:3" x14ac:dyDescent="0.25">
      <c r="A751" s="11">
        <v>44399</v>
      </c>
      <c r="B751" s="12">
        <v>0.58990740740740744</v>
      </c>
      <c r="C751">
        <v>49.942</v>
      </c>
    </row>
    <row r="752" spans="1:3" x14ac:dyDescent="0.25">
      <c r="A752" s="11">
        <v>44399</v>
      </c>
      <c r="B752" s="12">
        <v>0.58991898148148147</v>
      </c>
      <c r="C752">
        <v>49.942999999999998</v>
      </c>
    </row>
    <row r="753" spans="1:3" x14ac:dyDescent="0.25">
      <c r="A753" s="11">
        <v>44399</v>
      </c>
      <c r="B753" s="12">
        <v>0.58993055555555551</v>
      </c>
      <c r="C753">
        <v>49.944000000000003</v>
      </c>
    </row>
    <row r="754" spans="1:3" x14ac:dyDescent="0.25">
      <c r="A754" s="11">
        <v>44399</v>
      </c>
      <c r="B754" s="12">
        <v>0.58994212962962966</v>
      </c>
      <c r="C754">
        <v>49.942999999999998</v>
      </c>
    </row>
    <row r="755" spans="1:3" x14ac:dyDescent="0.25">
      <c r="A755" s="11">
        <v>44399</v>
      </c>
      <c r="B755" s="12">
        <v>0.5899537037037037</v>
      </c>
      <c r="C755">
        <v>49.942999999999998</v>
      </c>
    </row>
    <row r="756" spans="1:3" x14ac:dyDescent="0.25">
      <c r="A756" s="11">
        <v>44399</v>
      </c>
      <c r="B756" s="12">
        <v>0.58996527777777785</v>
      </c>
      <c r="C756">
        <v>49.945</v>
      </c>
    </row>
    <row r="757" spans="1:3" x14ac:dyDescent="0.25">
      <c r="A757" s="11">
        <v>44399</v>
      </c>
      <c r="B757" s="12">
        <v>0.58997685185185189</v>
      </c>
      <c r="C757">
        <v>49.947000000000003</v>
      </c>
    </row>
    <row r="758" spans="1:3" x14ac:dyDescent="0.25">
      <c r="A758" s="11">
        <v>44399</v>
      </c>
      <c r="B758" s="12">
        <v>0.58998842592592593</v>
      </c>
      <c r="C758">
        <v>49.948</v>
      </c>
    </row>
    <row r="759" spans="1:3" x14ac:dyDescent="0.25">
      <c r="A759" s="11">
        <v>44399</v>
      </c>
      <c r="B759" s="12">
        <v>0.59</v>
      </c>
      <c r="C759">
        <v>49.948</v>
      </c>
    </row>
    <row r="760" spans="1:3" x14ac:dyDescent="0.25">
      <c r="A760" s="11">
        <v>44399</v>
      </c>
      <c r="B760" s="12">
        <v>0.59001157407407401</v>
      </c>
      <c r="C760">
        <v>49.948</v>
      </c>
    </row>
    <row r="761" spans="1:3" x14ac:dyDescent="0.25">
      <c r="A761" s="11">
        <v>44399</v>
      </c>
      <c r="B761" s="12">
        <v>0.59002314814814816</v>
      </c>
      <c r="C761">
        <v>49.948</v>
      </c>
    </row>
    <row r="762" spans="1:3" x14ac:dyDescent="0.25">
      <c r="A762" s="11">
        <v>44399</v>
      </c>
      <c r="B762" s="12">
        <v>0.5900347222222222</v>
      </c>
      <c r="C762">
        <v>49.951000000000001</v>
      </c>
    </row>
    <row r="763" spans="1:3" x14ac:dyDescent="0.25">
      <c r="A763" s="11">
        <v>44399</v>
      </c>
      <c r="B763" s="12">
        <v>0.59004629629629635</v>
      </c>
      <c r="C763">
        <v>49.95</v>
      </c>
    </row>
    <row r="764" spans="1:3" x14ac:dyDescent="0.25">
      <c r="A764" s="11">
        <v>44399</v>
      </c>
      <c r="B764" s="12">
        <v>0.59005787037037039</v>
      </c>
      <c r="C764">
        <v>49.95</v>
      </c>
    </row>
    <row r="765" spans="1:3" x14ac:dyDescent="0.25">
      <c r="A765" s="11">
        <v>44399</v>
      </c>
      <c r="B765" s="12">
        <v>0.59006944444444442</v>
      </c>
      <c r="C765">
        <v>49.95</v>
      </c>
    </row>
    <row r="766" spans="1:3" x14ac:dyDescent="0.25">
      <c r="A766" s="11">
        <v>44399</v>
      </c>
      <c r="B766" s="12">
        <v>0.59008101851851846</v>
      </c>
      <c r="C766">
        <v>49.95</v>
      </c>
    </row>
    <row r="767" spans="1:3" x14ac:dyDescent="0.25">
      <c r="A767" s="11">
        <v>44399</v>
      </c>
      <c r="B767" s="12">
        <v>0.59009259259259261</v>
      </c>
      <c r="C767">
        <v>49.951999999999998</v>
      </c>
    </row>
    <row r="768" spans="1:3" x14ac:dyDescent="0.25">
      <c r="A768" s="11">
        <v>44399</v>
      </c>
      <c r="B768" s="12">
        <v>0.59010416666666665</v>
      </c>
      <c r="C768">
        <v>49.951000000000001</v>
      </c>
    </row>
    <row r="769" spans="1:3" x14ac:dyDescent="0.25">
      <c r="A769" s="11">
        <v>44399</v>
      </c>
      <c r="B769" s="12">
        <v>0.5901157407407408</v>
      </c>
      <c r="C769">
        <v>49.953000000000003</v>
      </c>
    </row>
    <row r="770" spans="1:3" x14ac:dyDescent="0.25">
      <c r="A770" s="11">
        <v>44399</v>
      </c>
      <c r="B770" s="12">
        <v>0.59012731481481484</v>
      </c>
      <c r="C770">
        <v>49.954999999999998</v>
      </c>
    </row>
    <row r="771" spans="1:3" x14ac:dyDescent="0.25">
      <c r="A771" s="11">
        <v>44399</v>
      </c>
      <c r="B771" s="12">
        <v>0.59013888888888888</v>
      </c>
      <c r="C771">
        <v>49.956000000000003</v>
      </c>
    </row>
    <row r="772" spans="1:3" x14ac:dyDescent="0.25">
      <c r="A772" s="11">
        <v>44399</v>
      </c>
      <c r="B772" s="12">
        <v>0.59015046296296292</v>
      </c>
      <c r="C772">
        <v>49.957000000000001</v>
      </c>
    </row>
    <row r="773" spans="1:3" x14ac:dyDescent="0.25">
      <c r="A773" s="11">
        <v>44399</v>
      </c>
      <c r="B773" s="12">
        <v>0.59016203703703707</v>
      </c>
      <c r="C773">
        <v>49.957999999999998</v>
      </c>
    </row>
    <row r="774" spans="1:3" x14ac:dyDescent="0.25">
      <c r="A774" s="11">
        <v>44399</v>
      </c>
      <c r="B774" s="12">
        <v>0.59017361111111111</v>
      </c>
      <c r="C774">
        <v>49.957000000000001</v>
      </c>
    </row>
    <row r="775" spans="1:3" x14ac:dyDescent="0.25">
      <c r="A775" s="11">
        <v>44399</v>
      </c>
      <c r="B775" s="12">
        <v>0.59018518518518526</v>
      </c>
      <c r="C775">
        <v>49.957000000000001</v>
      </c>
    </row>
    <row r="776" spans="1:3" x14ac:dyDescent="0.25">
      <c r="A776" s="11">
        <v>44399</v>
      </c>
      <c r="B776" s="12">
        <v>0.5901967592592593</v>
      </c>
      <c r="C776">
        <v>49.956000000000003</v>
      </c>
    </row>
    <row r="777" spans="1:3" x14ac:dyDescent="0.25">
      <c r="A777" s="11">
        <v>44399</v>
      </c>
      <c r="B777" s="12">
        <v>0.59020833333333333</v>
      </c>
      <c r="C777">
        <v>49.954999999999998</v>
      </c>
    </row>
    <row r="778" spans="1:3" x14ac:dyDescent="0.25">
      <c r="A778" s="11">
        <v>44399</v>
      </c>
      <c r="B778" s="12">
        <v>0.59021990740740737</v>
      </c>
      <c r="C778">
        <v>49.953000000000003</v>
      </c>
    </row>
    <row r="779" spans="1:3" x14ac:dyDescent="0.25">
      <c r="A779" s="11">
        <v>44399</v>
      </c>
      <c r="B779" s="12">
        <v>0.59023148148148141</v>
      </c>
      <c r="C779">
        <v>49.953000000000003</v>
      </c>
    </row>
    <row r="780" spans="1:3" x14ac:dyDescent="0.25">
      <c r="A780" s="11">
        <v>44399</v>
      </c>
      <c r="B780" s="12">
        <v>0.59024305555555556</v>
      </c>
      <c r="C780">
        <v>49.951000000000001</v>
      </c>
    </row>
    <row r="781" spans="1:3" x14ac:dyDescent="0.25">
      <c r="A781" s="11">
        <v>44399</v>
      </c>
      <c r="B781" s="12">
        <v>0.5902546296296296</v>
      </c>
      <c r="C781">
        <v>49.951000000000001</v>
      </c>
    </row>
    <row r="782" spans="1:3" x14ac:dyDescent="0.25">
      <c r="A782" s="11">
        <v>44399</v>
      </c>
      <c r="B782" s="12">
        <v>0.59026620370370375</v>
      </c>
      <c r="C782">
        <v>49.947000000000003</v>
      </c>
    </row>
    <row r="783" spans="1:3" x14ac:dyDescent="0.25">
      <c r="A783" s="11">
        <v>44399</v>
      </c>
      <c r="B783" s="12">
        <v>0.59027777777777779</v>
      </c>
      <c r="C783">
        <v>49.947000000000003</v>
      </c>
    </row>
    <row r="784" spans="1:3" x14ac:dyDescent="0.25">
      <c r="A784" s="11">
        <v>44399</v>
      </c>
      <c r="B784" s="12">
        <v>0.59028935185185183</v>
      </c>
      <c r="C784">
        <v>49.942999999999998</v>
      </c>
    </row>
    <row r="785" spans="1:3" x14ac:dyDescent="0.25">
      <c r="A785" s="11">
        <v>44399</v>
      </c>
      <c r="B785" s="12">
        <v>0.59030092592592587</v>
      </c>
      <c r="C785">
        <v>49.941000000000003</v>
      </c>
    </row>
    <row r="786" spans="1:3" x14ac:dyDescent="0.25">
      <c r="A786" s="11">
        <v>44399</v>
      </c>
      <c r="B786" s="12">
        <v>0.59031250000000002</v>
      </c>
      <c r="C786">
        <v>49.942</v>
      </c>
    </row>
    <row r="787" spans="1:3" x14ac:dyDescent="0.25">
      <c r="A787" s="11">
        <v>44399</v>
      </c>
      <c r="B787" s="12">
        <v>0.59032407407407406</v>
      </c>
      <c r="C787">
        <v>49.945999999999998</v>
      </c>
    </row>
    <row r="788" spans="1:3" x14ac:dyDescent="0.25">
      <c r="A788" s="11">
        <v>44399</v>
      </c>
      <c r="B788" s="12">
        <v>0.59033564814814821</v>
      </c>
      <c r="C788">
        <v>49.947000000000003</v>
      </c>
    </row>
    <row r="789" spans="1:3" x14ac:dyDescent="0.25">
      <c r="A789" s="11">
        <v>44399</v>
      </c>
      <c r="B789" s="12">
        <v>0.59034722222222225</v>
      </c>
      <c r="C789">
        <v>49.948999999999998</v>
      </c>
    </row>
    <row r="790" spans="1:3" x14ac:dyDescent="0.25">
      <c r="A790" s="11">
        <v>44399</v>
      </c>
      <c r="B790" s="12">
        <v>0.59035879629629628</v>
      </c>
      <c r="C790">
        <v>49.951999999999998</v>
      </c>
    </row>
    <row r="791" spans="1:3" x14ac:dyDescent="0.25">
      <c r="A791" s="11">
        <v>44399</v>
      </c>
      <c r="B791" s="12">
        <v>0.59037037037037032</v>
      </c>
      <c r="C791">
        <v>49.954999999999998</v>
      </c>
    </row>
    <row r="792" spans="1:3" x14ac:dyDescent="0.25">
      <c r="A792" s="11">
        <v>44399</v>
      </c>
      <c r="B792" s="12">
        <v>0.59038194444444447</v>
      </c>
      <c r="C792">
        <v>49.957000000000001</v>
      </c>
    </row>
    <row r="793" spans="1:3" x14ac:dyDescent="0.25">
      <c r="A793" s="11">
        <v>44399</v>
      </c>
      <c r="B793" s="12">
        <v>0.59039351851851851</v>
      </c>
      <c r="C793">
        <v>49.96</v>
      </c>
    </row>
    <row r="794" spans="1:3" x14ac:dyDescent="0.25">
      <c r="A794" s="11">
        <v>44399</v>
      </c>
      <c r="B794" s="12">
        <v>0.59040509259259266</v>
      </c>
      <c r="C794">
        <v>49.962000000000003</v>
      </c>
    </row>
    <row r="795" spans="1:3" x14ac:dyDescent="0.25">
      <c r="A795" s="11">
        <v>44399</v>
      </c>
      <c r="B795" s="12">
        <v>0.5904166666666667</v>
      </c>
      <c r="C795">
        <v>49.965000000000003</v>
      </c>
    </row>
    <row r="796" spans="1:3" x14ac:dyDescent="0.25">
      <c r="A796" s="11">
        <v>44399</v>
      </c>
      <c r="B796" s="12">
        <v>0.59042824074074074</v>
      </c>
      <c r="C796">
        <v>49.966000000000001</v>
      </c>
    </row>
    <row r="797" spans="1:3" x14ac:dyDescent="0.25">
      <c r="A797" s="11">
        <v>44399</v>
      </c>
      <c r="B797" s="12">
        <v>0.59043981481481478</v>
      </c>
      <c r="C797">
        <v>49.968000000000004</v>
      </c>
    </row>
    <row r="798" spans="1:3" x14ac:dyDescent="0.25">
      <c r="A798" s="11">
        <v>44399</v>
      </c>
      <c r="B798" s="12">
        <v>0.59045138888888882</v>
      </c>
      <c r="C798">
        <v>49.970999999999997</v>
      </c>
    </row>
    <row r="799" spans="1:3" x14ac:dyDescent="0.25">
      <c r="A799" s="11">
        <v>44399</v>
      </c>
      <c r="B799" s="12">
        <v>0.59046296296296297</v>
      </c>
      <c r="C799">
        <v>49.972999999999999</v>
      </c>
    </row>
    <row r="800" spans="1:3" x14ac:dyDescent="0.25">
      <c r="A800" s="11">
        <v>44399</v>
      </c>
      <c r="B800" s="12">
        <v>0.59047453703703701</v>
      </c>
      <c r="C800">
        <v>49.972999999999999</v>
      </c>
    </row>
    <row r="801" spans="1:3" x14ac:dyDescent="0.25">
      <c r="A801" s="11">
        <v>44399</v>
      </c>
      <c r="B801" s="12">
        <v>0.59048611111111116</v>
      </c>
      <c r="C801">
        <v>49.973999999999997</v>
      </c>
    </row>
    <row r="802" spans="1:3" x14ac:dyDescent="0.25">
      <c r="A802" s="11">
        <v>44399</v>
      </c>
      <c r="B802" s="12">
        <v>0.59049768518518519</v>
      </c>
      <c r="C802">
        <v>49.976999999999997</v>
      </c>
    </row>
    <row r="803" spans="1:3" x14ac:dyDescent="0.25">
      <c r="A803" s="11">
        <v>44399</v>
      </c>
      <c r="B803" s="12">
        <v>0.59050925925925923</v>
      </c>
      <c r="C803">
        <v>49.978999999999999</v>
      </c>
    </row>
    <row r="804" spans="1:3" x14ac:dyDescent="0.25">
      <c r="A804" s="11">
        <v>44399</v>
      </c>
      <c r="B804" s="12">
        <v>0.59052083333333327</v>
      </c>
      <c r="C804">
        <v>49.981999999999999</v>
      </c>
    </row>
    <row r="805" spans="1:3" x14ac:dyDescent="0.25">
      <c r="A805" s="11">
        <v>44399</v>
      </c>
      <c r="B805" s="12">
        <v>0.59053240740740742</v>
      </c>
      <c r="C805">
        <v>49.984000000000002</v>
      </c>
    </row>
    <row r="806" spans="1:3" x14ac:dyDescent="0.25">
      <c r="A806" s="11">
        <v>44399</v>
      </c>
      <c r="B806" s="12">
        <v>0.59054398148148146</v>
      </c>
      <c r="C806">
        <v>49.987000000000002</v>
      </c>
    </row>
    <row r="807" spans="1:3" x14ac:dyDescent="0.25">
      <c r="A807" s="11">
        <v>44399</v>
      </c>
      <c r="B807" s="12">
        <v>0.59055555555555561</v>
      </c>
      <c r="C807">
        <v>49.99</v>
      </c>
    </row>
    <row r="808" spans="1:3" x14ac:dyDescent="0.25">
      <c r="A808" s="11">
        <v>44399</v>
      </c>
      <c r="B808" s="12">
        <v>0.59056712962962965</v>
      </c>
      <c r="C808">
        <v>49.991999999999997</v>
      </c>
    </row>
    <row r="809" spans="1:3" x14ac:dyDescent="0.25">
      <c r="A809" s="11">
        <v>44399</v>
      </c>
      <c r="B809" s="12">
        <v>0.59057870370370369</v>
      </c>
      <c r="C809">
        <v>49.996000000000002</v>
      </c>
    </row>
    <row r="810" spans="1:3" x14ac:dyDescent="0.25">
      <c r="A810" s="11">
        <v>44399</v>
      </c>
      <c r="B810" s="12">
        <v>0.59059027777777773</v>
      </c>
      <c r="C810">
        <v>49.997</v>
      </c>
    </row>
    <row r="811" spans="1:3" x14ac:dyDescent="0.25">
      <c r="A811" s="11">
        <v>44399</v>
      </c>
      <c r="B811" s="12">
        <v>0.59060185185185188</v>
      </c>
      <c r="C811">
        <v>49.999000000000002</v>
      </c>
    </row>
    <row r="812" spans="1:3" x14ac:dyDescent="0.25">
      <c r="A812" s="11">
        <v>44399</v>
      </c>
      <c r="B812" s="12">
        <v>0.59061342592592592</v>
      </c>
      <c r="C812">
        <v>49.997999999999998</v>
      </c>
    </row>
    <row r="813" spans="1:3" x14ac:dyDescent="0.25">
      <c r="A813" s="11">
        <v>44399</v>
      </c>
      <c r="B813" s="12">
        <v>0.59062500000000007</v>
      </c>
      <c r="C813">
        <v>49.997</v>
      </c>
    </row>
    <row r="814" spans="1:3" x14ac:dyDescent="0.25">
      <c r="A814" s="11">
        <v>44399</v>
      </c>
      <c r="B814" s="12">
        <v>0.59063657407407411</v>
      </c>
      <c r="C814">
        <v>49.994999999999997</v>
      </c>
    </row>
    <row r="815" spans="1:3" x14ac:dyDescent="0.25">
      <c r="A815" s="11">
        <v>44399</v>
      </c>
      <c r="B815" s="12">
        <v>0.59064814814814814</v>
      </c>
      <c r="C815">
        <v>49.996000000000002</v>
      </c>
    </row>
    <row r="816" spans="1:3" x14ac:dyDescent="0.25">
      <c r="A816" s="11">
        <v>44399</v>
      </c>
      <c r="B816" s="12">
        <v>0.59065972222222218</v>
      </c>
      <c r="C816">
        <v>49.994999999999997</v>
      </c>
    </row>
    <row r="817" spans="1:3" x14ac:dyDescent="0.25">
      <c r="A817" s="11">
        <v>44399</v>
      </c>
      <c r="B817" s="12">
        <v>0.59067129629629633</v>
      </c>
      <c r="C817">
        <v>49.994</v>
      </c>
    </row>
    <row r="818" spans="1:3" x14ac:dyDescent="0.25">
      <c r="A818" s="11">
        <v>44399</v>
      </c>
      <c r="B818" s="12">
        <v>0.59068287037037037</v>
      </c>
      <c r="C818">
        <v>49.996000000000002</v>
      </c>
    </row>
    <row r="819" spans="1:3" x14ac:dyDescent="0.25">
      <c r="A819" s="11">
        <v>44399</v>
      </c>
      <c r="B819" s="12">
        <v>0.59069444444444441</v>
      </c>
      <c r="C819">
        <v>49.997</v>
      </c>
    </row>
    <row r="820" spans="1:3" x14ac:dyDescent="0.25">
      <c r="A820" s="11">
        <v>44399</v>
      </c>
      <c r="B820" s="12">
        <v>0.59070601851851856</v>
      </c>
      <c r="C820">
        <v>49.999000000000002</v>
      </c>
    </row>
    <row r="821" spans="1:3" x14ac:dyDescent="0.25">
      <c r="A821" s="11">
        <v>44399</v>
      </c>
      <c r="B821" s="12">
        <v>0.5907175925925926</v>
      </c>
      <c r="C821">
        <v>50</v>
      </c>
    </row>
    <row r="822" spans="1:3" x14ac:dyDescent="0.25">
      <c r="A822" s="11">
        <v>44399</v>
      </c>
      <c r="B822" s="12">
        <v>0.59072916666666664</v>
      </c>
      <c r="C822">
        <v>50.002000000000002</v>
      </c>
    </row>
    <row r="823" spans="1:3" x14ac:dyDescent="0.25">
      <c r="A823" s="11">
        <v>44399</v>
      </c>
      <c r="B823" s="12">
        <v>0.59074074074074068</v>
      </c>
      <c r="C823">
        <v>50.003999999999998</v>
      </c>
    </row>
    <row r="824" spans="1:3" x14ac:dyDescent="0.25">
      <c r="A824" s="11">
        <v>44399</v>
      </c>
      <c r="B824" s="12">
        <v>0.59075231481481483</v>
      </c>
      <c r="C824">
        <v>50.003</v>
      </c>
    </row>
    <row r="825" spans="1:3" x14ac:dyDescent="0.25">
      <c r="A825" s="11">
        <v>44399</v>
      </c>
      <c r="B825" s="12">
        <v>0.59076388888888887</v>
      </c>
      <c r="C825">
        <v>50.003</v>
      </c>
    </row>
    <row r="826" spans="1:3" x14ac:dyDescent="0.25">
      <c r="A826" s="11">
        <v>44399</v>
      </c>
      <c r="B826" s="12">
        <v>0.59077546296296302</v>
      </c>
      <c r="C826">
        <v>50</v>
      </c>
    </row>
    <row r="827" spans="1:3" x14ac:dyDescent="0.25">
      <c r="A827" s="11">
        <v>44399</v>
      </c>
      <c r="B827" s="12">
        <v>0.59078703703703705</v>
      </c>
      <c r="C827">
        <v>49.999000000000002</v>
      </c>
    </row>
    <row r="828" spans="1:3" x14ac:dyDescent="0.25">
      <c r="A828" s="11">
        <v>44399</v>
      </c>
      <c r="B828" s="12">
        <v>0.59079861111111109</v>
      </c>
      <c r="C828">
        <v>49.997</v>
      </c>
    </row>
    <row r="829" spans="1:3" x14ac:dyDescent="0.25">
      <c r="A829" s="11">
        <v>44399</v>
      </c>
      <c r="B829" s="12">
        <v>0.59081018518518513</v>
      </c>
      <c r="C829">
        <v>49.997999999999998</v>
      </c>
    </row>
    <row r="830" spans="1:3" x14ac:dyDescent="0.25">
      <c r="A830" s="11">
        <v>44399</v>
      </c>
      <c r="B830" s="12">
        <v>0.59082175925925928</v>
      </c>
      <c r="C830">
        <v>49.997</v>
      </c>
    </row>
    <row r="831" spans="1:3" x14ac:dyDescent="0.25">
      <c r="A831" s="11">
        <v>44399</v>
      </c>
      <c r="B831" s="12">
        <v>0.59083333333333332</v>
      </c>
      <c r="C831">
        <v>49.997</v>
      </c>
    </row>
    <row r="832" spans="1:3" x14ac:dyDescent="0.25">
      <c r="A832" s="11">
        <v>44399</v>
      </c>
      <c r="B832" s="12">
        <v>0.59084490740740747</v>
      </c>
      <c r="C832">
        <v>49.997999999999998</v>
      </c>
    </row>
    <row r="833" spans="1:3" x14ac:dyDescent="0.25">
      <c r="A833" s="11">
        <v>44399</v>
      </c>
      <c r="B833" s="12">
        <v>0.59085648148148151</v>
      </c>
      <c r="C833">
        <v>50.000999999999998</v>
      </c>
    </row>
    <row r="834" spans="1:3" x14ac:dyDescent="0.25">
      <c r="A834" s="11">
        <v>44399</v>
      </c>
      <c r="B834" s="12">
        <v>0.59086805555555555</v>
      </c>
      <c r="C834">
        <v>50.003999999999998</v>
      </c>
    </row>
    <row r="835" spans="1:3" x14ac:dyDescent="0.25">
      <c r="A835" s="11">
        <v>44399</v>
      </c>
      <c r="B835" s="12">
        <v>0.59087962962962959</v>
      </c>
      <c r="C835">
        <v>50.006999999999998</v>
      </c>
    </row>
    <row r="836" spans="1:3" x14ac:dyDescent="0.25">
      <c r="A836" s="11">
        <v>44399</v>
      </c>
      <c r="B836" s="12">
        <v>0.59089120370370374</v>
      </c>
      <c r="C836">
        <v>50.008000000000003</v>
      </c>
    </row>
    <row r="837" spans="1:3" x14ac:dyDescent="0.25">
      <c r="A837" s="11">
        <v>44399</v>
      </c>
      <c r="B837" s="12">
        <v>0.59090277777777778</v>
      </c>
      <c r="C837">
        <v>50.008000000000003</v>
      </c>
    </row>
    <row r="838" spans="1:3" x14ac:dyDescent="0.25">
      <c r="A838" s="11">
        <v>44399</v>
      </c>
      <c r="B838" s="12">
        <v>0.59091435185185182</v>
      </c>
      <c r="C838">
        <v>50.009</v>
      </c>
    </row>
    <row r="839" spans="1:3" x14ac:dyDescent="0.25">
      <c r="A839" s="11">
        <v>44399</v>
      </c>
      <c r="B839" s="12">
        <v>0.59092592592592597</v>
      </c>
      <c r="C839">
        <v>50.009</v>
      </c>
    </row>
    <row r="840" spans="1:3" x14ac:dyDescent="0.25">
      <c r="A840" s="11">
        <v>44399</v>
      </c>
      <c r="B840" s="12">
        <v>0.5909375</v>
      </c>
      <c r="C840">
        <v>50.011000000000003</v>
      </c>
    </row>
    <row r="841" spans="1:3" x14ac:dyDescent="0.25">
      <c r="A841" s="11">
        <v>44399</v>
      </c>
      <c r="B841" s="12">
        <v>0.59094907407407404</v>
      </c>
      <c r="C841">
        <v>50.012</v>
      </c>
    </row>
    <row r="842" spans="1:3" x14ac:dyDescent="0.25">
      <c r="A842" s="11">
        <v>44399</v>
      </c>
      <c r="B842" s="12">
        <v>0.59096064814814808</v>
      </c>
      <c r="C842">
        <v>50.012999999999998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68</vt:i4>
      </vt:variant>
    </vt:vector>
  </HeadingPairs>
  <TitlesOfParts>
    <vt:vector size="76" baseType="lpstr">
      <vt:lpstr>Notes</vt:lpstr>
      <vt:lpstr>Report</vt:lpstr>
      <vt:lpstr>20210707-1</vt:lpstr>
      <vt:lpstr>20210710-1</vt:lpstr>
      <vt:lpstr>20210718-1</vt:lpstr>
      <vt:lpstr>20210720-1</vt:lpstr>
      <vt:lpstr>20210720-2</vt:lpstr>
      <vt:lpstr>20210722-1</vt:lpstr>
      <vt:lpstr>'20210707-1'!New_Text_Document</vt:lpstr>
      <vt:lpstr>'20210710-1'!New_Text_Document</vt:lpstr>
      <vt:lpstr>'20210718-1'!New_Text_Document</vt:lpstr>
      <vt:lpstr>'20210720-1'!New_Text_Document</vt:lpstr>
      <vt:lpstr>'20210720-2'!New_Text_Document</vt:lpstr>
      <vt:lpstr>'20210722-1'!New_Text_Document</vt:lpstr>
      <vt:lpstr>'20210707-1'!New_Text_Document__2</vt:lpstr>
      <vt:lpstr>'20210710-1'!New_Text_Document__2</vt:lpstr>
      <vt:lpstr>'20210718-1'!New_Text_Document__2</vt:lpstr>
      <vt:lpstr>'20210720-1'!New_Text_Document__2</vt:lpstr>
      <vt:lpstr>'20210720-2'!New_Text_Document__2</vt:lpstr>
      <vt:lpstr>'20210722-1'!New_Text_Document__2</vt:lpstr>
      <vt:lpstr>'20210707-1'!New_Text_Document_1</vt:lpstr>
      <vt:lpstr>'20210710-1'!New_Text_Document_1</vt:lpstr>
      <vt:lpstr>'20210718-1'!New_Text_Document_1</vt:lpstr>
      <vt:lpstr>'20210720-1'!New_Text_Document_1</vt:lpstr>
      <vt:lpstr>'20210720-2'!New_Text_Document_1</vt:lpstr>
      <vt:lpstr>'20210722-1'!New_Text_Document_1</vt:lpstr>
      <vt:lpstr>'20210720-1'!New_Text_Document_10</vt:lpstr>
      <vt:lpstr>'20210720-2'!New_Text_Document_10</vt:lpstr>
      <vt:lpstr>'20210722-1'!New_Text_Document_10</vt:lpstr>
      <vt:lpstr>'20210722-1'!New_Text_Document_11</vt:lpstr>
      <vt:lpstr>'20210707-1'!New_Text_Document_2</vt:lpstr>
      <vt:lpstr>'20210710-1'!New_Text_Document_2</vt:lpstr>
      <vt:lpstr>'20210718-1'!New_Text_Document_2</vt:lpstr>
      <vt:lpstr>'20210720-1'!New_Text_Document_2</vt:lpstr>
      <vt:lpstr>'20210720-2'!New_Text_Document_2</vt:lpstr>
      <vt:lpstr>'20210722-1'!New_Text_Document_2</vt:lpstr>
      <vt:lpstr>'20210707-1'!New_Text_Document_3</vt:lpstr>
      <vt:lpstr>'20210710-1'!New_Text_Document_3</vt:lpstr>
      <vt:lpstr>'20210718-1'!New_Text_Document_3</vt:lpstr>
      <vt:lpstr>'20210720-1'!New_Text_Document_3</vt:lpstr>
      <vt:lpstr>'20210720-2'!New_Text_Document_3</vt:lpstr>
      <vt:lpstr>'20210722-1'!New_Text_Document_3</vt:lpstr>
      <vt:lpstr>'20210707-1'!New_Text_Document_4</vt:lpstr>
      <vt:lpstr>'20210710-1'!New_Text_Document_4</vt:lpstr>
      <vt:lpstr>'20210718-1'!New_Text_Document_4</vt:lpstr>
      <vt:lpstr>'20210720-1'!New_Text_Document_4</vt:lpstr>
      <vt:lpstr>'20210720-2'!New_Text_Document_4</vt:lpstr>
      <vt:lpstr>'20210722-1'!New_Text_Document_4</vt:lpstr>
      <vt:lpstr>'20210707-1'!New_Text_Document_5</vt:lpstr>
      <vt:lpstr>'20210710-1'!New_Text_Document_5</vt:lpstr>
      <vt:lpstr>'20210718-1'!New_Text_Document_5</vt:lpstr>
      <vt:lpstr>'20210720-1'!New_Text_Document_5</vt:lpstr>
      <vt:lpstr>'20210720-2'!New_Text_Document_5</vt:lpstr>
      <vt:lpstr>'20210722-1'!New_Text_Document_5</vt:lpstr>
      <vt:lpstr>'20210707-1'!New_Text_Document_6</vt:lpstr>
      <vt:lpstr>'20210710-1'!New_Text_Document_6</vt:lpstr>
      <vt:lpstr>'20210718-1'!New_Text_Document_6</vt:lpstr>
      <vt:lpstr>'20210720-1'!New_Text_Document_6</vt:lpstr>
      <vt:lpstr>'20210720-2'!New_Text_Document_6</vt:lpstr>
      <vt:lpstr>'20210722-1'!New_Text_Document_6</vt:lpstr>
      <vt:lpstr>'20210707-1'!New_Text_Document_7</vt:lpstr>
      <vt:lpstr>'20210710-1'!New_Text_Document_7</vt:lpstr>
      <vt:lpstr>'20210718-1'!New_Text_Document_7</vt:lpstr>
      <vt:lpstr>'20210720-1'!New_Text_Document_7</vt:lpstr>
      <vt:lpstr>'20210720-2'!New_Text_Document_7</vt:lpstr>
      <vt:lpstr>'20210722-1'!New_Text_Document_7</vt:lpstr>
      <vt:lpstr>'20210707-1'!New_Text_Document_8</vt:lpstr>
      <vt:lpstr>'20210710-1'!New_Text_Document_8</vt:lpstr>
      <vt:lpstr>'20210718-1'!New_Text_Document_8</vt:lpstr>
      <vt:lpstr>'20210720-1'!New_Text_Document_8</vt:lpstr>
      <vt:lpstr>'20210720-2'!New_Text_Document_8</vt:lpstr>
      <vt:lpstr>'20210722-1'!New_Text_Document_8</vt:lpstr>
      <vt:lpstr>'20210718-1'!New_Text_Document_9</vt:lpstr>
      <vt:lpstr>'20210720-1'!New_Text_Document_9</vt:lpstr>
      <vt:lpstr>'20210720-2'!New_Text_Document_9</vt:lpstr>
      <vt:lpstr>'20210722-1'!New_Text_Document_9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Wang(ESO),Hantao</dc:creator>
  <cp:lastModifiedBy>Wang(ESO), Hantao</cp:lastModifiedBy>
  <dcterms:created xsi:type="dcterms:W3CDTF">2015-06-05T18:17:20Z</dcterms:created>
  <dcterms:modified xsi:type="dcterms:W3CDTF">2021-08-13T09:43:35Z</dcterms:modified>
</cp:coreProperties>
</file>