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C:\Users\hantao.wang\Desktop\BAU\3 Monthly\GC105 Monthly Report\2021\"/>
    </mc:Choice>
  </mc:AlternateContent>
  <xr:revisionPtr revIDLastSave="0" documentId="13_ncr:1_{B6903A74-2CF2-455E-BBEC-61B10A0D8259}" xr6:coauthVersionLast="43" xr6:coauthVersionMax="43" xr10:uidLastSave="{00000000-0000-0000-0000-000000000000}"/>
  <bookViews>
    <workbookView xWindow="-120" yWindow="-120" windowWidth="38640" windowHeight="21240" activeTab="1" xr2:uid="{00000000-000D-0000-FFFF-FFFF00000000}"/>
  </bookViews>
  <sheets>
    <sheet name="Notes" sheetId="1" r:id="rId1"/>
    <sheet name="Report" sheetId="2" r:id="rId2"/>
    <sheet name="20210502-1" sheetId="5" r:id="rId3"/>
    <sheet name="20210509-1" sheetId="4" r:id="rId4"/>
    <sheet name="20210514-1" sheetId="6" r:id="rId5"/>
    <sheet name="20210519-1" sheetId="7" r:id="rId6"/>
    <sheet name="20210528-1" sheetId="9" r:id="rId7"/>
    <sheet name="20210529-1" sheetId="8" r:id="rId8"/>
  </sheets>
  <definedNames>
    <definedName name="New_Text_Document" localSheetId="2">'20210502-1'!$A$3:$C$302</definedName>
    <definedName name="New_Text_Document" localSheetId="3">'20210509-1'!$A$3:$C$302</definedName>
    <definedName name="New_Text_Document" localSheetId="4">'20210514-1'!$A$3:$C$302</definedName>
    <definedName name="New_Text_Document" localSheetId="5">'20210519-1'!$A$3:$C$302</definedName>
    <definedName name="New_Text_Document" localSheetId="6">'20210528-1'!$A$3:$C$302</definedName>
    <definedName name="New_Text_Document" localSheetId="7">'20210529-1'!$A$3:$C$302</definedName>
    <definedName name="New_Text_Document__2" localSheetId="2">'20210502-1'!$A$3:$C$362</definedName>
    <definedName name="New_Text_Document__2" localSheetId="3">'20210509-1'!$A$3:$C$362</definedName>
    <definedName name="New_Text_Document__2" localSheetId="4">'20210514-1'!$A$3:$C$362</definedName>
    <definedName name="New_Text_Document__2" localSheetId="5">'20210519-1'!$A$3:$C$362</definedName>
    <definedName name="New_Text_Document__2" localSheetId="6">'20210528-1'!$A$3:$C$362</definedName>
    <definedName name="New_Text_Document__2" localSheetId="7">'20210529-1'!$A$3:$C$362</definedName>
    <definedName name="New_Text_Document_1" localSheetId="2">'20210502-1'!$A$3:$C$362</definedName>
    <definedName name="New_Text_Document_1" localSheetId="3">'20210509-1'!$A$3:$C$362</definedName>
    <definedName name="New_Text_Document_1" localSheetId="4">'20210514-1'!$A$3:$C$362</definedName>
    <definedName name="New_Text_Document_1" localSheetId="5">'20210519-1'!$A$3:$C$362</definedName>
    <definedName name="New_Text_Document_1" localSheetId="6">'20210528-1'!$A$3:$C$362</definedName>
    <definedName name="New_Text_Document_1" localSheetId="7">'20210529-1'!$A$3:$C$362</definedName>
    <definedName name="New_Text_Document_2" localSheetId="2">'20210502-1'!$A$3:$C$302</definedName>
    <definedName name="New_Text_Document_2" localSheetId="3">'20210509-1'!$A$3:$C$302</definedName>
    <definedName name="New_Text_Document_2" localSheetId="4">'20210514-1'!$A$3:$C$302</definedName>
    <definedName name="New_Text_Document_2" localSheetId="5">'20210519-1'!$A$3:$C$302</definedName>
    <definedName name="New_Text_Document_2" localSheetId="6">'20210528-1'!$A$3:$C$302</definedName>
    <definedName name="New_Text_Document_2" localSheetId="7">'20210529-1'!$A$3:$C$302</definedName>
    <definedName name="New_Text_Document_3" localSheetId="2">'20210502-1'!$A$3:$C$362</definedName>
    <definedName name="New_Text_Document_3" localSheetId="3">'20210509-1'!$A$3:$C$362</definedName>
    <definedName name="New_Text_Document_3" localSheetId="4">'20210514-1'!$A$3:$C$362</definedName>
    <definedName name="New_Text_Document_3" localSheetId="5">'20210519-1'!$A$3:$C$362</definedName>
    <definedName name="New_Text_Document_3" localSheetId="6">'20210528-1'!$A$3:$C$362</definedName>
    <definedName name="New_Text_Document_3" localSheetId="7">'20210529-1'!$A$3:$C$362</definedName>
    <definedName name="New_Text_Document_4" localSheetId="2">'20210502-1'!$A$3:$C$362</definedName>
    <definedName name="New_Text_Document_4" localSheetId="3">'20210509-1'!$A$3:$C$362</definedName>
    <definedName name="New_Text_Document_4" localSheetId="4">'20210514-1'!$A$3:$C$362</definedName>
    <definedName name="New_Text_Document_4" localSheetId="5">'20210519-1'!$A$3:$C$362</definedName>
    <definedName name="New_Text_Document_4" localSheetId="6">'20210528-1'!$A$3:$C$362</definedName>
    <definedName name="New_Text_Document_4" localSheetId="7">'20210529-1'!$A$3:$C$362</definedName>
    <definedName name="New_Text_Document_5" localSheetId="2">'20210502-1'!$A$3:$C$362</definedName>
    <definedName name="New_Text_Document_5" localSheetId="3">'20210509-1'!$A$3:$C$362</definedName>
    <definedName name="New_Text_Document_5" localSheetId="4">'20210514-1'!$A$3:$C$362</definedName>
    <definedName name="New_Text_Document_5" localSheetId="5">'20210519-1'!$A$3:$C$362</definedName>
    <definedName name="New_Text_Document_5" localSheetId="6">'20210528-1'!$A$3:$C$362</definedName>
    <definedName name="New_Text_Document_5" localSheetId="7">'20210529-1'!$A$3:$C$362</definedName>
    <definedName name="New_Text_Document_6" localSheetId="2">'20210502-1'!$A$3:$C$1982</definedName>
    <definedName name="New_Text_Document_6" localSheetId="3">'20210509-1'!$A$3:$C$362</definedName>
    <definedName name="New_Text_Document_6" localSheetId="4">'20210514-1'!$A$3:$C$362</definedName>
    <definedName name="New_Text_Document_6" localSheetId="5">'20210519-1'!$A$3:$C$362</definedName>
    <definedName name="New_Text_Document_6" localSheetId="6">'20210528-1'!$A$3:$C$362</definedName>
    <definedName name="New_Text_Document_6" localSheetId="7">'20210529-1'!$A$3:$C$362</definedName>
    <definedName name="New_Text_Document_7" localSheetId="4">'20210514-1'!$A$3:$C$662</definedName>
    <definedName name="New_Text_Document_7" localSheetId="5">'20210519-1'!$A$3:$C$662</definedName>
    <definedName name="New_Text_Document_7" localSheetId="6">'20210528-1'!$A$3:$C$542</definedName>
    <definedName name="New_Text_Document_7" localSheetId="7">'20210529-1'!$A$3:$C$662</definedName>
    <definedName name="New_Text_Document_8" localSheetId="5">'20210519-1'!$A$3:$C$662</definedName>
    <definedName name="New_Text_Document_8" localSheetId="6">'20210528-1'!$A$3:$C$542</definedName>
    <definedName name="New_Text_Document_8" localSheetId="7">'20210529-1'!$A$3:$C$662</definedName>
    <definedName name="New_Text_Document_9" localSheetId="6">'20210528-1'!$A$3:$C$542</definedName>
    <definedName name="New_Text_Document_9" localSheetId="7">'20210529-1'!$A$3:$C$662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2" l="1"/>
  <c r="E6" i="2"/>
  <c r="E5" i="2"/>
  <c r="E4" i="2"/>
  <c r="E3" i="2"/>
  <c r="E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2"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3" xr16:uid="{2A06B6E5-0517-40F8-AEFD-ABA25EFCB4DF}" name="New Text Document (2)122" type="6" refreshedVersion="6" background="1" saveData="1">
    <textPr codePage="437" sourceFile="C:\Users\hantao.wang\Desktop\New Text Document (2).txt" space="1" comma="1" consecutive="1">
      <textFields count="3">
        <textField/>
        <textField/>
        <textField/>
      </textFields>
    </textPr>
  </connection>
  <connection id="4" xr16:uid="{E4E5688C-B6C8-4126-9504-4B3FED430B81}" name="New Text Document (2)1221" type="6" refreshedVersion="6" background="1" saveData="1">
    <textPr codePage="437" sourceFile="C:\Users\hantao.wang\Desktop\New Text Document (2).txt" space="1" comma="1" consecutive="1">
      <textFields count="3">
        <textField/>
        <textField/>
        <textField/>
      </textFields>
    </textPr>
  </connection>
  <connection id="5" xr16:uid="{8343CB9E-DBEC-4EA4-BAA2-DF59F1819676}" name="New Text Document (2)12211" type="6" refreshedVersion="6" background="1" saveData="1">
    <textPr codePage="437" sourceFile="C:\Users\hantao.wang\Desktop\New Text Document (2).txt" space="1" comma="1" consecutive="1">
      <textFields count="3">
        <textField/>
        <textField/>
        <textField/>
      </textFields>
    </textPr>
  </connection>
  <connection id="6" xr16:uid="{AB7B3DD1-57F0-4E50-B2E7-46F3639F1B80}" name="New Text Document (2)12212" type="6" refreshedVersion="6" background="1" saveData="1">
    <textPr codePage="437" sourceFile="C:\Users\hantao.wang\Desktop\New Text Document (2).txt" space="1" comma="1" consecutive="1">
      <textFields count="3">
        <textField/>
        <textField/>
        <textField/>
      </textFields>
    </textPr>
  </connection>
  <connection id="7" xr16:uid="{FEE6FEEE-2A29-4442-B7DC-250DF2B6CB19}" name="New Text Document1" type="6" refreshedVersion="6" background="1" saveData="1">
    <textPr codePage="437" sourceFile="C:\Users\hantao.wang\Desktop\New Text Document.txt" space="1" comma="1" consecutive="1">
      <textFields count="3">
        <textField/>
        <textField/>
        <textField/>
      </textFields>
    </textPr>
  </connection>
  <connection id="8"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9"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10"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1" xr16:uid="{FC8FE610-4DD8-4EC3-9273-84EE12845DA1}" name="New Text Document1102" type="6" refreshedVersion="6" background="1" saveData="1">
    <textPr codePage="437" sourceFile="C:\Users\hantao.wang\Desktop\New Text Document.txt" space="1" comma="1" consecutive="1">
      <textFields count="3">
        <textField/>
        <textField/>
        <textField/>
      </textFields>
    </textPr>
  </connection>
  <connection id="12" xr16:uid="{9DC53137-8C77-490C-B5F6-C4BBDEA961EC}" name="New Text Document11021" type="6" refreshedVersion="6" background="1" saveData="1">
    <textPr codePage="437" sourceFile="C:\Users\hantao.wang\Desktop\New Text Document.txt" space="1" comma="1" consecutive="1">
      <textFields count="3">
        <textField/>
        <textField/>
        <textField/>
      </textFields>
    </textPr>
  </connection>
  <connection id="13" xr16:uid="{A6F77B14-FA0A-4D06-99FD-0F1A99FE7D47}" name="New Text Document110211" type="6" refreshedVersion="6" background="1" saveData="1">
    <textPr codePage="437" sourceFile="C:\Users\hantao.wang\Desktop\New Text Document.txt" space="1" comma="1" consecutive="1">
      <textFields count="3">
        <textField/>
        <textField/>
        <textField/>
      </textFields>
    </textPr>
  </connection>
  <connection id="14" xr16:uid="{957B4A00-7472-4504-B44F-9A186E6C84C2}" name="New Text Document110212" type="6" refreshedVersion="6" background="1" saveData="1">
    <textPr codePage="437" sourceFile="C:\Users\hantao.wang\Desktop\New Text Document.txt" space="1" comma="1" consecutive="1">
      <textFields count="3">
        <textField/>
        <textField/>
        <textField/>
      </textFields>
    </textPr>
  </connection>
  <connection id="15" xr16:uid="{B25738C5-D3D9-4A3D-A935-F0E6A30D382A}" name="New Text Document12" type="6" refreshedVersion="6" background="1" saveData="1">
    <textPr codePage="437" sourceFile="C:\Users\hantao.wang\Desktop\New Text Document.txt" space="1" comma="1" consecutive="1">
      <textFields count="3">
        <textField/>
        <textField/>
        <textField/>
      </textFields>
    </textPr>
  </connection>
  <connection id="16" xr16:uid="{F3724EF3-5796-40FF-BB21-EED2A425DEA5}" name="New Text Document121" type="6" refreshedVersion="6" background="1" saveData="1">
    <textPr codePage="437" sourceFile="C:\Users\hantao.wang\Desktop\New Text Document.txt" space="1" comma="1" consecutive="1">
      <textFields count="3">
        <textField/>
        <textField/>
        <textField/>
      </textFields>
    </textPr>
  </connection>
  <connection id="17" xr16:uid="{4E32DA52-DC74-4FB0-9DFD-C40D218054E3}" name="New Text Document1211" type="6" refreshedVersion="6" background="1" saveData="1">
    <textPr codePage="437" sourceFile="C:\Users\hantao.wang\Desktop\New Text Document.txt" space="1" comma="1" consecutive="1">
      <textFields count="3">
        <textField/>
        <textField/>
        <textField/>
      </textFields>
    </textPr>
  </connection>
  <connection id="18" xr16:uid="{2A2186BF-3AED-4410-8013-766EDC6BA42C}" name="New Text Document1212" type="6" refreshedVersion="6" background="1" saveData="1">
    <textPr codePage="437" sourceFile="C:\Users\hantao.wang\Desktop\New Text Document.txt" space="1" comma="1" consecutive="1">
      <textFields count="3">
        <textField/>
        <textField/>
        <textField/>
      </textFields>
    </textPr>
  </connection>
  <connection id="19"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20"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1" xr16:uid="{2DD05CF1-811A-4F5B-AA6D-19820050A7ED}" name="New Text Document1512" type="6" refreshedVersion="6" background="1" saveData="1">
    <textPr codePage="437" sourceFile="C:\Users\hantao.wang\Desktop\New Text Document.txt" space="1" comma="1" consecutive="1">
      <textFields count="3">
        <textField/>
        <textField/>
        <textField/>
      </textFields>
    </textPr>
  </connection>
  <connection id="22" xr16:uid="{0110AC33-A670-499C-B296-1C4A279FCDE7}" name="New Text Document15121" type="6" refreshedVersion="6" background="1" saveData="1">
    <textPr codePage="437" sourceFile="C:\Users\hantao.wang\Desktop\New Text Document.txt" space="1" comma="1" consecutive="1">
      <textFields count="3">
        <textField/>
        <textField/>
        <textField/>
      </textFields>
    </textPr>
  </connection>
  <connection id="23" xr16:uid="{822C22E1-2038-4908-824B-35A81AF01B52}" name="New Text Document151211" type="6" refreshedVersion="6" background="1" saveData="1">
    <textPr codePage="437" sourceFile="C:\Users\hantao.wang\Desktop\New Text Document.txt" space="1" comma="1" consecutive="1">
      <textFields count="3">
        <textField/>
        <textField/>
        <textField/>
      </textFields>
    </textPr>
  </connection>
  <connection id="24" xr16:uid="{0024140E-8F64-477A-8DF6-6E2E4311617A}" name="New Text Document151212" type="6" refreshedVersion="6" background="1" saveData="1">
    <textPr codePage="437" sourceFile="C:\Users\hantao.wang\Desktop\New Text Document.txt" space="1" comma="1" consecutive="1">
      <textFields count="3">
        <textField/>
        <textField/>
        <textField/>
      </textFields>
    </textPr>
  </connection>
  <connection id="25"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26"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27"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28" xr16:uid="{DED93745-970E-441F-8BB4-82EE8C2A3C56}" name="New Text Document2512" type="6" refreshedVersion="6" background="1" saveData="1">
    <textPr codePage="437" sourceFile="C:\Users\hantao.wang\Desktop\New Text Document.txt" space="1" comma="1" consecutive="1">
      <textFields count="3">
        <textField/>
        <textField/>
        <textField/>
      </textFields>
    </textPr>
  </connection>
  <connection id="29" xr16:uid="{25C015A9-BD80-4671-BFDD-2EE438744A9F}" name="New Text Document25121" type="6" refreshedVersion="6" background="1" saveData="1">
    <textPr codePage="437" sourceFile="C:\Users\hantao.wang\Desktop\New Text Document.txt" space="1" comma="1" consecutive="1">
      <textFields count="3">
        <textField/>
        <textField/>
        <textField/>
      </textFields>
    </textPr>
  </connection>
  <connection id="30" xr16:uid="{DA11D563-4041-4565-B456-7E6BD9990195}" name="New Text Document251211" type="6" refreshedVersion="6" background="1" saveData="1">
    <textPr codePage="437" sourceFile="C:\Users\hantao.wang\Desktop\New Text Document.txt" space="1" comma="1" consecutive="1">
      <textFields count="3">
        <textField/>
        <textField/>
        <textField/>
      </textFields>
    </textPr>
  </connection>
  <connection id="31" xr16:uid="{180D19D0-1AF9-4E6C-BFA3-9230A9915EFB}" name="New Text Document251212" type="6" refreshedVersion="6" background="1" saveData="1">
    <textPr codePage="437" sourceFile="C:\Users\hantao.wang\Desktop\New Text Document.txt" space="1" comma="1" consecutive="1">
      <textFields count="3">
        <textField/>
        <textField/>
        <textField/>
      </textFields>
    </textPr>
  </connection>
  <connection id="32" xr16:uid="{804E8600-90A1-4096-B3E5-B8C76F6AC762}" name="New Text Document3" type="6" refreshedVersion="6" background="1" saveData="1">
    <textPr codePage="437" sourceFile="C:\Users\hantao.wang\Desktop\New Text Document.txt" space="1" comma="1" consecutive="1">
      <textFields count="3">
        <textField/>
        <textField/>
        <textField/>
      </textFields>
    </textPr>
  </connection>
  <connection id="33" xr16:uid="{2CF44582-86F2-4B88-B756-85E3E72F83D4}" name="New Text Document31" type="6" refreshedVersion="6" background="1" saveData="1">
    <textPr codePage="437" sourceFile="C:\Users\hantao.wang\Desktop\New Text Document.txt" space="1" comma="1" consecutive="1">
      <textFields count="3">
        <textField/>
        <textField/>
        <textField/>
      </textFields>
    </textPr>
  </connection>
  <connection id="34" xr16:uid="{7C689819-8E2D-45B1-BB4F-DB2648A906B7}" name="New Text Document311" type="6" refreshedVersion="6" background="1" saveData="1">
    <textPr codePage="437" sourceFile="C:\Users\hantao.wang\Desktop\New Text Document.txt" space="1" comma="1" consecutive="1">
      <textFields count="3">
        <textField/>
        <textField/>
        <textField/>
      </textFields>
    </textPr>
  </connection>
  <connection id="35" xr16:uid="{F876E63E-D4C0-4966-A61F-C790E9C1A6ED}" name="New Text Document3111" type="6" refreshedVersion="6" background="1" saveData="1">
    <textPr codePage="437" sourceFile="C:\Users\hantao.wang\Desktop\New Text Document.txt" space="1" comma="1" consecutive="1">
      <textFields count="3">
        <textField/>
        <textField/>
        <textField/>
      </textFields>
    </textPr>
  </connection>
  <connection id="36" xr16:uid="{9E60CE06-9C49-418A-BE68-56250B8EAFE8}" name="New Text Document3112" type="6" refreshedVersion="6" background="1" saveData="1">
    <textPr codePage="437" sourceFile="C:\Users\hantao.wang\Desktop\New Text Document.txt" space="1" comma="1" consecutive="1">
      <textFields count="3">
        <textField/>
        <textField/>
        <textField/>
      </textFields>
    </textPr>
  </connection>
  <connection id="37"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38"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39" xr16:uid="{B834A9A0-5FA2-4ECB-BB6F-D9417A428F2B}" name="New Text Document332" type="6" refreshedVersion="6" background="1" saveData="1">
    <textPr codePage="437" sourceFile="C:\Users\hantao.wang\Desktop\New Text Document.txt" space="1" comma="1" consecutive="1">
      <textFields count="3">
        <textField/>
        <textField/>
        <textField/>
      </textFields>
    </textPr>
  </connection>
  <connection id="40" xr16:uid="{56C02B6D-BD74-444A-987F-D86DA94FBBDF}" name="New Text Document3321" type="6" refreshedVersion="6" background="1" saveData="1">
    <textPr codePage="437" sourceFile="C:\Users\hantao.wang\Desktop\New Text Document.txt" space="1" comma="1" consecutive="1">
      <textFields count="3">
        <textField/>
        <textField/>
        <textField/>
      </textFields>
    </textPr>
  </connection>
  <connection id="41" xr16:uid="{4C2C6F21-3268-4507-8DC1-0D9A79F0572B}" name="New Text Document33211" type="6" refreshedVersion="6" background="1" saveData="1">
    <textPr codePage="437" sourceFile="C:\Users\hantao.wang\Desktop\New Text Document.txt" space="1" comma="1" consecutive="1">
      <textFields count="3">
        <textField/>
        <textField/>
        <textField/>
      </textFields>
    </textPr>
  </connection>
  <connection id="42" xr16:uid="{2D899FB2-1297-4C35-87FD-78D5B136E7F9}" name="New Text Document33212" type="6" refreshedVersion="6" background="1" saveData="1">
    <textPr codePage="437" sourceFile="C:\Users\hantao.wang\Desktop\New Text Document.txt" space="1" comma="1" consecutive="1">
      <textFields count="3">
        <textField/>
        <textField/>
        <textField/>
      </textFields>
    </textPr>
  </connection>
  <connection id="43" xr16:uid="{50CD7FF1-E452-46BA-A6E2-A149C86B70CB}" name="New Text Document4" type="6" refreshedVersion="6" background="1" saveData="1">
    <textPr codePage="437" sourceFile="C:\Users\hantao.wang\Desktop\New Text Document.txt" space="1" comma="1" consecutive="1">
      <textFields count="3">
        <textField/>
        <textField/>
        <textField/>
      </textFields>
    </textPr>
  </connection>
  <connection id="44"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45"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46" xr16:uid="{A3181CFE-32F3-4A5D-80FF-D359A9DBFEA0}" name="New Text Document412" type="6" refreshedVersion="6" background="1" saveData="1">
    <textPr codePage="437" sourceFile="C:\Users\hantao.wang\Desktop\New Text Document.txt" space="1" comma="1" consecutive="1">
      <textFields count="3">
        <textField/>
        <textField/>
        <textField/>
      </textFields>
    </textPr>
  </connection>
  <connection id="47" xr16:uid="{BAC1B8D6-C2AA-426A-8E53-78CA1B8F458F}" name="New Text Document4121" type="6" refreshedVersion="6" background="1" saveData="1">
    <textPr codePage="437" sourceFile="C:\Users\hantao.wang\Desktop\New Text Document.txt" space="1" comma="1" consecutive="1">
      <textFields count="3">
        <textField/>
        <textField/>
        <textField/>
      </textFields>
    </textPr>
  </connection>
  <connection id="48" xr16:uid="{4ED09164-AC18-4C09-8E5B-0EA6A076A40F}" name="New Text Document41211" type="6" refreshedVersion="6" background="1" saveData="1">
    <textPr codePage="437" sourceFile="C:\Users\hantao.wang\Desktop\New Text Document.txt" space="1" comma="1" consecutive="1">
      <textFields count="3">
        <textField/>
        <textField/>
        <textField/>
      </textFields>
    </textPr>
  </connection>
  <connection id="49" xr16:uid="{D9B814F3-3840-4865-A67D-F5EC96B02910}" name="New Text Document41212" type="6" refreshedVersion="6" background="1" saveData="1">
    <textPr codePage="437" sourceFile="C:\Users\hantao.wang\Desktop\New Text Document.txt" space="1" comma="1" consecutive="1">
      <textFields count="3">
        <textField/>
        <textField/>
        <textField/>
      </textFields>
    </textPr>
  </connection>
  <connection id="50" xr16:uid="{A5E3D0F2-E888-4F56-AC99-F0A66626A158}" name="New Text Document42" type="6" refreshedVersion="6" background="1" saveData="1">
    <textPr codePage="437" sourceFile="C:\Users\hantao.wang\Desktop\New Text Document.txt" space="1" comma="1" consecutive="1">
      <textFields count="3">
        <textField/>
        <textField/>
        <textField/>
      </textFields>
    </textPr>
  </connection>
  <connection id="51" xr16:uid="{F1FC5FAA-5F5E-4679-8C21-0285DF5BF6FE}" name="New Text Document421" type="6" refreshedVersion="6" background="1" saveData="1">
    <textPr codePage="437" sourceFile="C:\Users\hantao.wang\Desktop\New Text Document.txt" space="1" comma="1" consecutive="1">
      <textFields count="3">
        <textField/>
        <textField/>
        <textField/>
      </textFields>
    </textPr>
  </connection>
  <connection id="52" xr16:uid="{2DF13BC4-632E-49F0-BFCB-CE8D6B2DDBF0}" name="New Text Document422" type="6" refreshedVersion="6" background="1" saveData="1">
    <textPr codePage="437" sourceFile="C:\Users\hantao.wang\Desktop\New Text Document.txt" space="1" comma="1" consecutive="1">
      <textFields count="3">
        <textField/>
        <textField/>
        <textField/>
      </textFields>
    </textPr>
  </connection>
  <connection id="53" xr16:uid="{05ACF397-0093-4404-840C-768910BC8BB6}" name="New Text Document5" type="6" refreshedVersion="6" background="1" saveData="1">
    <textPr codePage="437" sourceFile="C:\Users\hantao.wang\Desktop\New Text Document.txt" space="1" comma="1" consecutive="1">
      <textFields count="3">
        <textField/>
        <textField/>
        <textField/>
      </textFields>
    </textPr>
  </connection>
  <connection id="54" xr16:uid="{425E250B-5B0C-4F5F-BCF6-931A71A9C767}" name="New Text Document51" type="6" refreshedVersion="6" background="1" saveData="1">
    <textPr codePage="437" sourceFile="C:\Users\hantao.wang\Desktop\New Text Document.txt" space="1" comma="1" consecutive="1">
      <textFields count="3">
        <textField/>
        <textField/>
        <textField/>
      </textFields>
    </textPr>
  </connection>
  <connection id="55" xr16:uid="{987A58E9-353F-408D-A6D3-FAECAB814ACB}" name="New Text Document52" type="6" refreshedVersion="6" background="1" saveData="1">
    <textPr codePage="437" sourceFile="C:\Users\hantao.wang\Desktop\New Text Document.txt" space="1" comma="1" consecutive="1">
      <textFields count="3">
        <textField/>
        <textField/>
        <textField/>
      </textFields>
    </textPr>
  </connection>
  <connection id="56" xr16:uid="{F1459977-8805-4F0B-8692-3C0FD4565ADA}" name="New Text Document6" type="6" refreshedVersion="6" background="1" saveData="1">
    <textPr codePage="437" sourceFile="C:\Users\hantao.wang\Desktop\New Text Document.txt" space="1" comma="1" consecutive="1">
      <textFields count="3">
        <textField/>
        <textField/>
        <textField/>
      </textFields>
    </textPr>
  </connection>
  <connection id="57" xr16:uid="{E75CAE15-51C5-4505-BE23-7ACC0A284654}" name="New Text Document7"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<sst xmlns="http://schemas.openxmlformats.org/spreadsheetml/2006/main" count="80" uniqueCount="57">
  <si>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</si>
  <si>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</si>
  <si>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</si>
  <si>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</si>
  <si>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</si>
  <si>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</si>
  <si>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</si>
  <si>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</si>
  <si>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</si>
  <si>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</si>
  <si>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</si>
  <si>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</si>
  <si>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</si>
  <si>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</si>
  <si>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</si>
  <si>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</si>
  <si>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</si>
  <si>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</si>
  <si>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</si>
  <si>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</si>
  <si>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</si>
  <si>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</si>
  <si>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</si>
  <si>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</si>
  <si>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</si>
  <si>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</si>
  <si>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</si>
  <si>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</si>
  <si>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</si>
  <si>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</si>
  <si>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</si>
  <si>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</si>
  <si>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</si>
  <si>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</si>
  <si>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20210529-1</t>
  </si>
  <si>
    <t>Trip of IFA2</t>
  </si>
  <si>
    <t>20210502-1</t>
  </si>
  <si>
    <t>Rapid deload of DRAXX-1,2,3</t>
  </si>
  <si>
    <t>DRAXX-1
DRAXX-2
DRAXX-3</t>
  </si>
  <si>
    <t>20210509-1</t>
  </si>
  <si>
    <t>Trip of GRAI-6</t>
  </si>
  <si>
    <t>GRAI-6</t>
  </si>
  <si>
    <t>20210514-1</t>
  </si>
  <si>
    <t>Trip of HEYS-27</t>
  </si>
  <si>
    <t>HEYS-27</t>
  </si>
  <si>
    <t>20210519-1</t>
  </si>
  <si>
    <t>20210528-1</t>
  </si>
  <si>
    <t>Date</t>
  </si>
  <si>
    <t>Time</t>
  </si>
  <si>
    <t>Freq</t>
  </si>
  <si>
    <t>In GMT</t>
  </si>
  <si>
    <t>from 18:46 to 19:16</t>
  </si>
  <si>
    <t>Trip of EECL-1</t>
  </si>
  <si>
    <t>EECL-1</t>
  </si>
  <si>
    <t>IFA-2 FR to GB</t>
  </si>
  <si>
    <t>-387
-226
-295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</si>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</sst>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5"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s>
  <cellStyleXfs count="1">
    <xf numFmtId="0" fontId="0" fillId="0" borderId="0"/>
  </cellStyleXfs>
  <cellXfs count="49">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3" borderId="0" xfId="0" applyFill="1" applyAlignment="1">
      <alignment horizontal="left" vertical="center"/>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0" fillId="0" borderId="0" xfId="0" applyAlignment="1">
      <alignment vertical="center"/>
    </xf>
    <xf numFmtId="0" fontId="0" fillId="0" borderId="0" xfId="0" applyFill="1" applyAlignment="1">
      <alignment horizontal="left" vertical="center"/>
    </xf>
    <xf numFmtId="164" fontId="0" fillId="0" borderId="0" xfId="0" applyNumberFormat="1" applyFill="1" applyAlignment="1">
      <alignment horizontal="left" vertical="center"/>
    </xf>
    <xf numFmtId="2" fontId="0" fillId="0" borderId="0" xfId="0" applyNumberFormat="1" applyFill="1" applyAlignment="1">
      <alignment horizontal="left" vertical="center"/>
    </xf>
    <xf numFmtId="165" fontId="0" fillId="0" borderId="0" xfId="0" applyNumberFormat="1" applyFill="1" applyAlignment="1">
      <alignment horizontal="left" vertical="center"/>
    </xf>
    <xf numFmtId="0" fontId="0" fillId="0" borderId="0" xfId="0" applyFill="1" applyAlignment="1">
      <alignment horizontal="left" vertical="center" wrapText="1"/>
    </xf>
    <xf numFmtId="0" fontId="0" fillId="0" borderId="0" xfId="0" quotePrefix="1" applyFill="1" applyAlignment="1">
      <alignment horizontal="left" vertical="center" wrapText="1"/>
    </xf>
    <xf numFmtId="0" fontId="0" fillId="0" borderId="0" xfId="0" applyFill="1" applyAlignment="1">
      <alignment vertical="center"/>
    </xf>
    <xf numFmtId="0" fontId="0" fillId="0" borderId="0" xfId="0" quotePrefix="1" applyFill="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'20210502-1'!$B$3:$B$1982</c:f>
              <c:numCache>
                <c:formatCode>h:mm:ss</c:formatCode>
                <c:ptCount val="1980"/>
                <c:pt idx="0">
                  <c:v>0.73958333333333337</c:v>
                </c:pt>
                <c:pt idx="1">
                  <c:v>0.73959490740740741</c:v>
                </c:pt>
                <c:pt idx="2">
                  <c:v>0.73960648148148145</c:v>
                </c:pt>
                <c:pt idx="3">
                  <c:v>0.73961805555555549</c:v>
                </c:pt>
                <c:pt idx="4">
                  <c:v>0.73962962962962964</c:v>
                </c:pt>
                <c:pt idx="5">
                  <c:v>0.73964120370370379</c:v>
                </c:pt>
                <c:pt idx="6">
                  <c:v>0.73965277777777771</c:v>
                </c:pt>
                <c:pt idx="7">
                  <c:v>0.73966435185185186</c:v>
                </c:pt>
                <c:pt idx="8">
                  <c:v>0.7396759259259259</c:v>
                </c:pt>
                <c:pt idx="9">
                  <c:v>0.73968750000000005</c:v>
                </c:pt>
                <c:pt idx="10">
                  <c:v>0.73969907407407398</c:v>
                </c:pt>
                <c:pt idx="11">
                  <c:v>0.73971064814814813</c:v>
                </c:pt>
                <c:pt idx="12">
                  <c:v>0.73972222222222228</c:v>
                </c:pt>
                <c:pt idx="13">
                  <c:v>0.73973379629629632</c:v>
                </c:pt>
                <c:pt idx="14">
                  <c:v>0.73974537037037036</c:v>
                </c:pt>
                <c:pt idx="15">
                  <c:v>0.7397569444444444</c:v>
                </c:pt>
                <c:pt idx="16">
                  <c:v>0.73976851851851855</c:v>
                </c:pt>
                <c:pt idx="17">
                  <c:v>0.7397800925925927</c:v>
                </c:pt>
                <c:pt idx="18">
                  <c:v>0.73979166666666663</c:v>
                </c:pt>
                <c:pt idx="19">
                  <c:v>0.73980324074074078</c:v>
                </c:pt>
                <c:pt idx="20">
                  <c:v>0.73981481481481481</c:v>
                </c:pt>
                <c:pt idx="21">
                  <c:v>0.73982638888888896</c:v>
                </c:pt>
                <c:pt idx="22">
                  <c:v>0.73983796296296289</c:v>
                </c:pt>
                <c:pt idx="23">
                  <c:v>0.73984953703703704</c:v>
                </c:pt>
                <c:pt idx="24">
                  <c:v>0.73986111111111119</c:v>
                </c:pt>
                <c:pt idx="25">
                  <c:v>0.73987268518518512</c:v>
                </c:pt>
                <c:pt idx="26">
                  <c:v>0.73988425925925927</c:v>
                </c:pt>
                <c:pt idx="27">
                  <c:v>0.73989583333333331</c:v>
                </c:pt>
                <c:pt idx="28">
                  <c:v>0.73990740740740746</c:v>
                </c:pt>
                <c:pt idx="29">
                  <c:v>0.73991898148148139</c:v>
                </c:pt>
                <c:pt idx="30">
                  <c:v>0.73993055555555554</c:v>
                </c:pt>
                <c:pt idx="31">
                  <c:v>0.73994212962962969</c:v>
                </c:pt>
                <c:pt idx="32">
                  <c:v>0.73995370370370372</c:v>
                </c:pt>
                <c:pt idx="33">
                  <c:v>0.73996527777777776</c:v>
                </c:pt>
                <c:pt idx="34">
                  <c:v>0.7399768518518518</c:v>
                </c:pt>
                <c:pt idx="35">
                  <c:v>0.73998842592592595</c:v>
                </c:pt>
                <c:pt idx="36">
                  <c:v>0.7400000000000001</c:v>
                </c:pt>
                <c:pt idx="37">
                  <c:v>0.74001157407407403</c:v>
                </c:pt>
                <c:pt idx="38">
                  <c:v>0.74002314814814818</c:v>
                </c:pt>
                <c:pt idx="39">
                  <c:v>0.74003472222222222</c:v>
                </c:pt>
                <c:pt idx="40">
                  <c:v>0.74004629629629637</c:v>
                </c:pt>
                <c:pt idx="41">
                  <c:v>0.7400578703703703</c:v>
                </c:pt>
                <c:pt idx="42">
                  <c:v>0.74006944444444445</c:v>
                </c:pt>
                <c:pt idx="43">
                  <c:v>0.7400810185185186</c:v>
                </c:pt>
                <c:pt idx="44">
                  <c:v>0.74009259259259252</c:v>
                </c:pt>
                <c:pt idx="45">
                  <c:v>0.74010416666666667</c:v>
                </c:pt>
                <c:pt idx="46">
                  <c:v>0.74011574074074071</c:v>
                </c:pt>
                <c:pt idx="47">
                  <c:v>0.74012731481481486</c:v>
                </c:pt>
                <c:pt idx="48">
                  <c:v>0.74013888888888879</c:v>
                </c:pt>
                <c:pt idx="49">
                  <c:v>0.74015046296296294</c:v>
                </c:pt>
                <c:pt idx="50">
                  <c:v>0.74016203703703709</c:v>
                </c:pt>
                <c:pt idx="51">
                  <c:v>0.74017361111111113</c:v>
                </c:pt>
                <c:pt idx="52">
                  <c:v>0.74018518518518517</c:v>
                </c:pt>
                <c:pt idx="53">
                  <c:v>0.74019675925925921</c:v>
                </c:pt>
                <c:pt idx="54">
                  <c:v>0.74020833333333336</c:v>
                </c:pt>
                <c:pt idx="55">
                  <c:v>0.74021990740740751</c:v>
                </c:pt>
                <c:pt idx="56">
                  <c:v>0.74023148148148143</c:v>
                </c:pt>
                <c:pt idx="57">
                  <c:v>0.74024305555555558</c:v>
                </c:pt>
                <c:pt idx="58">
                  <c:v>0.74025462962962962</c:v>
                </c:pt>
                <c:pt idx="59">
                  <c:v>0.74026620370370377</c:v>
                </c:pt>
                <c:pt idx="60">
                  <c:v>0.7402777777777777</c:v>
                </c:pt>
                <c:pt idx="61">
                  <c:v>0.74028935185185185</c:v>
                </c:pt>
                <c:pt idx="62">
                  <c:v>0.740300925925926</c:v>
                </c:pt>
                <c:pt idx="63">
                  <c:v>0.74031249999999993</c:v>
                </c:pt>
                <c:pt idx="64">
                  <c:v>0.74032407407407408</c:v>
                </c:pt>
                <c:pt idx="65">
                  <c:v>0.74033564814814812</c:v>
                </c:pt>
                <c:pt idx="66">
                  <c:v>0.74034722222222227</c:v>
                </c:pt>
                <c:pt idx="67">
                  <c:v>0.7403587962962962</c:v>
                </c:pt>
                <c:pt idx="68">
                  <c:v>0.74037037037037035</c:v>
                </c:pt>
                <c:pt idx="69">
                  <c:v>0.7403819444444445</c:v>
                </c:pt>
                <c:pt idx="70">
                  <c:v>0.74039351851851853</c:v>
                </c:pt>
                <c:pt idx="71">
                  <c:v>0.74040509259259257</c:v>
                </c:pt>
                <c:pt idx="72">
                  <c:v>0.74041666666666661</c:v>
                </c:pt>
                <c:pt idx="73">
                  <c:v>0.74042824074074076</c:v>
                </c:pt>
                <c:pt idx="74">
                  <c:v>0.74043981481481491</c:v>
                </c:pt>
                <c:pt idx="75">
                  <c:v>0.74045138888888884</c:v>
                </c:pt>
                <c:pt idx="76">
                  <c:v>0.74046296296296299</c:v>
                </c:pt>
                <c:pt idx="77">
                  <c:v>0.74047453703703703</c:v>
                </c:pt>
                <c:pt idx="78">
                  <c:v>0.74048611111111118</c:v>
                </c:pt>
                <c:pt idx="79">
                  <c:v>0.74049768518518511</c:v>
                </c:pt>
                <c:pt idx="80">
                  <c:v>0.74050925925925926</c:v>
                </c:pt>
                <c:pt idx="81">
                  <c:v>0.74052083333333341</c:v>
                </c:pt>
                <c:pt idx="82">
                  <c:v>0.74053240740740733</c:v>
                </c:pt>
                <c:pt idx="83">
                  <c:v>0.74054398148148148</c:v>
                </c:pt>
                <c:pt idx="84">
                  <c:v>0.74055555555555552</c:v>
                </c:pt>
                <c:pt idx="85">
                  <c:v>0.74056712962962967</c:v>
                </c:pt>
                <c:pt idx="86">
                  <c:v>0.7405787037037036</c:v>
                </c:pt>
                <c:pt idx="87">
                  <c:v>0.74059027777777775</c:v>
                </c:pt>
                <c:pt idx="88">
                  <c:v>0.7406018518518519</c:v>
                </c:pt>
                <c:pt idx="89">
                  <c:v>0.74061342592592594</c:v>
                </c:pt>
                <c:pt idx="90">
                  <c:v>0.74062499999999998</c:v>
                </c:pt>
                <c:pt idx="91">
                  <c:v>0.74063657407407402</c:v>
                </c:pt>
                <c:pt idx="92">
                  <c:v>0.74064814814814817</c:v>
                </c:pt>
                <c:pt idx="93">
                  <c:v>0.74065972222222232</c:v>
                </c:pt>
                <c:pt idx="94">
                  <c:v>0.74067129629629624</c:v>
                </c:pt>
                <c:pt idx="95">
                  <c:v>0.74068287037037039</c:v>
                </c:pt>
                <c:pt idx="96">
                  <c:v>0.74069444444444443</c:v>
                </c:pt>
                <c:pt idx="97">
                  <c:v>0.74070601851851858</c:v>
                </c:pt>
                <c:pt idx="98">
                  <c:v>0.74071759259259251</c:v>
                </c:pt>
                <c:pt idx="99">
                  <c:v>0.74072916666666666</c:v>
                </c:pt>
                <c:pt idx="100">
                  <c:v>0.74074074074074081</c:v>
                </c:pt>
                <c:pt idx="101">
                  <c:v>0.74075231481481474</c:v>
                </c:pt>
                <c:pt idx="102">
                  <c:v>0.74076388888888889</c:v>
                </c:pt>
                <c:pt idx="103">
                  <c:v>0.74077546296296293</c:v>
                </c:pt>
                <c:pt idx="104">
                  <c:v>0.74078703703703708</c:v>
                </c:pt>
                <c:pt idx="105">
                  <c:v>0.74079861111111101</c:v>
                </c:pt>
                <c:pt idx="106">
                  <c:v>0.74081018518518515</c:v>
                </c:pt>
                <c:pt idx="107">
                  <c:v>0.7408217592592593</c:v>
                </c:pt>
                <c:pt idx="108">
                  <c:v>0.74083333333333334</c:v>
                </c:pt>
                <c:pt idx="109">
                  <c:v>0.74084490740740738</c:v>
                </c:pt>
                <c:pt idx="110">
                  <c:v>0.74085648148148142</c:v>
                </c:pt>
                <c:pt idx="111">
                  <c:v>0.74086805555555557</c:v>
                </c:pt>
                <c:pt idx="112">
                  <c:v>0.74087962962962972</c:v>
                </c:pt>
                <c:pt idx="113">
                  <c:v>0.74089120370370365</c:v>
                </c:pt>
                <c:pt idx="114">
                  <c:v>0.7409027777777778</c:v>
                </c:pt>
                <c:pt idx="115">
                  <c:v>0.74091435185185184</c:v>
                </c:pt>
                <c:pt idx="116">
                  <c:v>0.74092592592592599</c:v>
                </c:pt>
                <c:pt idx="117">
                  <c:v>0.74093749999999992</c:v>
                </c:pt>
                <c:pt idx="118">
                  <c:v>0.74094907407407407</c:v>
                </c:pt>
                <c:pt idx="119">
                  <c:v>0.74096064814814822</c:v>
                </c:pt>
                <c:pt idx="120">
                  <c:v>0.74097222222222225</c:v>
                </c:pt>
                <c:pt idx="121">
                  <c:v>0.74098379629629629</c:v>
                </c:pt>
                <c:pt idx="122">
                  <c:v>0.74099537037037033</c:v>
                </c:pt>
                <c:pt idx="123">
                  <c:v>0.74100694444444448</c:v>
                </c:pt>
                <c:pt idx="124">
                  <c:v>0.74101851851851863</c:v>
                </c:pt>
                <c:pt idx="125">
                  <c:v>0.74103009259259256</c:v>
                </c:pt>
                <c:pt idx="126">
                  <c:v>0.74104166666666671</c:v>
                </c:pt>
                <c:pt idx="127">
                  <c:v>0.74105324074074075</c:v>
                </c:pt>
                <c:pt idx="128">
                  <c:v>0.74106481481481479</c:v>
                </c:pt>
                <c:pt idx="129">
                  <c:v>0.74107638888888883</c:v>
                </c:pt>
                <c:pt idx="130">
                  <c:v>0.74108796296296298</c:v>
                </c:pt>
                <c:pt idx="131">
                  <c:v>0.74109953703703713</c:v>
                </c:pt>
                <c:pt idx="132">
                  <c:v>0.74111111111111105</c:v>
                </c:pt>
                <c:pt idx="133">
                  <c:v>0.7411226851851852</c:v>
                </c:pt>
                <c:pt idx="134">
                  <c:v>0.74113425925925924</c:v>
                </c:pt>
                <c:pt idx="135">
                  <c:v>0.74114583333333339</c:v>
                </c:pt>
                <c:pt idx="136">
                  <c:v>0.74115740740740732</c:v>
                </c:pt>
                <c:pt idx="137">
                  <c:v>0.74116898148148147</c:v>
                </c:pt>
                <c:pt idx="138">
                  <c:v>0.74118055555555562</c:v>
                </c:pt>
                <c:pt idx="139">
                  <c:v>0.74119212962962966</c:v>
                </c:pt>
                <c:pt idx="140">
                  <c:v>0.7412037037037037</c:v>
                </c:pt>
                <c:pt idx="141">
                  <c:v>0.74121527777777774</c:v>
                </c:pt>
                <c:pt idx="142">
                  <c:v>0.74122685185185189</c:v>
                </c:pt>
                <c:pt idx="143">
                  <c:v>0.74123842592592604</c:v>
                </c:pt>
                <c:pt idx="144">
                  <c:v>0.74124999999999996</c:v>
                </c:pt>
                <c:pt idx="145">
                  <c:v>0.74126157407407411</c:v>
                </c:pt>
                <c:pt idx="146">
                  <c:v>0.74127314814814815</c:v>
                </c:pt>
                <c:pt idx="147">
                  <c:v>0.74128472222222219</c:v>
                </c:pt>
                <c:pt idx="148">
                  <c:v>0.74129629629629623</c:v>
                </c:pt>
                <c:pt idx="149">
                  <c:v>0.74130787037037038</c:v>
                </c:pt>
                <c:pt idx="150">
                  <c:v>0.74131944444444453</c:v>
                </c:pt>
                <c:pt idx="151">
                  <c:v>0.74133101851851846</c:v>
                </c:pt>
                <c:pt idx="152">
                  <c:v>0.74134259259259261</c:v>
                </c:pt>
                <c:pt idx="153">
                  <c:v>0.74135416666666665</c:v>
                </c:pt>
                <c:pt idx="154">
                  <c:v>0.7413657407407408</c:v>
                </c:pt>
                <c:pt idx="155">
                  <c:v>0.74137731481481473</c:v>
                </c:pt>
                <c:pt idx="156">
                  <c:v>0.74138888888888888</c:v>
                </c:pt>
                <c:pt idx="157">
                  <c:v>0.74140046296296302</c:v>
                </c:pt>
                <c:pt idx="158">
                  <c:v>0.74141203703703706</c:v>
                </c:pt>
                <c:pt idx="159">
                  <c:v>0.7414236111111111</c:v>
                </c:pt>
                <c:pt idx="160">
                  <c:v>0.74143518518518514</c:v>
                </c:pt>
                <c:pt idx="161">
                  <c:v>0.74144675925925929</c:v>
                </c:pt>
                <c:pt idx="162">
                  <c:v>0.74145833333333344</c:v>
                </c:pt>
                <c:pt idx="163">
                  <c:v>0.74146990740740737</c:v>
                </c:pt>
                <c:pt idx="164">
                  <c:v>0.74148148148148152</c:v>
                </c:pt>
                <c:pt idx="165">
                  <c:v>0.74149305555555556</c:v>
                </c:pt>
                <c:pt idx="166">
                  <c:v>0.7415046296296296</c:v>
                </c:pt>
                <c:pt idx="167">
                  <c:v>0.74151620370370364</c:v>
                </c:pt>
                <c:pt idx="168">
                  <c:v>0.74152777777777779</c:v>
                </c:pt>
                <c:pt idx="169">
                  <c:v>0.74153935185185194</c:v>
                </c:pt>
                <c:pt idx="170">
                  <c:v>0.74155092592592586</c:v>
                </c:pt>
                <c:pt idx="171">
                  <c:v>0.74156250000000001</c:v>
                </c:pt>
                <c:pt idx="172">
                  <c:v>0.74157407407407405</c:v>
                </c:pt>
                <c:pt idx="173">
                  <c:v>0.7415856481481482</c:v>
                </c:pt>
                <c:pt idx="174">
                  <c:v>0.74159722222222213</c:v>
                </c:pt>
                <c:pt idx="175">
                  <c:v>0.74160879629629628</c:v>
                </c:pt>
                <c:pt idx="176">
                  <c:v>0.74162037037037043</c:v>
                </c:pt>
                <c:pt idx="177">
                  <c:v>0.74163194444444447</c:v>
                </c:pt>
                <c:pt idx="178">
                  <c:v>0.74164351851851851</c:v>
                </c:pt>
                <c:pt idx="179">
                  <c:v>0.74165509259259255</c:v>
                </c:pt>
                <c:pt idx="180">
                  <c:v>0.7416666666666667</c:v>
                </c:pt>
                <c:pt idx="181">
                  <c:v>0.74167824074074085</c:v>
                </c:pt>
                <c:pt idx="182">
                  <c:v>0.74168981481481477</c:v>
                </c:pt>
                <c:pt idx="183">
                  <c:v>0.74170138888888892</c:v>
                </c:pt>
                <c:pt idx="184">
                  <c:v>0.74171296296296296</c:v>
                </c:pt>
                <c:pt idx="185">
                  <c:v>0.741724537037037</c:v>
                </c:pt>
                <c:pt idx="186">
                  <c:v>0.74173611111111104</c:v>
                </c:pt>
                <c:pt idx="187">
                  <c:v>0.74174768518518519</c:v>
                </c:pt>
                <c:pt idx="188">
                  <c:v>0.74175925925925934</c:v>
                </c:pt>
                <c:pt idx="189">
                  <c:v>0.74177083333333327</c:v>
                </c:pt>
                <c:pt idx="190">
                  <c:v>0.74178240740740742</c:v>
                </c:pt>
                <c:pt idx="191">
                  <c:v>0.74179398148148146</c:v>
                </c:pt>
                <c:pt idx="192">
                  <c:v>0.74180555555555561</c:v>
                </c:pt>
                <c:pt idx="193">
                  <c:v>0.74181712962962953</c:v>
                </c:pt>
                <c:pt idx="194">
                  <c:v>0.74182870370370368</c:v>
                </c:pt>
                <c:pt idx="195">
                  <c:v>0.74184027777777783</c:v>
                </c:pt>
                <c:pt idx="196">
                  <c:v>0.74185185185185187</c:v>
                </c:pt>
                <c:pt idx="197">
                  <c:v>0.74186342592592591</c:v>
                </c:pt>
                <c:pt idx="198">
                  <c:v>0.74187499999999995</c:v>
                </c:pt>
                <c:pt idx="199">
                  <c:v>0.7418865740740741</c:v>
                </c:pt>
                <c:pt idx="200">
                  <c:v>0.74189814814814825</c:v>
                </c:pt>
                <c:pt idx="201">
                  <c:v>0.74190972222222218</c:v>
                </c:pt>
                <c:pt idx="202">
                  <c:v>0.74192129629629633</c:v>
                </c:pt>
                <c:pt idx="203">
                  <c:v>0.74193287037037037</c:v>
                </c:pt>
                <c:pt idx="204">
                  <c:v>0.74194444444444441</c:v>
                </c:pt>
                <c:pt idx="205">
                  <c:v>0.74195601851851845</c:v>
                </c:pt>
                <c:pt idx="206">
                  <c:v>0.7419675925925926</c:v>
                </c:pt>
                <c:pt idx="207">
                  <c:v>0.74197916666666675</c:v>
                </c:pt>
                <c:pt idx="208">
                  <c:v>0.74199074074074067</c:v>
                </c:pt>
                <c:pt idx="209">
                  <c:v>0.74200231481481482</c:v>
                </c:pt>
                <c:pt idx="210">
                  <c:v>0.74201388888888886</c:v>
                </c:pt>
                <c:pt idx="211">
                  <c:v>0.74202546296296301</c:v>
                </c:pt>
                <c:pt idx="212">
                  <c:v>0.74203703703703694</c:v>
                </c:pt>
                <c:pt idx="213">
                  <c:v>0.74204861111111109</c:v>
                </c:pt>
                <c:pt idx="214">
                  <c:v>0.74206018518518524</c:v>
                </c:pt>
                <c:pt idx="215">
                  <c:v>0.74207175925925928</c:v>
                </c:pt>
                <c:pt idx="216">
                  <c:v>0.74208333333333332</c:v>
                </c:pt>
                <c:pt idx="217">
                  <c:v>0.74209490740740736</c:v>
                </c:pt>
                <c:pt idx="218">
                  <c:v>0.74210648148148151</c:v>
                </c:pt>
                <c:pt idx="219">
                  <c:v>0.74211805555555566</c:v>
                </c:pt>
                <c:pt idx="220">
                  <c:v>0.74212962962962958</c:v>
                </c:pt>
                <c:pt idx="221">
                  <c:v>0.74214120370370373</c:v>
                </c:pt>
                <c:pt idx="222">
                  <c:v>0.74215277777777777</c:v>
                </c:pt>
                <c:pt idx="223">
                  <c:v>0.74216435185185192</c:v>
                </c:pt>
                <c:pt idx="224">
                  <c:v>0.74217592592592585</c:v>
                </c:pt>
                <c:pt idx="225">
                  <c:v>0.7421875</c:v>
                </c:pt>
                <c:pt idx="226">
                  <c:v>0.74219907407407415</c:v>
                </c:pt>
                <c:pt idx="227">
                  <c:v>0.74221064814814808</c:v>
                </c:pt>
                <c:pt idx="228">
                  <c:v>0.74222222222222223</c:v>
                </c:pt>
                <c:pt idx="229">
                  <c:v>0.74223379629629627</c:v>
                </c:pt>
                <c:pt idx="230">
                  <c:v>0.74224537037037042</c:v>
                </c:pt>
                <c:pt idx="231">
                  <c:v>0.74225694444444434</c:v>
                </c:pt>
                <c:pt idx="232">
                  <c:v>0.74226851851851849</c:v>
                </c:pt>
                <c:pt idx="233">
                  <c:v>0.74228009259259264</c:v>
                </c:pt>
                <c:pt idx="234">
                  <c:v>0.74229166666666668</c:v>
                </c:pt>
                <c:pt idx="235">
                  <c:v>0.74230324074074072</c:v>
                </c:pt>
                <c:pt idx="236">
                  <c:v>0.74231481481481476</c:v>
                </c:pt>
                <c:pt idx="237">
                  <c:v>0.74232638888888891</c:v>
                </c:pt>
                <c:pt idx="238">
                  <c:v>0.74233796296296306</c:v>
                </c:pt>
                <c:pt idx="239">
                  <c:v>0.74234953703703699</c:v>
                </c:pt>
                <c:pt idx="240">
                  <c:v>0.74236111111111114</c:v>
                </c:pt>
                <c:pt idx="241">
                  <c:v>0.74237268518518518</c:v>
                </c:pt>
                <c:pt idx="242">
                  <c:v>0.74238425925925933</c:v>
                </c:pt>
                <c:pt idx="243">
                  <c:v>0.74239583333333325</c:v>
                </c:pt>
                <c:pt idx="244">
                  <c:v>0.7424074074074074</c:v>
                </c:pt>
                <c:pt idx="245">
                  <c:v>0.74241898148148155</c:v>
                </c:pt>
                <c:pt idx="246">
                  <c:v>0.74243055555555559</c:v>
                </c:pt>
                <c:pt idx="247">
                  <c:v>0.74244212962962963</c:v>
                </c:pt>
                <c:pt idx="248">
                  <c:v>0.74245370370370367</c:v>
                </c:pt>
                <c:pt idx="249">
                  <c:v>0.74246527777777782</c:v>
                </c:pt>
                <c:pt idx="250">
                  <c:v>0.74247685185185175</c:v>
                </c:pt>
                <c:pt idx="251">
                  <c:v>0.7424884259259259</c:v>
                </c:pt>
                <c:pt idx="252">
                  <c:v>0.74250000000000005</c:v>
                </c:pt>
                <c:pt idx="253">
                  <c:v>0.74251157407407409</c:v>
                </c:pt>
                <c:pt idx="254">
                  <c:v>0.74252314814814813</c:v>
                </c:pt>
                <c:pt idx="255">
                  <c:v>0.74253472222222217</c:v>
                </c:pt>
                <c:pt idx="256">
                  <c:v>0.74254629629629632</c:v>
                </c:pt>
                <c:pt idx="257">
                  <c:v>0.74255787037037047</c:v>
                </c:pt>
                <c:pt idx="258">
                  <c:v>0.74256944444444439</c:v>
                </c:pt>
                <c:pt idx="259">
                  <c:v>0.74258101851851854</c:v>
                </c:pt>
                <c:pt idx="260">
                  <c:v>0.74259259259259258</c:v>
                </c:pt>
                <c:pt idx="261">
                  <c:v>0.74260416666666673</c:v>
                </c:pt>
                <c:pt idx="262">
                  <c:v>0.74261574074074066</c:v>
                </c:pt>
                <c:pt idx="263">
                  <c:v>0.74262731481481481</c:v>
                </c:pt>
                <c:pt idx="264">
                  <c:v>0.74263888888888896</c:v>
                </c:pt>
                <c:pt idx="265">
                  <c:v>0.742650462962963</c:v>
                </c:pt>
                <c:pt idx="266">
                  <c:v>0.74266203703703704</c:v>
                </c:pt>
                <c:pt idx="267">
                  <c:v>0.74267361111111108</c:v>
                </c:pt>
                <c:pt idx="268">
                  <c:v>0.74268518518518523</c:v>
                </c:pt>
                <c:pt idx="269">
                  <c:v>0.74269675925925915</c:v>
                </c:pt>
                <c:pt idx="270">
                  <c:v>0.7427083333333333</c:v>
                </c:pt>
                <c:pt idx="271">
                  <c:v>0.74271990740740745</c:v>
                </c:pt>
                <c:pt idx="272">
                  <c:v>0.74273148148148149</c:v>
                </c:pt>
                <c:pt idx="273">
                  <c:v>0.74274305555555553</c:v>
                </c:pt>
                <c:pt idx="274">
                  <c:v>0.74275462962962957</c:v>
                </c:pt>
                <c:pt idx="275">
                  <c:v>0.74276620370370372</c:v>
                </c:pt>
                <c:pt idx="276">
                  <c:v>0.74277777777777787</c:v>
                </c:pt>
                <c:pt idx="277">
                  <c:v>0.7427893518518518</c:v>
                </c:pt>
                <c:pt idx="278">
                  <c:v>0.74280092592592595</c:v>
                </c:pt>
                <c:pt idx="279">
                  <c:v>0.74281249999999999</c:v>
                </c:pt>
                <c:pt idx="280">
                  <c:v>0.74282407407407414</c:v>
                </c:pt>
                <c:pt idx="281">
                  <c:v>0.74283564814814806</c:v>
                </c:pt>
                <c:pt idx="282">
                  <c:v>0.74284722222222221</c:v>
                </c:pt>
                <c:pt idx="283">
                  <c:v>0.74285879629629636</c:v>
                </c:pt>
                <c:pt idx="284">
                  <c:v>0.7428703703703704</c:v>
                </c:pt>
                <c:pt idx="285">
                  <c:v>0.74288194444444444</c:v>
                </c:pt>
                <c:pt idx="286">
                  <c:v>0.74289351851851848</c:v>
                </c:pt>
                <c:pt idx="287">
                  <c:v>0.74290509259259263</c:v>
                </c:pt>
                <c:pt idx="288">
                  <c:v>0.74291666666666656</c:v>
                </c:pt>
                <c:pt idx="289">
                  <c:v>0.74292824074074071</c:v>
                </c:pt>
                <c:pt idx="290">
                  <c:v>0.74293981481481486</c:v>
                </c:pt>
                <c:pt idx="291">
                  <c:v>0.7429513888888889</c:v>
                </c:pt>
                <c:pt idx="292">
                  <c:v>0.74296296296296294</c:v>
                </c:pt>
                <c:pt idx="293">
                  <c:v>0.74297453703703698</c:v>
                </c:pt>
                <c:pt idx="294">
                  <c:v>0.74298611111111112</c:v>
                </c:pt>
                <c:pt idx="295">
                  <c:v>0.74299768518518527</c:v>
                </c:pt>
                <c:pt idx="296">
                  <c:v>0.7430092592592592</c:v>
                </c:pt>
                <c:pt idx="297">
                  <c:v>0.74302083333333335</c:v>
                </c:pt>
                <c:pt idx="298">
                  <c:v>0.74303240740740739</c:v>
                </c:pt>
                <c:pt idx="299">
                  <c:v>0.74304398148148154</c:v>
                </c:pt>
                <c:pt idx="300">
                  <c:v>0.74305555555555547</c:v>
                </c:pt>
                <c:pt idx="301">
                  <c:v>0.74306712962962962</c:v>
                </c:pt>
                <c:pt idx="302">
                  <c:v>0.74307870370370377</c:v>
                </c:pt>
                <c:pt idx="303">
                  <c:v>0.74309027777777781</c:v>
                </c:pt>
                <c:pt idx="304">
                  <c:v>0.74310185185185185</c:v>
                </c:pt>
                <c:pt idx="305">
                  <c:v>0.74311342592592589</c:v>
                </c:pt>
                <c:pt idx="306">
                  <c:v>0.74312500000000004</c:v>
                </c:pt>
                <c:pt idx="307">
                  <c:v>0.74313657407407396</c:v>
                </c:pt>
                <c:pt idx="308">
                  <c:v>0.74314814814814811</c:v>
                </c:pt>
                <c:pt idx="309">
                  <c:v>0.74315972222222226</c:v>
                </c:pt>
                <c:pt idx="310">
                  <c:v>0.7431712962962963</c:v>
                </c:pt>
                <c:pt idx="311">
                  <c:v>0.74318287037037034</c:v>
                </c:pt>
                <c:pt idx="312">
                  <c:v>0.74319444444444438</c:v>
                </c:pt>
                <c:pt idx="313">
                  <c:v>0.74320601851851853</c:v>
                </c:pt>
                <c:pt idx="314">
                  <c:v>0.74321759259259268</c:v>
                </c:pt>
                <c:pt idx="315">
                  <c:v>0.74322916666666661</c:v>
                </c:pt>
                <c:pt idx="316">
                  <c:v>0.74324074074074076</c:v>
                </c:pt>
                <c:pt idx="317">
                  <c:v>0.7432523148148148</c:v>
                </c:pt>
                <c:pt idx="318">
                  <c:v>0.74326388888888895</c:v>
                </c:pt>
                <c:pt idx="319">
                  <c:v>0.74327546296296287</c:v>
                </c:pt>
                <c:pt idx="320">
                  <c:v>0.74328703703703702</c:v>
                </c:pt>
                <c:pt idx="321">
                  <c:v>0.74329861111111117</c:v>
                </c:pt>
                <c:pt idx="322">
                  <c:v>0.74331018518518521</c:v>
                </c:pt>
                <c:pt idx="323">
                  <c:v>0.74332175925925925</c:v>
                </c:pt>
                <c:pt idx="324">
                  <c:v>0.74333333333333329</c:v>
                </c:pt>
                <c:pt idx="325">
                  <c:v>0.74334490740740744</c:v>
                </c:pt>
                <c:pt idx="326">
                  <c:v>0.74335648148148137</c:v>
                </c:pt>
                <c:pt idx="327">
                  <c:v>0.74336805555555552</c:v>
                </c:pt>
                <c:pt idx="328">
                  <c:v>0.74337962962962967</c:v>
                </c:pt>
                <c:pt idx="329">
                  <c:v>0.74339120370370371</c:v>
                </c:pt>
                <c:pt idx="330">
                  <c:v>0.74340277777777775</c:v>
                </c:pt>
                <c:pt idx="331">
                  <c:v>0.74341435185185178</c:v>
                </c:pt>
                <c:pt idx="332">
                  <c:v>0.74342592592592593</c:v>
                </c:pt>
                <c:pt idx="333">
                  <c:v>0.74343750000000008</c:v>
                </c:pt>
                <c:pt idx="334">
                  <c:v>0.74344907407407401</c:v>
                </c:pt>
                <c:pt idx="335">
                  <c:v>0.74346064814814816</c:v>
                </c:pt>
                <c:pt idx="336">
                  <c:v>0.7434722222222222</c:v>
                </c:pt>
                <c:pt idx="337">
                  <c:v>0.74348379629629635</c:v>
                </c:pt>
                <c:pt idx="338">
                  <c:v>0.74349537037037028</c:v>
                </c:pt>
                <c:pt idx="339">
                  <c:v>0.74350694444444443</c:v>
                </c:pt>
                <c:pt idx="340">
                  <c:v>0.74351851851851858</c:v>
                </c:pt>
                <c:pt idx="341">
                  <c:v>0.74353009259259262</c:v>
                </c:pt>
                <c:pt idx="342">
                  <c:v>0.74354166666666666</c:v>
                </c:pt>
                <c:pt idx="343">
                  <c:v>0.7435532407407407</c:v>
                </c:pt>
                <c:pt idx="344">
                  <c:v>0.74356481481481485</c:v>
                </c:pt>
                <c:pt idx="345">
                  <c:v>0.74357638888888899</c:v>
                </c:pt>
                <c:pt idx="346">
                  <c:v>0.74358796296296292</c:v>
                </c:pt>
                <c:pt idx="347">
                  <c:v>0.74359953703703707</c:v>
                </c:pt>
                <c:pt idx="348">
                  <c:v>0.74361111111111111</c:v>
                </c:pt>
                <c:pt idx="349">
                  <c:v>0.74362268518518526</c:v>
                </c:pt>
                <c:pt idx="350">
                  <c:v>0.74363425925925919</c:v>
                </c:pt>
                <c:pt idx="351">
                  <c:v>0.74364583333333334</c:v>
                </c:pt>
                <c:pt idx="352">
                  <c:v>0.74365740740740749</c:v>
                </c:pt>
                <c:pt idx="353">
                  <c:v>0.74366898148148142</c:v>
                </c:pt>
                <c:pt idx="354">
                  <c:v>0.74368055555555557</c:v>
                </c:pt>
                <c:pt idx="355">
                  <c:v>0.74369212962962961</c:v>
                </c:pt>
                <c:pt idx="356">
                  <c:v>0.74370370370370376</c:v>
                </c:pt>
                <c:pt idx="357">
                  <c:v>0.74371527777777768</c:v>
                </c:pt>
                <c:pt idx="358">
                  <c:v>0.74372685185185183</c:v>
                </c:pt>
                <c:pt idx="359">
                  <c:v>0.74373842592592598</c:v>
                </c:pt>
                <c:pt idx="360">
                  <c:v>0.74375000000000002</c:v>
                </c:pt>
                <c:pt idx="361">
                  <c:v>0.74376157407407406</c:v>
                </c:pt>
                <c:pt idx="362">
                  <c:v>0.7437731481481481</c:v>
                </c:pt>
                <c:pt idx="363">
                  <c:v>0.74378472222222225</c:v>
                </c:pt>
                <c:pt idx="364">
                  <c:v>0.7437962962962964</c:v>
                </c:pt>
                <c:pt idx="365">
                  <c:v>0.74380787037037033</c:v>
                </c:pt>
                <c:pt idx="366">
                  <c:v>0.74381944444444448</c:v>
                </c:pt>
                <c:pt idx="367">
                  <c:v>0.74383101851851852</c:v>
                </c:pt>
                <c:pt idx="368">
                  <c:v>0.74384259259259267</c:v>
                </c:pt>
                <c:pt idx="369">
                  <c:v>0.74385416666666659</c:v>
                </c:pt>
                <c:pt idx="370">
                  <c:v>0.74386574074074074</c:v>
                </c:pt>
                <c:pt idx="371">
                  <c:v>0.74387731481481489</c:v>
                </c:pt>
                <c:pt idx="372">
                  <c:v>0.74388888888888882</c:v>
                </c:pt>
                <c:pt idx="373">
                  <c:v>0.74390046296296297</c:v>
                </c:pt>
                <c:pt idx="374">
                  <c:v>0.74391203703703701</c:v>
                </c:pt>
                <c:pt idx="375">
                  <c:v>0.74392361111111116</c:v>
                </c:pt>
                <c:pt idx="376">
                  <c:v>0.74393518518518509</c:v>
                </c:pt>
                <c:pt idx="377">
                  <c:v>0.74394675925925924</c:v>
                </c:pt>
                <c:pt idx="378">
                  <c:v>0.74395833333333339</c:v>
                </c:pt>
                <c:pt idx="379">
                  <c:v>0.74396990740740743</c:v>
                </c:pt>
                <c:pt idx="380">
                  <c:v>0.74398148148148147</c:v>
                </c:pt>
                <c:pt idx="381">
                  <c:v>0.7439930555555555</c:v>
                </c:pt>
                <c:pt idx="382">
                  <c:v>0.74400462962962965</c:v>
                </c:pt>
                <c:pt idx="383">
                  <c:v>0.7440162037037038</c:v>
                </c:pt>
                <c:pt idx="384">
                  <c:v>0.74402777777777773</c:v>
                </c:pt>
                <c:pt idx="385">
                  <c:v>0.74403935185185188</c:v>
                </c:pt>
                <c:pt idx="386">
                  <c:v>0.74405092592592592</c:v>
                </c:pt>
                <c:pt idx="387">
                  <c:v>0.74406250000000007</c:v>
                </c:pt>
                <c:pt idx="388">
                  <c:v>0.744074074074074</c:v>
                </c:pt>
                <c:pt idx="389">
                  <c:v>0.74408564814814815</c:v>
                </c:pt>
                <c:pt idx="390">
                  <c:v>0.7440972222222223</c:v>
                </c:pt>
                <c:pt idx="391">
                  <c:v>0.74410879629629623</c:v>
                </c:pt>
                <c:pt idx="392">
                  <c:v>0.74412037037037038</c:v>
                </c:pt>
                <c:pt idx="393">
                  <c:v>0.74413194444444442</c:v>
                </c:pt>
                <c:pt idx="394">
                  <c:v>0.74414351851851857</c:v>
                </c:pt>
                <c:pt idx="395">
                  <c:v>0.74415509259259249</c:v>
                </c:pt>
                <c:pt idx="396">
                  <c:v>0.74416666666666664</c:v>
                </c:pt>
                <c:pt idx="397">
                  <c:v>0.74417824074074079</c:v>
                </c:pt>
                <c:pt idx="398">
                  <c:v>0.74418981481481483</c:v>
                </c:pt>
                <c:pt idx="399">
                  <c:v>0.74420138888888887</c:v>
                </c:pt>
                <c:pt idx="400">
                  <c:v>0.74421296296296291</c:v>
                </c:pt>
                <c:pt idx="401">
                  <c:v>0.74422453703703706</c:v>
                </c:pt>
                <c:pt idx="402">
                  <c:v>0.74423611111111121</c:v>
                </c:pt>
                <c:pt idx="403">
                  <c:v>0.74424768518518514</c:v>
                </c:pt>
                <c:pt idx="404">
                  <c:v>0.74425925925925929</c:v>
                </c:pt>
                <c:pt idx="405">
                  <c:v>0.74427083333333333</c:v>
                </c:pt>
                <c:pt idx="406">
                  <c:v>0.74428240740740748</c:v>
                </c:pt>
                <c:pt idx="407">
                  <c:v>0.7442939814814814</c:v>
                </c:pt>
                <c:pt idx="408">
                  <c:v>0.74430555555555555</c:v>
                </c:pt>
                <c:pt idx="409">
                  <c:v>0.7443171296296297</c:v>
                </c:pt>
                <c:pt idx="410">
                  <c:v>0.74432870370370363</c:v>
                </c:pt>
                <c:pt idx="411">
                  <c:v>0.74434027777777778</c:v>
                </c:pt>
                <c:pt idx="412">
                  <c:v>0.74435185185185182</c:v>
                </c:pt>
                <c:pt idx="413">
                  <c:v>0.74436342592592597</c:v>
                </c:pt>
                <c:pt idx="414">
                  <c:v>0.7443749999999999</c:v>
                </c:pt>
                <c:pt idx="415">
                  <c:v>0.74438657407407405</c:v>
                </c:pt>
                <c:pt idx="416">
                  <c:v>0.7443981481481482</c:v>
                </c:pt>
                <c:pt idx="417">
                  <c:v>0.74440972222222224</c:v>
                </c:pt>
                <c:pt idx="418">
                  <c:v>0.74442129629629628</c:v>
                </c:pt>
                <c:pt idx="419">
                  <c:v>0.74443287037037031</c:v>
                </c:pt>
                <c:pt idx="420">
                  <c:v>0.74444444444444446</c:v>
                </c:pt>
                <c:pt idx="421">
                  <c:v>0.74445601851851861</c:v>
                </c:pt>
                <c:pt idx="422">
                  <c:v>0.74446759259259254</c:v>
                </c:pt>
                <c:pt idx="423">
                  <c:v>0.74447916666666669</c:v>
                </c:pt>
                <c:pt idx="424">
                  <c:v>0.74449074074074073</c:v>
                </c:pt>
                <c:pt idx="425">
                  <c:v>0.74450231481481488</c:v>
                </c:pt>
                <c:pt idx="426">
                  <c:v>0.74451388888888881</c:v>
                </c:pt>
                <c:pt idx="427">
                  <c:v>0.74452546296296296</c:v>
                </c:pt>
                <c:pt idx="428">
                  <c:v>0.74453703703703711</c:v>
                </c:pt>
                <c:pt idx="429">
                  <c:v>0.74454861111111104</c:v>
                </c:pt>
                <c:pt idx="430">
                  <c:v>0.74456018518518519</c:v>
                </c:pt>
                <c:pt idx="431">
                  <c:v>0.74457175925925922</c:v>
                </c:pt>
                <c:pt idx="432">
                  <c:v>0.74458333333333337</c:v>
                </c:pt>
                <c:pt idx="433">
                  <c:v>0.7445949074074073</c:v>
                </c:pt>
                <c:pt idx="434">
                  <c:v>0.74460648148148145</c:v>
                </c:pt>
                <c:pt idx="435">
                  <c:v>0.7446180555555556</c:v>
                </c:pt>
                <c:pt idx="436">
                  <c:v>0.74462962962962964</c:v>
                </c:pt>
                <c:pt idx="437">
                  <c:v>0.74464120370370368</c:v>
                </c:pt>
                <c:pt idx="438">
                  <c:v>0.74465277777777772</c:v>
                </c:pt>
                <c:pt idx="439">
                  <c:v>0.74466435185185187</c:v>
                </c:pt>
                <c:pt idx="440">
                  <c:v>0.74467592592592602</c:v>
                </c:pt>
                <c:pt idx="441">
                  <c:v>0.74468749999999995</c:v>
                </c:pt>
                <c:pt idx="442">
                  <c:v>0.7446990740740741</c:v>
                </c:pt>
                <c:pt idx="443">
                  <c:v>0.74471064814814814</c:v>
                </c:pt>
                <c:pt idx="444">
                  <c:v>0.74472222222222229</c:v>
                </c:pt>
                <c:pt idx="445">
                  <c:v>0.74473379629629621</c:v>
                </c:pt>
                <c:pt idx="446">
                  <c:v>0.74474537037037036</c:v>
                </c:pt>
                <c:pt idx="447">
                  <c:v>0.74475694444444451</c:v>
                </c:pt>
                <c:pt idx="448">
                  <c:v>0.74476851851851855</c:v>
                </c:pt>
                <c:pt idx="449">
                  <c:v>0.74478009259259259</c:v>
                </c:pt>
                <c:pt idx="450">
                  <c:v>0.74479166666666663</c:v>
                </c:pt>
                <c:pt idx="451">
                  <c:v>0.74480324074074078</c:v>
                </c:pt>
                <c:pt idx="452">
                  <c:v>0.74481481481481471</c:v>
                </c:pt>
                <c:pt idx="453">
                  <c:v>0.74482638888888886</c:v>
                </c:pt>
                <c:pt idx="454">
                  <c:v>0.74483796296296301</c:v>
                </c:pt>
                <c:pt idx="455">
                  <c:v>0.74484953703703705</c:v>
                </c:pt>
                <c:pt idx="456">
                  <c:v>0.74486111111111108</c:v>
                </c:pt>
                <c:pt idx="457">
                  <c:v>0.74487268518518512</c:v>
                </c:pt>
                <c:pt idx="458">
                  <c:v>0.74488425925925927</c:v>
                </c:pt>
                <c:pt idx="459">
                  <c:v>0.74489583333333342</c:v>
                </c:pt>
                <c:pt idx="460">
                  <c:v>0.74490740740740735</c:v>
                </c:pt>
                <c:pt idx="461">
                  <c:v>0.7449189814814815</c:v>
                </c:pt>
                <c:pt idx="462">
                  <c:v>0.74493055555555554</c:v>
                </c:pt>
                <c:pt idx="463">
                  <c:v>0.74494212962962969</c:v>
                </c:pt>
                <c:pt idx="464">
                  <c:v>0.74495370370370362</c:v>
                </c:pt>
                <c:pt idx="465">
                  <c:v>0.74496527777777777</c:v>
                </c:pt>
                <c:pt idx="466">
                  <c:v>0.74497685185185192</c:v>
                </c:pt>
                <c:pt idx="467">
                  <c:v>0.74498842592592596</c:v>
                </c:pt>
                <c:pt idx="468">
                  <c:v>0.745</c:v>
                </c:pt>
                <c:pt idx="469">
                  <c:v>0.74501157407407403</c:v>
                </c:pt>
                <c:pt idx="470">
                  <c:v>0.74502314814814818</c:v>
                </c:pt>
                <c:pt idx="471">
                  <c:v>0.74503472222222233</c:v>
                </c:pt>
                <c:pt idx="472">
                  <c:v>0.74504629629629626</c:v>
                </c:pt>
                <c:pt idx="473">
                  <c:v>0.74505787037037041</c:v>
                </c:pt>
                <c:pt idx="474">
                  <c:v>0.74506944444444445</c:v>
                </c:pt>
                <c:pt idx="475">
                  <c:v>0.74508101851851849</c:v>
                </c:pt>
                <c:pt idx="476">
                  <c:v>0.74509259259259253</c:v>
                </c:pt>
                <c:pt idx="477">
                  <c:v>0.74510416666666668</c:v>
                </c:pt>
                <c:pt idx="478">
                  <c:v>0.74511574074074083</c:v>
                </c:pt>
                <c:pt idx="479">
                  <c:v>0.74512731481481476</c:v>
                </c:pt>
                <c:pt idx="480">
                  <c:v>0.74513888888888891</c:v>
                </c:pt>
                <c:pt idx="481">
                  <c:v>0.74515046296296295</c:v>
                </c:pt>
                <c:pt idx="482">
                  <c:v>0.74516203703703709</c:v>
                </c:pt>
                <c:pt idx="483">
                  <c:v>0.74517361111111102</c:v>
                </c:pt>
                <c:pt idx="484">
                  <c:v>0.74518518518518517</c:v>
                </c:pt>
                <c:pt idx="485">
                  <c:v>0.74519675925925932</c:v>
                </c:pt>
                <c:pt idx="486">
                  <c:v>0.74520833333333336</c:v>
                </c:pt>
                <c:pt idx="487">
                  <c:v>0.7452199074074074</c:v>
                </c:pt>
                <c:pt idx="488">
                  <c:v>0.74523148148148144</c:v>
                </c:pt>
                <c:pt idx="489">
                  <c:v>0.74524305555555559</c:v>
                </c:pt>
                <c:pt idx="490">
                  <c:v>0.74525462962962974</c:v>
                </c:pt>
                <c:pt idx="491">
                  <c:v>0.74526620370370367</c:v>
                </c:pt>
                <c:pt idx="492">
                  <c:v>0.74527777777777782</c:v>
                </c:pt>
                <c:pt idx="493">
                  <c:v>0.74528935185185186</c:v>
                </c:pt>
                <c:pt idx="494">
                  <c:v>0.74530092592592589</c:v>
                </c:pt>
                <c:pt idx="495">
                  <c:v>0.74531249999999993</c:v>
                </c:pt>
                <c:pt idx="496">
                  <c:v>0.74532407407407408</c:v>
                </c:pt>
                <c:pt idx="497">
                  <c:v>0.74533564814814823</c:v>
                </c:pt>
                <c:pt idx="498">
                  <c:v>0.74534722222222216</c:v>
                </c:pt>
                <c:pt idx="499">
                  <c:v>0.74535879629629631</c:v>
                </c:pt>
                <c:pt idx="500">
                  <c:v>0.74537037037037035</c:v>
                </c:pt>
                <c:pt idx="501">
                  <c:v>0.7453819444444445</c:v>
                </c:pt>
                <c:pt idx="502">
                  <c:v>0.74539351851851843</c:v>
                </c:pt>
                <c:pt idx="503">
                  <c:v>0.74540509259259258</c:v>
                </c:pt>
                <c:pt idx="504">
                  <c:v>0.74541666666666673</c:v>
                </c:pt>
                <c:pt idx="505">
                  <c:v>0.74542824074074077</c:v>
                </c:pt>
                <c:pt idx="506">
                  <c:v>0.74543981481481481</c:v>
                </c:pt>
                <c:pt idx="507">
                  <c:v>0.74545138888888884</c:v>
                </c:pt>
                <c:pt idx="508">
                  <c:v>0.74546296296296299</c:v>
                </c:pt>
                <c:pt idx="509">
                  <c:v>0.74547453703703714</c:v>
                </c:pt>
                <c:pt idx="510">
                  <c:v>0.74548611111111107</c:v>
                </c:pt>
                <c:pt idx="511">
                  <c:v>0.74549768518518522</c:v>
                </c:pt>
                <c:pt idx="512">
                  <c:v>0.74550925925925926</c:v>
                </c:pt>
                <c:pt idx="513">
                  <c:v>0.7455208333333333</c:v>
                </c:pt>
                <c:pt idx="514">
                  <c:v>0.74553240740740734</c:v>
                </c:pt>
                <c:pt idx="515">
                  <c:v>0.74554398148148149</c:v>
                </c:pt>
                <c:pt idx="516">
                  <c:v>0.74555555555555564</c:v>
                </c:pt>
                <c:pt idx="517">
                  <c:v>0.74556712962962957</c:v>
                </c:pt>
                <c:pt idx="518">
                  <c:v>0.74557870370370372</c:v>
                </c:pt>
                <c:pt idx="519">
                  <c:v>0.74559027777777775</c:v>
                </c:pt>
                <c:pt idx="520">
                  <c:v>0.7456018518518519</c:v>
                </c:pt>
                <c:pt idx="521">
                  <c:v>0.74561342592592583</c:v>
                </c:pt>
                <c:pt idx="522">
                  <c:v>0.74562499999999998</c:v>
                </c:pt>
                <c:pt idx="523">
                  <c:v>0.74563657407407413</c:v>
                </c:pt>
                <c:pt idx="524">
                  <c:v>0.74564814814814817</c:v>
                </c:pt>
                <c:pt idx="525">
                  <c:v>0.74565972222222221</c:v>
                </c:pt>
                <c:pt idx="526">
                  <c:v>0.74567129629629625</c:v>
                </c:pt>
                <c:pt idx="527">
                  <c:v>0.7456828703703704</c:v>
                </c:pt>
                <c:pt idx="528">
                  <c:v>0.74569444444444455</c:v>
                </c:pt>
                <c:pt idx="529">
                  <c:v>0.74570601851851848</c:v>
                </c:pt>
                <c:pt idx="530">
                  <c:v>0.74571759259259263</c:v>
                </c:pt>
                <c:pt idx="531">
                  <c:v>0.74572916666666667</c:v>
                </c:pt>
                <c:pt idx="532">
                  <c:v>0.7457407407407407</c:v>
                </c:pt>
                <c:pt idx="533">
                  <c:v>0.74575231481481474</c:v>
                </c:pt>
                <c:pt idx="534">
                  <c:v>0.74576388888888889</c:v>
                </c:pt>
                <c:pt idx="535">
                  <c:v>0.74577546296296304</c:v>
                </c:pt>
                <c:pt idx="536">
                  <c:v>0.74578703703703697</c:v>
                </c:pt>
                <c:pt idx="537">
                  <c:v>0.74579861111111112</c:v>
                </c:pt>
                <c:pt idx="538">
                  <c:v>0.74581018518518516</c:v>
                </c:pt>
                <c:pt idx="539">
                  <c:v>0.74582175925925931</c:v>
                </c:pt>
                <c:pt idx="540">
                  <c:v>0.74583333333333324</c:v>
                </c:pt>
                <c:pt idx="541">
                  <c:v>0.74584490740740739</c:v>
                </c:pt>
                <c:pt idx="542">
                  <c:v>0.74585648148148154</c:v>
                </c:pt>
                <c:pt idx="543">
                  <c:v>0.74586805555555558</c:v>
                </c:pt>
                <c:pt idx="544">
                  <c:v>0.74587962962962961</c:v>
                </c:pt>
                <c:pt idx="545">
                  <c:v>0.74589120370370365</c:v>
                </c:pt>
                <c:pt idx="546">
                  <c:v>0.7459027777777778</c:v>
                </c:pt>
                <c:pt idx="547">
                  <c:v>0.74591435185185195</c:v>
                </c:pt>
                <c:pt idx="548">
                  <c:v>0.74592592592592588</c:v>
                </c:pt>
                <c:pt idx="549">
                  <c:v>0.74593750000000003</c:v>
                </c:pt>
                <c:pt idx="550">
                  <c:v>0.74594907407407407</c:v>
                </c:pt>
                <c:pt idx="551">
                  <c:v>0.74596064814814811</c:v>
                </c:pt>
                <c:pt idx="552">
                  <c:v>0.74597222222222215</c:v>
                </c:pt>
                <c:pt idx="553">
                  <c:v>0.7459837962962963</c:v>
                </c:pt>
                <c:pt idx="554">
                  <c:v>0.74599537037037045</c:v>
                </c:pt>
                <c:pt idx="555">
                  <c:v>0.74600694444444438</c:v>
                </c:pt>
                <c:pt idx="556">
                  <c:v>0.74601851851851853</c:v>
                </c:pt>
                <c:pt idx="557">
                  <c:v>0.74603009259259256</c:v>
                </c:pt>
                <c:pt idx="558">
                  <c:v>0.74604166666666671</c:v>
                </c:pt>
                <c:pt idx="559">
                  <c:v>0.74605324074074064</c:v>
                </c:pt>
                <c:pt idx="560">
                  <c:v>0.74606481481481479</c:v>
                </c:pt>
                <c:pt idx="561">
                  <c:v>0.74607638888888894</c:v>
                </c:pt>
                <c:pt idx="562">
                  <c:v>0.74608796296296298</c:v>
                </c:pt>
                <c:pt idx="563">
                  <c:v>0.74609953703703702</c:v>
                </c:pt>
                <c:pt idx="564">
                  <c:v>0.74611111111111106</c:v>
                </c:pt>
                <c:pt idx="565">
                  <c:v>0.74612268518518521</c:v>
                </c:pt>
                <c:pt idx="566">
                  <c:v>0.74613425925925936</c:v>
                </c:pt>
                <c:pt idx="567">
                  <c:v>0.74614583333333329</c:v>
                </c:pt>
                <c:pt idx="568">
                  <c:v>0.74615740740740744</c:v>
                </c:pt>
                <c:pt idx="569">
                  <c:v>0.74616898148148147</c:v>
                </c:pt>
                <c:pt idx="570">
                  <c:v>0.74618055555555562</c:v>
                </c:pt>
                <c:pt idx="571">
                  <c:v>0.74619212962962955</c:v>
                </c:pt>
                <c:pt idx="572">
                  <c:v>0.7462037037037037</c:v>
                </c:pt>
                <c:pt idx="573">
                  <c:v>0.74621527777777785</c:v>
                </c:pt>
                <c:pt idx="574">
                  <c:v>0.74622685185185189</c:v>
                </c:pt>
                <c:pt idx="575">
                  <c:v>0.74623842592592593</c:v>
                </c:pt>
                <c:pt idx="576">
                  <c:v>0.74624999999999997</c:v>
                </c:pt>
                <c:pt idx="577">
                  <c:v>0.74626157407407412</c:v>
                </c:pt>
                <c:pt idx="578">
                  <c:v>0.74627314814814805</c:v>
                </c:pt>
                <c:pt idx="579">
                  <c:v>0.7462847222222222</c:v>
                </c:pt>
                <c:pt idx="580">
                  <c:v>0.74629629629629635</c:v>
                </c:pt>
                <c:pt idx="581">
                  <c:v>0.74630787037037039</c:v>
                </c:pt>
                <c:pt idx="582">
                  <c:v>0.74631944444444442</c:v>
                </c:pt>
                <c:pt idx="583">
                  <c:v>0.74633101851851846</c:v>
                </c:pt>
                <c:pt idx="584">
                  <c:v>0.74634259259259261</c:v>
                </c:pt>
                <c:pt idx="585">
                  <c:v>0.74635416666666676</c:v>
                </c:pt>
                <c:pt idx="586">
                  <c:v>0.74636574074074069</c:v>
                </c:pt>
                <c:pt idx="587">
                  <c:v>0.74637731481481484</c:v>
                </c:pt>
                <c:pt idx="588">
                  <c:v>0.74638888888888888</c:v>
                </c:pt>
                <c:pt idx="589">
                  <c:v>0.74640046296296303</c:v>
                </c:pt>
                <c:pt idx="590">
                  <c:v>0.74641203703703696</c:v>
                </c:pt>
                <c:pt idx="591">
                  <c:v>0.74642361111111111</c:v>
                </c:pt>
                <c:pt idx="592">
                  <c:v>0.74643518518518526</c:v>
                </c:pt>
                <c:pt idx="593">
                  <c:v>0.7464467592592593</c:v>
                </c:pt>
                <c:pt idx="594">
                  <c:v>0.74645833333333333</c:v>
                </c:pt>
                <c:pt idx="595">
                  <c:v>0.74646990740740737</c:v>
                </c:pt>
                <c:pt idx="596">
                  <c:v>0.74648148148148152</c:v>
                </c:pt>
                <c:pt idx="597">
                  <c:v>0.74649305555555545</c:v>
                </c:pt>
                <c:pt idx="598">
                  <c:v>0.7465046296296296</c:v>
                </c:pt>
                <c:pt idx="599">
                  <c:v>0.74651620370370375</c:v>
                </c:pt>
                <c:pt idx="600">
                  <c:v>0.74652777777777779</c:v>
                </c:pt>
                <c:pt idx="601">
                  <c:v>0.74653935185185183</c:v>
                </c:pt>
                <c:pt idx="602">
                  <c:v>0.74655092592592587</c:v>
                </c:pt>
                <c:pt idx="603">
                  <c:v>0.74656250000000002</c:v>
                </c:pt>
                <c:pt idx="604">
                  <c:v>0.74657407407407417</c:v>
                </c:pt>
                <c:pt idx="605">
                  <c:v>0.7465856481481481</c:v>
                </c:pt>
                <c:pt idx="606">
                  <c:v>0.74659722222222225</c:v>
                </c:pt>
                <c:pt idx="607">
                  <c:v>0.74660879629629628</c:v>
                </c:pt>
                <c:pt idx="608">
                  <c:v>0.74662037037037043</c:v>
                </c:pt>
                <c:pt idx="609">
                  <c:v>0.74663194444444436</c:v>
                </c:pt>
                <c:pt idx="610">
                  <c:v>0.74664351851851851</c:v>
                </c:pt>
                <c:pt idx="611">
                  <c:v>0.74665509259259266</c:v>
                </c:pt>
                <c:pt idx="612">
                  <c:v>0.7466666666666667</c:v>
                </c:pt>
                <c:pt idx="613">
                  <c:v>0.74667824074074074</c:v>
                </c:pt>
                <c:pt idx="614">
                  <c:v>0.74668981481481478</c:v>
                </c:pt>
                <c:pt idx="615">
                  <c:v>0.74670138888888893</c:v>
                </c:pt>
                <c:pt idx="616">
                  <c:v>0.74671296296296286</c:v>
                </c:pt>
                <c:pt idx="617">
                  <c:v>0.74672453703703701</c:v>
                </c:pt>
                <c:pt idx="618">
                  <c:v>0.74673611111111116</c:v>
                </c:pt>
                <c:pt idx="619">
                  <c:v>0.74674768518518519</c:v>
                </c:pt>
                <c:pt idx="620">
                  <c:v>0.74675925925925923</c:v>
                </c:pt>
                <c:pt idx="621">
                  <c:v>0.74677083333333327</c:v>
                </c:pt>
                <c:pt idx="622">
                  <c:v>0.74678240740740742</c:v>
                </c:pt>
                <c:pt idx="623">
                  <c:v>0.74679398148148157</c:v>
                </c:pt>
                <c:pt idx="624">
                  <c:v>0.7468055555555555</c:v>
                </c:pt>
                <c:pt idx="625">
                  <c:v>0.74681712962962965</c:v>
                </c:pt>
                <c:pt idx="626">
                  <c:v>0.74682870370370369</c:v>
                </c:pt>
                <c:pt idx="627">
                  <c:v>0.74684027777777784</c:v>
                </c:pt>
                <c:pt idx="628">
                  <c:v>0.74685185185185177</c:v>
                </c:pt>
                <c:pt idx="629">
                  <c:v>0.74686342592592592</c:v>
                </c:pt>
                <c:pt idx="630">
                  <c:v>0.74687500000000007</c:v>
                </c:pt>
                <c:pt idx="631">
                  <c:v>0.74688657407407411</c:v>
                </c:pt>
                <c:pt idx="632">
                  <c:v>0.74689814814814814</c:v>
                </c:pt>
                <c:pt idx="633">
                  <c:v>0.74690972222222218</c:v>
                </c:pt>
                <c:pt idx="634">
                  <c:v>0.74692129629629633</c:v>
                </c:pt>
                <c:pt idx="635">
                  <c:v>0.74693287037037026</c:v>
                </c:pt>
                <c:pt idx="636">
                  <c:v>0.74694444444444441</c:v>
                </c:pt>
                <c:pt idx="637">
                  <c:v>0.74695601851851856</c:v>
                </c:pt>
                <c:pt idx="638">
                  <c:v>0.7469675925925926</c:v>
                </c:pt>
                <c:pt idx="639">
                  <c:v>0.74697916666666664</c:v>
                </c:pt>
                <c:pt idx="640">
                  <c:v>0.74699074074074068</c:v>
                </c:pt>
                <c:pt idx="641">
                  <c:v>0.74700231481481483</c:v>
                </c:pt>
                <c:pt idx="642">
                  <c:v>0.74701388888888898</c:v>
                </c:pt>
                <c:pt idx="643">
                  <c:v>0.74702546296296291</c:v>
                </c:pt>
                <c:pt idx="644">
                  <c:v>0.74703703703703705</c:v>
                </c:pt>
                <c:pt idx="645">
                  <c:v>0.74704861111111109</c:v>
                </c:pt>
                <c:pt idx="646">
                  <c:v>0.74706018518518524</c:v>
                </c:pt>
                <c:pt idx="647">
                  <c:v>0.74707175925925917</c:v>
                </c:pt>
                <c:pt idx="648">
                  <c:v>0.74708333333333332</c:v>
                </c:pt>
                <c:pt idx="649">
                  <c:v>0.74709490740740747</c:v>
                </c:pt>
                <c:pt idx="650">
                  <c:v>0.74710648148148151</c:v>
                </c:pt>
                <c:pt idx="651">
                  <c:v>0.74711805555555555</c:v>
                </c:pt>
                <c:pt idx="652">
                  <c:v>0.74712962962962959</c:v>
                </c:pt>
                <c:pt idx="653">
                  <c:v>0.74714120370370374</c:v>
                </c:pt>
                <c:pt idx="654">
                  <c:v>0.74715277777777767</c:v>
                </c:pt>
                <c:pt idx="655">
                  <c:v>0.74716435185185182</c:v>
                </c:pt>
                <c:pt idx="656">
                  <c:v>0.74717592592592597</c:v>
                </c:pt>
                <c:pt idx="657">
                  <c:v>0.7471875</c:v>
                </c:pt>
                <c:pt idx="658">
                  <c:v>0.74719907407407404</c:v>
                </c:pt>
                <c:pt idx="659">
                  <c:v>0.74721064814814808</c:v>
                </c:pt>
                <c:pt idx="660">
                  <c:v>0.74722222222222223</c:v>
                </c:pt>
                <c:pt idx="661">
                  <c:v>0.74723379629629638</c:v>
                </c:pt>
                <c:pt idx="662">
                  <c:v>0.74724537037037031</c:v>
                </c:pt>
                <c:pt idx="663">
                  <c:v>0.74725694444444446</c:v>
                </c:pt>
                <c:pt idx="664">
                  <c:v>0.7472685185185185</c:v>
                </c:pt>
                <c:pt idx="665">
                  <c:v>0.74728009259259265</c:v>
                </c:pt>
                <c:pt idx="666">
                  <c:v>0.74729166666666658</c:v>
                </c:pt>
                <c:pt idx="667">
                  <c:v>0.74730324074074073</c:v>
                </c:pt>
                <c:pt idx="668">
                  <c:v>0.74731481481481488</c:v>
                </c:pt>
                <c:pt idx="669">
                  <c:v>0.74732638888888892</c:v>
                </c:pt>
                <c:pt idx="670">
                  <c:v>0.74733796296296295</c:v>
                </c:pt>
                <c:pt idx="671">
                  <c:v>0.74734953703703699</c:v>
                </c:pt>
                <c:pt idx="672">
                  <c:v>0.74736111111111114</c:v>
                </c:pt>
                <c:pt idx="673">
                  <c:v>0.74737268518518529</c:v>
                </c:pt>
                <c:pt idx="674">
                  <c:v>0.74738425925925922</c:v>
                </c:pt>
                <c:pt idx="675">
                  <c:v>0.74739583333333337</c:v>
                </c:pt>
                <c:pt idx="676">
                  <c:v>0.74740740740740741</c:v>
                </c:pt>
                <c:pt idx="677">
                  <c:v>0.74741898148148145</c:v>
                </c:pt>
                <c:pt idx="678">
                  <c:v>0.74743055555555549</c:v>
                </c:pt>
                <c:pt idx="679">
                  <c:v>0.74744212962962964</c:v>
                </c:pt>
                <c:pt idx="680">
                  <c:v>0.74745370370370379</c:v>
                </c:pt>
                <c:pt idx="681">
                  <c:v>0.74746527777777771</c:v>
                </c:pt>
                <c:pt idx="682">
                  <c:v>0.74747685185185186</c:v>
                </c:pt>
                <c:pt idx="683">
                  <c:v>0.7474884259259259</c:v>
                </c:pt>
                <c:pt idx="684">
                  <c:v>0.74750000000000005</c:v>
                </c:pt>
                <c:pt idx="685">
                  <c:v>0.74751157407407398</c:v>
                </c:pt>
                <c:pt idx="686">
                  <c:v>0.74752314814814813</c:v>
                </c:pt>
                <c:pt idx="687">
                  <c:v>0.74753472222222228</c:v>
                </c:pt>
                <c:pt idx="688">
                  <c:v>0.74754629629629632</c:v>
                </c:pt>
                <c:pt idx="689">
                  <c:v>0.74755787037037036</c:v>
                </c:pt>
                <c:pt idx="690">
                  <c:v>0.7475694444444444</c:v>
                </c:pt>
                <c:pt idx="691">
                  <c:v>0.74758101851851855</c:v>
                </c:pt>
                <c:pt idx="692">
                  <c:v>0.7475925925925927</c:v>
                </c:pt>
                <c:pt idx="693">
                  <c:v>0.74760416666666663</c:v>
                </c:pt>
                <c:pt idx="694">
                  <c:v>0.74761574074074078</c:v>
                </c:pt>
                <c:pt idx="695">
                  <c:v>0.74762731481481481</c:v>
                </c:pt>
                <c:pt idx="696">
                  <c:v>0.74763888888888896</c:v>
                </c:pt>
                <c:pt idx="697">
                  <c:v>0.74765046296296289</c:v>
                </c:pt>
                <c:pt idx="698">
                  <c:v>0.74766203703703704</c:v>
                </c:pt>
                <c:pt idx="699">
                  <c:v>0.74767361111111119</c:v>
                </c:pt>
                <c:pt idx="700">
                  <c:v>0.74768518518518512</c:v>
                </c:pt>
                <c:pt idx="701">
                  <c:v>0.74769675925925927</c:v>
                </c:pt>
                <c:pt idx="702">
                  <c:v>0.74770833333333331</c:v>
                </c:pt>
                <c:pt idx="703">
                  <c:v>0.74771990740740746</c:v>
                </c:pt>
                <c:pt idx="704">
                  <c:v>0.74773148148148139</c:v>
                </c:pt>
                <c:pt idx="705">
                  <c:v>0.74774305555555554</c:v>
                </c:pt>
                <c:pt idx="706">
                  <c:v>0.74775462962962969</c:v>
                </c:pt>
                <c:pt idx="707">
                  <c:v>0.74776620370370372</c:v>
                </c:pt>
                <c:pt idx="708">
                  <c:v>0.74777777777777776</c:v>
                </c:pt>
                <c:pt idx="709">
                  <c:v>0.7477893518518518</c:v>
                </c:pt>
                <c:pt idx="710">
                  <c:v>0.74780092592592595</c:v>
                </c:pt>
                <c:pt idx="711">
                  <c:v>0.7478125000000001</c:v>
                </c:pt>
                <c:pt idx="712">
                  <c:v>0.74782407407407403</c:v>
                </c:pt>
                <c:pt idx="713">
                  <c:v>0.74783564814814818</c:v>
                </c:pt>
                <c:pt idx="714">
                  <c:v>0.74784722222222222</c:v>
                </c:pt>
                <c:pt idx="715">
                  <c:v>0.74785879629629637</c:v>
                </c:pt>
                <c:pt idx="716">
                  <c:v>0.7478703703703703</c:v>
                </c:pt>
                <c:pt idx="717">
                  <c:v>0.74788194444444445</c:v>
                </c:pt>
                <c:pt idx="718">
                  <c:v>0.7478935185185186</c:v>
                </c:pt>
                <c:pt idx="719">
                  <c:v>0.74790509259259252</c:v>
                </c:pt>
                <c:pt idx="720">
                  <c:v>0.74791666666666667</c:v>
                </c:pt>
                <c:pt idx="721">
                  <c:v>0.74792824074074071</c:v>
                </c:pt>
                <c:pt idx="722">
                  <c:v>0.74793981481481486</c:v>
                </c:pt>
                <c:pt idx="723">
                  <c:v>0.74795138888888879</c:v>
                </c:pt>
                <c:pt idx="724">
                  <c:v>0.74796296296296294</c:v>
                </c:pt>
                <c:pt idx="725">
                  <c:v>0.74797453703703709</c:v>
                </c:pt>
                <c:pt idx="726">
                  <c:v>0.74798611111111113</c:v>
                </c:pt>
                <c:pt idx="727">
                  <c:v>0.74799768518518517</c:v>
                </c:pt>
                <c:pt idx="728">
                  <c:v>0.74800925925925921</c:v>
                </c:pt>
                <c:pt idx="729">
                  <c:v>0.74802083333333336</c:v>
                </c:pt>
                <c:pt idx="730">
                  <c:v>0.74803240740740751</c:v>
                </c:pt>
                <c:pt idx="731">
                  <c:v>0.74804398148148143</c:v>
                </c:pt>
                <c:pt idx="732">
                  <c:v>0.74805555555555558</c:v>
                </c:pt>
                <c:pt idx="733">
                  <c:v>0.74806712962962962</c:v>
                </c:pt>
                <c:pt idx="734">
                  <c:v>0.74807870370370377</c:v>
                </c:pt>
                <c:pt idx="735">
                  <c:v>0.7480902777777777</c:v>
                </c:pt>
                <c:pt idx="736">
                  <c:v>0.74810185185185185</c:v>
                </c:pt>
                <c:pt idx="737">
                  <c:v>0.748113425925926</c:v>
                </c:pt>
                <c:pt idx="738">
                  <c:v>0.74812499999999993</c:v>
                </c:pt>
                <c:pt idx="739">
                  <c:v>0.74813657407407408</c:v>
                </c:pt>
                <c:pt idx="740">
                  <c:v>0.74814814814814812</c:v>
                </c:pt>
                <c:pt idx="741">
                  <c:v>0.74815972222222227</c:v>
                </c:pt>
                <c:pt idx="742">
                  <c:v>0.7481712962962962</c:v>
                </c:pt>
                <c:pt idx="743">
                  <c:v>0.74818287037037035</c:v>
                </c:pt>
                <c:pt idx="744">
                  <c:v>0.7481944444444445</c:v>
                </c:pt>
                <c:pt idx="745">
                  <c:v>0.74820601851851853</c:v>
                </c:pt>
                <c:pt idx="746">
                  <c:v>0.74821759259259257</c:v>
                </c:pt>
                <c:pt idx="747">
                  <c:v>0.74822916666666661</c:v>
                </c:pt>
                <c:pt idx="748">
                  <c:v>0.74824074074074076</c:v>
                </c:pt>
                <c:pt idx="749">
                  <c:v>0.74825231481481491</c:v>
                </c:pt>
                <c:pt idx="750">
                  <c:v>0.74826388888888884</c:v>
                </c:pt>
                <c:pt idx="751">
                  <c:v>0.74827546296296299</c:v>
                </c:pt>
                <c:pt idx="752">
                  <c:v>0.74828703703703703</c:v>
                </c:pt>
                <c:pt idx="753">
                  <c:v>0.74829861111111118</c:v>
                </c:pt>
                <c:pt idx="754">
                  <c:v>0.74831018518518511</c:v>
                </c:pt>
                <c:pt idx="755">
                  <c:v>0.74832175925925926</c:v>
                </c:pt>
                <c:pt idx="756">
                  <c:v>0.74833333333333341</c:v>
                </c:pt>
                <c:pt idx="757">
                  <c:v>0.74834490740740733</c:v>
                </c:pt>
                <c:pt idx="758">
                  <c:v>0.74835648148148148</c:v>
                </c:pt>
                <c:pt idx="759">
                  <c:v>0.74836805555555552</c:v>
                </c:pt>
                <c:pt idx="760">
                  <c:v>0.74837962962962967</c:v>
                </c:pt>
                <c:pt idx="761">
                  <c:v>0.7483912037037036</c:v>
                </c:pt>
                <c:pt idx="762">
                  <c:v>0.74840277777777775</c:v>
                </c:pt>
                <c:pt idx="763">
                  <c:v>0.7484143518518519</c:v>
                </c:pt>
                <c:pt idx="764">
                  <c:v>0.74842592592592594</c:v>
                </c:pt>
                <c:pt idx="765">
                  <c:v>0.74843749999999998</c:v>
                </c:pt>
                <c:pt idx="766">
                  <c:v>0.74844907407407402</c:v>
                </c:pt>
                <c:pt idx="767">
                  <c:v>0.74846064814814817</c:v>
                </c:pt>
                <c:pt idx="768">
                  <c:v>0.74847222222222232</c:v>
                </c:pt>
                <c:pt idx="769">
                  <c:v>0.74848379629629624</c:v>
                </c:pt>
                <c:pt idx="770">
                  <c:v>0.74849537037037039</c:v>
                </c:pt>
                <c:pt idx="771">
                  <c:v>0.74850694444444443</c:v>
                </c:pt>
                <c:pt idx="772">
                  <c:v>0.74851851851851858</c:v>
                </c:pt>
                <c:pt idx="773">
                  <c:v>0.74853009259259251</c:v>
                </c:pt>
                <c:pt idx="774">
                  <c:v>0.74854166666666666</c:v>
                </c:pt>
                <c:pt idx="775">
                  <c:v>0.74855324074074081</c:v>
                </c:pt>
                <c:pt idx="776">
                  <c:v>0.74856481481481474</c:v>
                </c:pt>
                <c:pt idx="777">
                  <c:v>0.74857638888888889</c:v>
                </c:pt>
                <c:pt idx="778">
                  <c:v>0.74858796296296293</c:v>
                </c:pt>
                <c:pt idx="779">
                  <c:v>0.74859953703703708</c:v>
                </c:pt>
                <c:pt idx="780">
                  <c:v>0.74861111111111101</c:v>
                </c:pt>
                <c:pt idx="781">
                  <c:v>0.74862268518518515</c:v>
                </c:pt>
                <c:pt idx="782">
                  <c:v>0.7486342592592593</c:v>
                </c:pt>
                <c:pt idx="783">
                  <c:v>0.74864583333333334</c:v>
                </c:pt>
                <c:pt idx="784">
                  <c:v>0.74865740740740738</c:v>
                </c:pt>
                <c:pt idx="785">
                  <c:v>0.74866898148148142</c:v>
                </c:pt>
                <c:pt idx="786">
                  <c:v>0.74868055555555557</c:v>
                </c:pt>
                <c:pt idx="787">
                  <c:v>0.74869212962962972</c:v>
                </c:pt>
                <c:pt idx="788">
                  <c:v>0.74870370370370365</c:v>
                </c:pt>
                <c:pt idx="789">
                  <c:v>0.7487152777777778</c:v>
                </c:pt>
                <c:pt idx="790">
                  <c:v>0.74872685185185184</c:v>
                </c:pt>
                <c:pt idx="791">
                  <c:v>0.74873842592592599</c:v>
                </c:pt>
                <c:pt idx="792">
                  <c:v>0.74874999999999992</c:v>
                </c:pt>
                <c:pt idx="793">
                  <c:v>0.74876157407407407</c:v>
                </c:pt>
                <c:pt idx="794">
                  <c:v>0.74877314814814822</c:v>
                </c:pt>
                <c:pt idx="795">
                  <c:v>0.74878472222222225</c:v>
                </c:pt>
                <c:pt idx="796">
                  <c:v>0.74879629629629629</c:v>
                </c:pt>
                <c:pt idx="797">
                  <c:v>0.74880787037037033</c:v>
                </c:pt>
                <c:pt idx="798">
                  <c:v>0.74881944444444448</c:v>
                </c:pt>
                <c:pt idx="799">
                  <c:v>0.74883101851851863</c:v>
                </c:pt>
                <c:pt idx="800">
                  <c:v>0.74884259259259256</c:v>
                </c:pt>
                <c:pt idx="801">
                  <c:v>0.74885416666666671</c:v>
                </c:pt>
                <c:pt idx="802">
                  <c:v>0.74886574074074075</c:v>
                </c:pt>
                <c:pt idx="803">
                  <c:v>0.74887731481481479</c:v>
                </c:pt>
                <c:pt idx="804">
                  <c:v>0.74888888888888883</c:v>
                </c:pt>
                <c:pt idx="805">
                  <c:v>0.74890046296296298</c:v>
                </c:pt>
                <c:pt idx="806">
                  <c:v>0.74891203703703713</c:v>
                </c:pt>
                <c:pt idx="807">
                  <c:v>0.74892361111111105</c:v>
                </c:pt>
                <c:pt idx="808">
                  <c:v>0.7489351851851852</c:v>
                </c:pt>
                <c:pt idx="809">
                  <c:v>0.74894675925925924</c:v>
                </c:pt>
                <c:pt idx="810">
                  <c:v>0.74895833333333339</c:v>
                </c:pt>
                <c:pt idx="811">
                  <c:v>0.74896990740740732</c:v>
                </c:pt>
                <c:pt idx="812">
                  <c:v>0.74898148148148147</c:v>
                </c:pt>
                <c:pt idx="813">
                  <c:v>0.74899305555555562</c:v>
                </c:pt>
                <c:pt idx="814">
                  <c:v>0.74900462962962966</c:v>
                </c:pt>
                <c:pt idx="815">
                  <c:v>0.7490162037037037</c:v>
                </c:pt>
                <c:pt idx="816">
                  <c:v>0.74902777777777774</c:v>
                </c:pt>
                <c:pt idx="817">
                  <c:v>0.74903935185185189</c:v>
                </c:pt>
                <c:pt idx="818">
                  <c:v>0.74905092592592604</c:v>
                </c:pt>
                <c:pt idx="819">
                  <c:v>0.74906249999999996</c:v>
                </c:pt>
                <c:pt idx="820">
                  <c:v>0.74907407407407411</c:v>
                </c:pt>
                <c:pt idx="821">
                  <c:v>0.74908564814814815</c:v>
                </c:pt>
                <c:pt idx="822">
                  <c:v>0.74909722222222219</c:v>
                </c:pt>
                <c:pt idx="823">
                  <c:v>0.74910879629629623</c:v>
                </c:pt>
                <c:pt idx="824">
                  <c:v>0.74912037037037038</c:v>
                </c:pt>
                <c:pt idx="825">
                  <c:v>0.74913194444444453</c:v>
                </c:pt>
                <c:pt idx="826">
                  <c:v>0.74914351851851846</c:v>
                </c:pt>
                <c:pt idx="827">
                  <c:v>0.74915509259259261</c:v>
                </c:pt>
                <c:pt idx="828">
                  <c:v>0.74916666666666665</c:v>
                </c:pt>
                <c:pt idx="829">
                  <c:v>0.7491782407407408</c:v>
                </c:pt>
                <c:pt idx="830">
                  <c:v>0.74918981481481473</c:v>
                </c:pt>
                <c:pt idx="831">
                  <c:v>0.74920138888888888</c:v>
                </c:pt>
                <c:pt idx="832">
                  <c:v>0.74921296296296302</c:v>
                </c:pt>
                <c:pt idx="833">
                  <c:v>0.74922453703703706</c:v>
                </c:pt>
                <c:pt idx="834">
                  <c:v>0.7492361111111111</c:v>
                </c:pt>
                <c:pt idx="835">
                  <c:v>0.74924768518518514</c:v>
                </c:pt>
                <c:pt idx="836">
                  <c:v>0.74925925925925929</c:v>
                </c:pt>
                <c:pt idx="837">
                  <c:v>0.74927083333333344</c:v>
                </c:pt>
                <c:pt idx="838">
                  <c:v>0.74928240740740737</c:v>
                </c:pt>
                <c:pt idx="839">
                  <c:v>0.74929398148148152</c:v>
                </c:pt>
                <c:pt idx="840">
                  <c:v>0.74930555555555556</c:v>
                </c:pt>
                <c:pt idx="841">
                  <c:v>0.7493171296296296</c:v>
                </c:pt>
                <c:pt idx="842">
                  <c:v>0.74932870370370364</c:v>
                </c:pt>
                <c:pt idx="843">
                  <c:v>0.74934027777777779</c:v>
                </c:pt>
                <c:pt idx="844">
                  <c:v>0.74935185185185194</c:v>
                </c:pt>
                <c:pt idx="845">
                  <c:v>0.74936342592592586</c:v>
                </c:pt>
                <c:pt idx="846">
                  <c:v>0.74937500000000001</c:v>
                </c:pt>
                <c:pt idx="847">
                  <c:v>0.74938657407407405</c:v>
                </c:pt>
                <c:pt idx="848">
                  <c:v>0.7493981481481482</c:v>
                </c:pt>
                <c:pt idx="849">
                  <c:v>0.74940972222222213</c:v>
                </c:pt>
                <c:pt idx="850">
                  <c:v>0.74942129629629628</c:v>
                </c:pt>
                <c:pt idx="851">
                  <c:v>0.74943287037037043</c:v>
                </c:pt>
                <c:pt idx="852">
                  <c:v>0.74944444444444447</c:v>
                </c:pt>
                <c:pt idx="853">
                  <c:v>0.74945601851851851</c:v>
                </c:pt>
                <c:pt idx="854">
                  <c:v>0.74946759259259255</c:v>
                </c:pt>
                <c:pt idx="855">
                  <c:v>0.7494791666666667</c:v>
                </c:pt>
                <c:pt idx="856">
                  <c:v>0.74949074074074085</c:v>
                </c:pt>
                <c:pt idx="857">
                  <c:v>0.74950231481481477</c:v>
                </c:pt>
                <c:pt idx="858">
                  <c:v>0.74951388888888892</c:v>
                </c:pt>
                <c:pt idx="859">
                  <c:v>0.74952546296296296</c:v>
                </c:pt>
                <c:pt idx="860">
                  <c:v>0.749537037037037</c:v>
                </c:pt>
                <c:pt idx="861">
                  <c:v>0.74954861111111104</c:v>
                </c:pt>
                <c:pt idx="862">
                  <c:v>0.74956018518518519</c:v>
                </c:pt>
                <c:pt idx="863">
                  <c:v>0.74957175925925934</c:v>
                </c:pt>
                <c:pt idx="864">
                  <c:v>0.74958333333333327</c:v>
                </c:pt>
                <c:pt idx="865">
                  <c:v>0.74959490740740742</c:v>
                </c:pt>
                <c:pt idx="866">
                  <c:v>0.74960648148148146</c:v>
                </c:pt>
                <c:pt idx="867">
                  <c:v>0.74961805555555561</c:v>
                </c:pt>
                <c:pt idx="868">
                  <c:v>0.74962962962962953</c:v>
                </c:pt>
                <c:pt idx="869">
                  <c:v>0.74964120370370368</c:v>
                </c:pt>
                <c:pt idx="870">
                  <c:v>0.74965277777777783</c:v>
                </c:pt>
                <c:pt idx="871">
                  <c:v>0.74966435185185187</c:v>
                </c:pt>
                <c:pt idx="872">
                  <c:v>0.74967592592592591</c:v>
                </c:pt>
                <c:pt idx="873">
                  <c:v>0.74968749999999995</c:v>
                </c:pt>
                <c:pt idx="874">
                  <c:v>0.7496990740740741</c:v>
                </c:pt>
                <c:pt idx="875">
                  <c:v>0.74971064814814825</c:v>
                </c:pt>
                <c:pt idx="876">
                  <c:v>0.74972222222222218</c:v>
                </c:pt>
                <c:pt idx="877">
                  <c:v>0.74973379629629633</c:v>
                </c:pt>
                <c:pt idx="878">
                  <c:v>0.74974537037037037</c:v>
                </c:pt>
                <c:pt idx="879">
                  <c:v>0.74975694444444441</c:v>
                </c:pt>
                <c:pt idx="880">
                  <c:v>0.74976851851851845</c:v>
                </c:pt>
                <c:pt idx="881">
                  <c:v>0.7497800925925926</c:v>
                </c:pt>
                <c:pt idx="882">
                  <c:v>0.74979166666666675</c:v>
                </c:pt>
                <c:pt idx="883">
                  <c:v>0.74980324074074067</c:v>
                </c:pt>
                <c:pt idx="884">
                  <c:v>0.74981481481481482</c:v>
                </c:pt>
                <c:pt idx="885">
                  <c:v>0.74982638888888886</c:v>
                </c:pt>
                <c:pt idx="886">
                  <c:v>0.74983796296296301</c:v>
                </c:pt>
                <c:pt idx="887">
                  <c:v>0.74984953703703694</c:v>
                </c:pt>
                <c:pt idx="888">
                  <c:v>0.74986111111111109</c:v>
                </c:pt>
                <c:pt idx="889">
                  <c:v>0.74987268518518524</c:v>
                </c:pt>
                <c:pt idx="890">
                  <c:v>0.74988425925925928</c:v>
                </c:pt>
                <c:pt idx="891">
                  <c:v>0.74989583333333332</c:v>
                </c:pt>
                <c:pt idx="892">
                  <c:v>0.74990740740740736</c:v>
                </c:pt>
                <c:pt idx="893">
                  <c:v>0.74991898148148151</c:v>
                </c:pt>
                <c:pt idx="894">
                  <c:v>0.74993055555555566</c:v>
                </c:pt>
                <c:pt idx="895">
                  <c:v>0.74994212962962958</c:v>
                </c:pt>
                <c:pt idx="896">
                  <c:v>0.74995370370370373</c:v>
                </c:pt>
                <c:pt idx="897">
                  <c:v>0.74996527777777777</c:v>
                </c:pt>
                <c:pt idx="898">
                  <c:v>0.74997685185185192</c:v>
                </c:pt>
                <c:pt idx="899">
                  <c:v>0.74998842592592585</c:v>
                </c:pt>
                <c:pt idx="900">
                  <c:v>0.75</c:v>
                </c:pt>
                <c:pt idx="901">
                  <c:v>0.75001157407407415</c:v>
                </c:pt>
                <c:pt idx="902">
                  <c:v>0.75002314814814808</c:v>
                </c:pt>
                <c:pt idx="903">
                  <c:v>0.75003472222222223</c:v>
                </c:pt>
                <c:pt idx="904">
                  <c:v>0.75004629629629627</c:v>
                </c:pt>
                <c:pt idx="905">
                  <c:v>0.75005787037037042</c:v>
                </c:pt>
                <c:pt idx="906">
                  <c:v>0.75006944444444434</c:v>
                </c:pt>
                <c:pt idx="907">
                  <c:v>0.75008101851851849</c:v>
                </c:pt>
                <c:pt idx="908">
                  <c:v>0.75009259259259264</c:v>
                </c:pt>
                <c:pt idx="909">
                  <c:v>0.75010416666666668</c:v>
                </c:pt>
                <c:pt idx="910">
                  <c:v>0.75011574074074072</c:v>
                </c:pt>
                <c:pt idx="911">
                  <c:v>0.75012731481481476</c:v>
                </c:pt>
                <c:pt idx="912">
                  <c:v>0.75013888888888891</c:v>
                </c:pt>
                <c:pt idx="913">
                  <c:v>0.75015046296296306</c:v>
                </c:pt>
                <c:pt idx="914">
                  <c:v>0.75016203703703699</c:v>
                </c:pt>
                <c:pt idx="915">
                  <c:v>0.75017361111111114</c:v>
                </c:pt>
                <c:pt idx="916">
                  <c:v>0.75018518518518518</c:v>
                </c:pt>
                <c:pt idx="917">
                  <c:v>0.75019675925925933</c:v>
                </c:pt>
                <c:pt idx="918">
                  <c:v>0.75020833333333325</c:v>
                </c:pt>
                <c:pt idx="919">
                  <c:v>0.7502199074074074</c:v>
                </c:pt>
                <c:pt idx="920">
                  <c:v>0.75023148148148155</c:v>
                </c:pt>
                <c:pt idx="921">
                  <c:v>0.75024305555555548</c:v>
                </c:pt>
                <c:pt idx="922">
                  <c:v>0.75025462962962963</c:v>
                </c:pt>
                <c:pt idx="923">
                  <c:v>0.75026620370370367</c:v>
                </c:pt>
                <c:pt idx="924">
                  <c:v>0.75027777777777782</c:v>
                </c:pt>
                <c:pt idx="925">
                  <c:v>0.75028935185185175</c:v>
                </c:pt>
                <c:pt idx="926">
                  <c:v>0.7503009259259259</c:v>
                </c:pt>
                <c:pt idx="927">
                  <c:v>0.75031250000000005</c:v>
                </c:pt>
                <c:pt idx="928">
                  <c:v>0.75032407407407409</c:v>
                </c:pt>
                <c:pt idx="929">
                  <c:v>0.75033564814814813</c:v>
                </c:pt>
                <c:pt idx="930">
                  <c:v>0.75034722222222217</c:v>
                </c:pt>
                <c:pt idx="931">
                  <c:v>0.75035879629629632</c:v>
                </c:pt>
                <c:pt idx="932">
                  <c:v>0.75037037037037047</c:v>
                </c:pt>
                <c:pt idx="933">
                  <c:v>0.75038194444444439</c:v>
                </c:pt>
                <c:pt idx="934">
                  <c:v>0.75039351851851854</c:v>
                </c:pt>
                <c:pt idx="935">
                  <c:v>0.75040509259259258</c:v>
                </c:pt>
                <c:pt idx="936">
                  <c:v>0.75041666666666673</c:v>
                </c:pt>
                <c:pt idx="937">
                  <c:v>0.75042824074074066</c:v>
                </c:pt>
                <c:pt idx="938">
                  <c:v>0.75043981481481481</c:v>
                </c:pt>
                <c:pt idx="939">
                  <c:v>0.75045138888888896</c:v>
                </c:pt>
                <c:pt idx="940">
                  <c:v>0.750462962962963</c:v>
                </c:pt>
                <c:pt idx="941">
                  <c:v>0.75047453703703704</c:v>
                </c:pt>
                <c:pt idx="942">
                  <c:v>0.75048611111111108</c:v>
                </c:pt>
                <c:pt idx="943">
                  <c:v>0.75049768518518523</c:v>
                </c:pt>
                <c:pt idx="944">
                  <c:v>0.75050925925925915</c:v>
                </c:pt>
                <c:pt idx="945">
                  <c:v>0.7505208333333333</c:v>
                </c:pt>
                <c:pt idx="946">
                  <c:v>0.75053240740740745</c:v>
                </c:pt>
                <c:pt idx="947">
                  <c:v>0.75054398148148149</c:v>
                </c:pt>
                <c:pt idx="948">
                  <c:v>0.75055555555555553</c:v>
                </c:pt>
                <c:pt idx="949">
                  <c:v>0.75056712962962957</c:v>
                </c:pt>
                <c:pt idx="950">
                  <c:v>0.75057870370370372</c:v>
                </c:pt>
                <c:pt idx="951">
                  <c:v>0.75059027777777787</c:v>
                </c:pt>
                <c:pt idx="952">
                  <c:v>0.7506018518518518</c:v>
                </c:pt>
                <c:pt idx="953">
                  <c:v>0.75061342592592595</c:v>
                </c:pt>
                <c:pt idx="954">
                  <c:v>0.75062499999999999</c:v>
                </c:pt>
                <c:pt idx="955">
                  <c:v>0.75063657407407414</c:v>
                </c:pt>
                <c:pt idx="956">
                  <c:v>0.75064814814814806</c:v>
                </c:pt>
                <c:pt idx="957">
                  <c:v>0.75065972222222221</c:v>
                </c:pt>
                <c:pt idx="958">
                  <c:v>0.75067129629629636</c:v>
                </c:pt>
                <c:pt idx="959">
                  <c:v>0.7506828703703704</c:v>
                </c:pt>
                <c:pt idx="960">
                  <c:v>0.75069444444444444</c:v>
                </c:pt>
                <c:pt idx="961">
                  <c:v>0.75070601851851848</c:v>
                </c:pt>
                <c:pt idx="962">
                  <c:v>0.75071759259259263</c:v>
                </c:pt>
                <c:pt idx="963">
                  <c:v>0.75072916666666656</c:v>
                </c:pt>
                <c:pt idx="964">
                  <c:v>0.75074074074074071</c:v>
                </c:pt>
                <c:pt idx="965">
                  <c:v>0.75075231481481486</c:v>
                </c:pt>
                <c:pt idx="966">
                  <c:v>0.7507638888888889</c:v>
                </c:pt>
                <c:pt idx="967">
                  <c:v>0.75077546296296294</c:v>
                </c:pt>
                <c:pt idx="968">
                  <c:v>0.75078703703703698</c:v>
                </c:pt>
                <c:pt idx="969">
                  <c:v>0.75079861111111112</c:v>
                </c:pt>
                <c:pt idx="970">
                  <c:v>0.75081018518518527</c:v>
                </c:pt>
                <c:pt idx="971">
                  <c:v>0.7508217592592592</c:v>
                </c:pt>
                <c:pt idx="972">
                  <c:v>0.75083333333333335</c:v>
                </c:pt>
                <c:pt idx="973">
                  <c:v>0.75084490740740739</c:v>
                </c:pt>
                <c:pt idx="974">
                  <c:v>0.75085648148148154</c:v>
                </c:pt>
                <c:pt idx="975">
                  <c:v>0.75086805555555547</c:v>
                </c:pt>
                <c:pt idx="976">
                  <c:v>0.75087962962962962</c:v>
                </c:pt>
                <c:pt idx="977">
                  <c:v>0.75089120370370377</c:v>
                </c:pt>
                <c:pt idx="978">
                  <c:v>0.75090277777777781</c:v>
                </c:pt>
                <c:pt idx="979">
                  <c:v>0.75091435185185185</c:v>
                </c:pt>
                <c:pt idx="980">
                  <c:v>0.75092592592592589</c:v>
                </c:pt>
                <c:pt idx="981">
                  <c:v>0.75093750000000004</c:v>
                </c:pt>
                <c:pt idx="982">
                  <c:v>0.75094907407407396</c:v>
                </c:pt>
                <c:pt idx="983">
                  <c:v>0.75096064814814811</c:v>
                </c:pt>
                <c:pt idx="984">
                  <c:v>0.75097222222222226</c:v>
                </c:pt>
                <c:pt idx="985">
                  <c:v>0.7509837962962963</c:v>
                </c:pt>
                <c:pt idx="986">
                  <c:v>0.75099537037037034</c:v>
                </c:pt>
                <c:pt idx="987">
                  <c:v>0.75100694444444438</c:v>
                </c:pt>
                <c:pt idx="988">
                  <c:v>0.75101851851851853</c:v>
                </c:pt>
                <c:pt idx="989">
                  <c:v>0.75103009259259268</c:v>
                </c:pt>
                <c:pt idx="990">
                  <c:v>0.75104166666666661</c:v>
                </c:pt>
                <c:pt idx="991">
                  <c:v>0.75105324074074076</c:v>
                </c:pt>
                <c:pt idx="992">
                  <c:v>0.7510648148148148</c:v>
                </c:pt>
                <c:pt idx="993">
                  <c:v>0.75107638888888895</c:v>
                </c:pt>
                <c:pt idx="994">
                  <c:v>0.75108796296296287</c:v>
                </c:pt>
                <c:pt idx="995">
                  <c:v>0.75109953703703702</c:v>
                </c:pt>
                <c:pt idx="996">
                  <c:v>0.75111111111111117</c:v>
                </c:pt>
                <c:pt idx="997">
                  <c:v>0.75112268518518521</c:v>
                </c:pt>
                <c:pt idx="998">
                  <c:v>0.75113425925925925</c:v>
                </c:pt>
                <c:pt idx="999">
                  <c:v>0.75114583333333329</c:v>
                </c:pt>
                <c:pt idx="1000">
                  <c:v>0.75115740740740744</c:v>
                </c:pt>
                <c:pt idx="1001">
                  <c:v>0.75116898148148159</c:v>
                </c:pt>
                <c:pt idx="1002">
                  <c:v>0.75118055555555552</c:v>
                </c:pt>
                <c:pt idx="1003">
                  <c:v>0.75119212962962967</c:v>
                </c:pt>
                <c:pt idx="1004">
                  <c:v>0.75120370370370371</c:v>
                </c:pt>
                <c:pt idx="1005">
                  <c:v>0.75121527777777775</c:v>
                </c:pt>
                <c:pt idx="1006">
                  <c:v>0.75122685185185178</c:v>
                </c:pt>
                <c:pt idx="1007">
                  <c:v>0.75123842592592593</c:v>
                </c:pt>
                <c:pt idx="1008">
                  <c:v>0.75125000000000008</c:v>
                </c:pt>
                <c:pt idx="1009">
                  <c:v>0.75126157407407401</c:v>
                </c:pt>
                <c:pt idx="1010">
                  <c:v>0.75127314814814816</c:v>
                </c:pt>
                <c:pt idx="1011">
                  <c:v>0.7512847222222222</c:v>
                </c:pt>
                <c:pt idx="1012">
                  <c:v>0.75129629629629635</c:v>
                </c:pt>
                <c:pt idx="1013">
                  <c:v>0.75130787037037028</c:v>
                </c:pt>
                <c:pt idx="1014">
                  <c:v>0.75131944444444443</c:v>
                </c:pt>
                <c:pt idx="1015">
                  <c:v>0.75133101851851858</c:v>
                </c:pt>
                <c:pt idx="1016">
                  <c:v>0.75134259259259262</c:v>
                </c:pt>
                <c:pt idx="1017">
                  <c:v>0.75135416666666666</c:v>
                </c:pt>
                <c:pt idx="1018">
                  <c:v>0.7513657407407407</c:v>
                </c:pt>
                <c:pt idx="1019">
                  <c:v>0.75137731481481485</c:v>
                </c:pt>
                <c:pt idx="1020">
                  <c:v>0.75138888888888899</c:v>
                </c:pt>
                <c:pt idx="1021">
                  <c:v>0.75140046296296292</c:v>
                </c:pt>
                <c:pt idx="1022">
                  <c:v>0.75141203703703707</c:v>
                </c:pt>
                <c:pt idx="1023">
                  <c:v>0.75142361111111111</c:v>
                </c:pt>
                <c:pt idx="1024">
                  <c:v>0.75143518518518515</c:v>
                </c:pt>
                <c:pt idx="1025">
                  <c:v>0.75144675925925919</c:v>
                </c:pt>
                <c:pt idx="1026">
                  <c:v>0.75145833333333334</c:v>
                </c:pt>
                <c:pt idx="1027">
                  <c:v>0.75146990740740749</c:v>
                </c:pt>
                <c:pt idx="1028">
                  <c:v>0.75148148148148142</c:v>
                </c:pt>
                <c:pt idx="1029">
                  <c:v>0.75149305555555557</c:v>
                </c:pt>
                <c:pt idx="1030">
                  <c:v>0.75150462962962961</c:v>
                </c:pt>
                <c:pt idx="1031">
                  <c:v>0.75151620370370376</c:v>
                </c:pt>
                <c:pt idx="1032">
                  <c:v>0.75152777777777768</c:v>
                </c:pt>
                <c:pt idx="1033">
                  <c:v>0.75153935185185183</c:v>
                </c:pt>
                <c:pt idx="1034">
                  <c:v>0.75155092592592598</c:v>
                </c:pt>
                <c:pt idx="1035">
                  <c:v>0.75156250000000002</c:v>
                </c:pt>
                <c:pt idx="1036">
                  <c:v>0.75157407407407406</c:v>
                </c:pt>
                <c:pt idx="1037">
                  <c:v>0.7515856481481481</c:v>
                </c:pt>
                <c:pt idx="1038">
                  <c:v>0.75159722222222225</c:v>
                </c:pt>
                <c:pt idx="1039">
                  <c:v>0.7516087962962964</c:v>
                </c:pt>
                <c:pt idx="1040">
                  <c:v>0.75162037037037033</c:v>
                </c:pt>
                <c:pt idx="1041">
                  <c:v>0.75163194444444448</c:v>
                </c:pt>
                <c:pt idx="1042">
                  <c:v>0.75164351851851852</c:v>
                </c:pt>
                <c:pt idx="1043">
                  <c:v>0.75165509259259267</c:v>
                </c:pt>
                <c:pt idx="1044">
                  <c:v>0.75166666666666659</c:v>
                </c:pt>
                <c:pt idx="1045">
                  <c:v>0.75167824074074074</c:v>
                </c:pt>
                <c:pt idx="1046">
                  <c:v>0.75168981481481489</c:v>
                </c:pt>
                <c:pt idx="1047">
                  <c:v>0.75170138888888882</c:v>
                </c:pt>
                <c:pt idx="1048">
                  <c:v>0.75171296296296297</c:v>
                </c:pt>
                <c:pt idx="1049">
                  <c:v>0.75172453703703701</c:v>
                </c:pt>
                <c:pt idx="1050">
                  <c:v>0.75173611111111116</c:v>
                </c:pt>
                <c:pt idx="1051">
                  <c:v>0.75174768518518509</c:v>
                </c:pt>
                <c:pt idx="1052">
                  <c:v>0.75175925925925924</c:v>
                </c:pt>
                <c:pt idx="1053">
                  <c:v>0.75177083333333339</c:v>
                </c:pt>
                <c:pt idx="1054">
                  <c:v>0.75178240740740743</c:v>
                </c:pt>
                <c:pt idx="1055">
                  <c:v>0.75179398148148147</c:v>
                </c:pt>
                <c:pt idx="1056">
                  <c:v>0.7518055555555555</c:v>
                </c:pt>
                <c:pt idx="1057">
                  <c:v>0.75181712962962965</c:v>
                </c:pt>
                <c:pt idx="1058">
                  <c:v>0.7518287037037038</c:v>
                </c:pt>
                <c:pt idx="1059">
                  <c:v>0.75184027777777773</c:v>
                </c:pt>
                <c:pt idx="1060">
                  <c:v>0.75185185185185188</c:v>
                </c:pt>
                <c:pt idx="1061">
                  <c:v>0.75186342592592592</c:v>
                </c:pt>
                <c:pt idx="1062">
                  <c:v>0.75187500000000007</c:v>
                </c:pt>
                <c:pt idx="1063">
                  <c:v>0.751886574074074</c:v>
                </c:pt>
                <c:pt idx="1064">
                  <c:v>0.75189814814814815</c:v>
                </c:pt>
                <c:pt idx="1065">
                  <c:v>0.7519097222222223</c:v>
                </c:pt>
                <c:pt idx="1066">
                  <c:v>0.75192129629629623</c:v>
                </c:pt>
                <c:pt idx="1067">
                  <c:v>0.75193287037037038</c:v>
                </c:pt>
                <c:pt idx="1068">
                  <c:v>0.75194444444444442</c:v>
                </c:pt>
                <c:pt idx="1069">
                  <c:v>0.75195601851851857</c:v>
                </c:pt>
                <c:pt idx="1070">
                  <c:v>0.75196759259259249</c:v>
                </c:pt>
                <c:pt idx="1071">
                  <c:v>0.75197916666666664</c:v>
                </c:pt>
                <c:pt idx="1072">
                  <c:v>0.75199074074074079</c:v>
                </c:pt>
                <c:pt idx="1073">
                  <c:v>0.75200231481481483</c:v>
                </c:pt>
                <c:pt idx="1074">
                  <c:v>0.75201388888888887</c:v>
                </c:pt>
                <c:pt idx="1075">
                  <c:v>0.75202546296296291</c:v>
                </c:pt>
                <c:pt idx="1076">
                  <c:v>0.75203703703703706</c:v>
                </c:pt>
                <c:pt idx="1077">
                  <c:v>0.75204861111111121</c:v>
                </c:pt>
                <c:pt idx="1078">
                  <c:v>0.75206018518518514</c:v>
                </c:pt>
                <c:pt idx="1079">
                  <c:v>0.75207175925925929</c:v>
                </c:pt>
                <c:pt idx="1080">
                  <c:v>0.75208333333333333</c:v>
                </c:pt>
                <c:pt idx="1081">
                  <c:v>0.75209490740740748</c:v>
                </c:pt>
                <c:pt idx="1082">
                  <c:v>0.7521064814814814</c:v>
                </c:pt>
                <c:pt idx="1083">
                  <c:v>0.75211805555555555</c:v>
                </c:pt>
                <c:pt idx="1084">
                  <c:v>0.7521296296296297</c:v>
                </c:pt>
                <c:pt idx="1085">
                  <c:v>0.75214120370370363</c:v>
                </c:pt>
                <c:pt idx="1086">
                  <c:v>0.75215277777777778</c:v>
                </c:pt>
                <c:pt idx="1087">
                  <c:v>0.75216435185185182</c:v>
                </c:pt>
                <c:pt idx="1088">
                  <c:v>0.75217592592592597</c:v>
                </c:pt>
                <c:pt idx="1089">
                  <c:v>0.7521874999999999</c:v>
                </c:pt>
                <c:pt idx="1090">
                  <c:v>0.75219907407407405</c:v>
                </c:pt>
                <c:pt idx="1091">
                  <c:v>0.7522106481481482</c:v>
                </c:pt>
                <c:pt idx="1092">
                  <c:v>0.75222222222222224</c:v>
                </c:pt>
                <c:pt idx="1093">
                  <c:v>0.75223379629629628</c:v>
                </c:pt>
                <c:pt idx="1094">
                  <c:v>0.75224537037037031</c:v>
                </c:pt>
                <c:pt idx="1095">
                  <c:v>0.75225694444444446</c:v>
                </c:pt>
                <c:pt idx="1096">
                  <c:v>0.75226851851851861</c:v>
                </c:pt>
                <c:pt idx="1097">
                  <c:v>0.75228009259259254</c:v>
                </c:pt>
                <c:pt idx="1098">
                  <c:v>0.75229166666666669</c:v>
                </c:pt>
                <c:pt idx="1099">
                  <c:v>0.75230324074074073</c:v>
                </c:pt>
                <c:pt idx="1100">
                  <c:v>0.75231481481481488</c:v>
                </c:pt>
                <c:pt idx="1101">
                  <c:v>0.75232638888888881</c:v>
                </c:pt>
                <c:pt idx="1102">
                  <c:v>0.75233796296296296</c:v>
                </c:pt>
                <c:pt idx="1103">
                  <c:v>0.75234953703703711</c:v>
                </c:pt>
                <c:pt idx="1104">
                  <c:v>0.75236111111111115</c:v>
                </c:pt>
                <c:pt idx="1105">
                  <c:v>0.75237268518518519</c:v>
                </c:pt>
                <c:pt idx="1106">
                  <c:v>0.75238425925925922</c:v>
                </c:pt>
                <c:pt idx="1107">
                  <c:v>0.75239583333333337</c:v>
                </c:pt>
                <c:pt idx="1108">
                  <c:v>0.7524074074074073</c:v>
                </c:pt>
                <c:pt idx="1109">
                  <c:v>0.75241898148148145</c:v>
                </c:pt>
                <c:pt idx="1110">
                  <c:v>0.7524305555555556</c:v>
                </c:pt>
                <c:pt idx="1111">
                  <c:v>0.75244212962962964</c:v>
                </c:pt>
                <c:pt idx="1112">
                  <c:v>0.75245370370370368</c:v>
                </c:pt>
                <c:pt idx="1113">
                  <c:v>0.75246527777777772</c:v>
                </c:pt>
                <c:pt idx="1114">
                  <c:v>0.75247685185185187</c:v>
                </c:pt>
                <c:pt idx="1115">
                  <c:v>0.75248842592592602</c:v>
                </c:pt>
                <c:pt idx="1116">
                  <c:v>0.75249999999999995</c:v>
                </c:pt>
                <c:pt idx="1117">
                  <c:v>0.7525115740740741</c:v>
                </c:pt>
                <c:pt idx="1118">
                  <c:v>0.75252314814814814</c:v>
                </c:pt>
                <c:pt idx="1119">
                  <c:v>0.75253472222222229</c:v>
                </c:pt>
                <c:pt idx="1120">
                  <c:v>0.75254629629629621</c:v>
                </c:pt>
                <c:pt idx="1121">
                  <c:v>0.75255787037037036</c:v>
                </c:pt>
                <c:pt idx="1122">
                  <c:v>0.75256944444444451</c:v>
                </c:pt>
                <c:pt idx="1123">
                  <c:v>0.75258101851851855</c:v>
                </c:pt>
                <c:pt idx="1124">
                  <c:v>0.75259259259259259</c:v>
                </c:pt>
                <c:pt idx="1125">
                  <c:v>0.75260416666666663</c:v>
                </c:pt>
                <c:pt idx="1126">
                  <c:v>0.75261574074074078</c:v>
                </c:pt>
                <c:pt idx="1127">
                  <c:v>0.75262731481481471</c:v>
                </c:pt>
                <c:pt idx="1128">
                  <c:v>0.75263888888888886</c:v>
                </c:pt>
                <c:pt idx="1129">
                  <c:v>0.75265046296296301</c:v>
                </c:pt>
                <c:pt idx="1130">
                  <c:v>0.75266203703703705</c:v>
                </c:pt>
                <c:pt idx="1131">
                  <c:v>0.75267361111111108</c:v>
                </c:pt>
                <c:pt idx="1132">
                  <c:v>0.75268518518518512</c:v>
                </c:pt>
                <c:pt idx="1133">
                  <c:v>0.75269675925925927</c:v>
                </c:pt>
                <c:pt idx="1134">
                  <c:v>0.75270833333333342</c:v>
                </c:pt>
                <c:pt idx="1135">
                  <c:v>0.75271990740740735</c:v>
                </c:pt>
                <c:pt idx="1136">
                  <c:v>0.7527314814814815</c:v>
                </c:pt>
                <c:pt idx="1137">
                  <c:v>0.75274305555555554</c:v>
                </c:pt>
                <c:pt idx="1138">
                  <c:v>0.75275462962962969</c:v>
                </c:pt>
                <c:pt idx="1139">
                  <c:v>0.75276620370370362</c:v>
                </c:pt>
                <c:pt idx="1140">
                  <c:v>0.75277777777777777</c:v>
                </c:pt>
                <c:pt idx="1141">
                  <c:v>0.75278935185185192</c:v>
                </c:pt>
                <c:pt idx="1142">
                  <c:v>0.75280092592592596</c:v>
                </c:pt>
                <c:pt idx="1143">
                  <c:v>0.7528125</c:v>
                </c:pt>
                <c:pt idx="1144">
                  <c:v>0.75282407407407403</c:v>
                </c:pt>
                <c:pt idx="1145">
                  <c:v>0.75283564814814818</c:v>
                </c:pt>
                <c:pt idx="1146">
                  <c:v>0.75284722222222211</c:v>
                </c:pt>
                <c:pt idx="1147">
                  <c:v>0.75285879629629626</c:v>
                </c:pt>
                <c:pt idx="1148">
                  <c:v>0.75287037037037041</c:v>
                </c:pt>
                <c:pt idx="1149">
                  <c:v>0.75288194444444445</c:v>
                </c:pt>
                <c:pt idx="1150">
                  <c:v>0.75289351851851849</c:v>
                </c:pt>
                <c:pt idx="1151">
                  <c:v>0.75290509259259253</c:v>
                </c:pt>
                <c:pt idx="1152">
                  <c:v>0.75291666666666668</c:v>
                </c:pt>
                <c:pt idx="1153">
                  <c:v>0.75292824074074083</c:v>
                </c:pt>
                <c:pt idx="1154">
                  <c:v>0.75293981481481476</c:v>
                </c:pt>
                <c:pt idx="1155">
                  <c:v>0.75295138888888891</c:v>
                </c:pt>
                <c:pt idx="1156">
                  <c:v>0.75296296296296295</c:v>
                </c:pt>
                <c:pt idx="1157">
                  <c:v>0.75297453703703709</c:v>
                </c:pt>
                <c:pt idx="1158">
                  <c:v>0.75298611111111102</c:v>
                </c:pt>
                <c:pt idx="1159">
                  <c:v>0.75299768518518517</c:v>
                </c:pt>
                <c:pt idx="1160">
                  <c:v>0.75300925925925932</c:v>
                </c:pt>
                <c:pt idx="1161">
                  <c:v>0.75302083333333336</c:v>
                </c:pt>
                <c:pt idx="1162">
                  <c:v>0.7530324074074074</c:v>
                </c:pt>
                <c:pt idx="1163">
                  <c:v>0.75304398148148144</c:v>
                </c:pt>
                <c:pt idx="1164">
                  <c:v>0.75305555555555559</c:v>
                </c:pt>
                <c:pt idx="1165">
                  <c:v>0.75306712962962974</c:v>
                </c:pt>
                <c:pt idx="1166">
                  <c:v>0.75307870370370367</c:v>
                </c:pt>
                <c:pt idx="1167">
                  <c:v>0.75309027777777782</c:v>
                </c:pt>
                <c:pt idx="1168">
                  <c:v>0.75310185185185186</c:v>
                </c:pt>
                <c:pt idx="1169">
                  <c:v>0.75311342592592589</c:v>
                </c:pt>
                <c:pt idx="1170">
                  <c:v>0.75312499999999993</c:v>
                </c:pt>
                <c:pt idx="1171">
                  <c:v>0.75313657407407408</c:v>
                </c:pt>
                <c:pt idx="1172">
                  <c:v>0.75314814814814823</c:v>
                </c:pt>
                <c:pt idx="1173">
                  <c:v>0.75315972222222216</c:v>
                </c:pt>
                <c:pt idx="1174">
                  <c:v>0.75317129629629631</c:v>
                </c:pt>
                <c:pt idx="1175">
                  <c:v>0.75318287037037035</c:v>
                </c:pt>
                <c:pt idx="1176">
                  <c:v>0.7531944444444445</c:v>
                </c:pt>
                <c:pt idx="1177">
                  <c:v>0.75320601851851843</c:v>
                </c:pt>
                <c:pt idx="1178">
                  <c:v>0.75321759259259258</c:v>
                </c:pt>
                <c:pt idx="1179">
                  <c:v>0.75322916666666673</c:v>
                </c:pt>
                <c:pt idx="1180">
                  <c:v>0.75324074074074077</c:v>
                </c:pt>
                <c:pt idx="1181">
                  <c:v>0.75325231481481481</c:v>
                </c:pt>
                <c:pt idx="1182">
                  <c:v>0.75326388888888884</c:v>
                </c:pt>
                <c:pt idx="1183">
                  <c:v>0.75327546296296299</c:v>
                </c:pt>
                <c:pt idx="1184">
                  <c:v>0.75328703703703714</c:v>
                </c:pt>
                <c:pt idx="1185">
                  <c:v>0.75329861111111107</c:v>
                </c:pt>
                <c:pt idx="1186">
                  <c:v>0.75331018518518522</c:v>
                </c:pt>
                <c:pt idx="1187">
                  <c:v>0.75332175925925926</c:v>
                </c:pt>
                <c:pt idx="1188">
                  <c:v>0.7533333333333333</c:v>
                </c:pt>
                <c:pt idx="1189">
                  <c:v>0.75334490740740734</c:v>
                </c:pt>
                <c:pt idx="1190">
                  <c:v>0.75335648148148149</c:v>
                </c:pt>
                <c:pt idx="1191">
                  <c:v>0.75336805555555564</c:v>
                </c:pt>
                <c:pt idx="1192">
                  <c:v>0.75337962962962957</c:v>
                </c:pt>
                <c:pt idx="1193">
                  <c:v>0.75339120370370372</c:v>
                </c:pt>
                <c:pt idx="1194">
                  <c:v>0.75340277777777775</c:v>
                </c:pt>
                <c:pt idx="1195">
                  <c:v>0.7534143518518519</c:v>
                </c:pt>
                <c:pt idx="1196">
                  <c:v>0.75342592592592583</c:v>
                </c:pt>
                <c:pt idx="1197">
                  <c:v>0.75343749999999998</c:v>
                </c:pt>
                <c:pt idx="1198">
                  <c:v>0.75344907407407413</c:v>
                </c:pt>
                <c:pt idx="1199">
                  <c:v>0.75346064814814817</c:v>
                </c:pt>
                <c:pt idx="1200">
                  <c:v>0.75347222222222221</c:v>
                </c:pt>
                <c:pt idx="1201">
                  <c:v>0.75348379629629625</c:v>
                </c:pt>
                <c:pt idx="1202">
                  <c:v>0.7534953703703704</c:v>
                </c:pt>
                <c:pt idx="1203">
                  <c:v>0.75350694444444455</c:v>
                </c:pt>
                <c:pt idx="1204">
                  <c:v>0.75351851851851848</c:v>
                </c:pt>
                <c:pt idx="1205">
                  <c:v>0.75353009259259263</c:v>
                </c:pt>
                <c:pt idx="1206">
                  <c:v>0.75354166666666667</c:v>
                </c:pt>
                <c:pt idx="1207">
                  <c:v>0.7535532407407407</c:v>
                </c:pt>
                <c:pt idx="1208">
                  <c:v>0.75356481481481474</c:v>
                </c:pt>
                <c:pt idx="1209">
                  <c:v>0.75357638888888889</c:v>
                </c:pt>
                <c:pt idx="1210">
                  <c:v>0.75358796296296304</c:v>
                </c:pt>
                <c:pt idx="1211">
                  <c:v>0.75359953703703697</c:v>
                </c:pt>
                <c:pt idx="1212">
                  <c:v>0.75361111111111112</c:v>
                </c:pt>
                <c:pt idx="1213">
                  <c:v>0.75362268518518516</c:v>
                </c:pt>
                <c:pt idx="1214">
                  <c:v>0.75363425925925931</c:v>
                </c:pt>
                <c:pt idx="1215">
                  <c:v>0.75364583333333324</c:v>
                </c:pt>
                <c:pt idx="1216">
                  <c:v>0.75365740740740739</c:v>
                </c:pt>
                <c:pt idx="1217">
                  <c:v>0.75366898148148154</c:v>
                </c:pt>
                <c:pt idx="1218">
                  <c:v>0.75368055555555558</c:v>
                </c:pt>
                <c:pt idx="1219">
                  <c:v>0.75369212962962961</c:v>
                </c:pt>
                <c:pt idx="1220">
                  <c:v>0.75370370370370365</c:v>
                </c:pt>
                <c:pt idx="1221">
                  <c:v>0.7537152777777778</c:v>
                </c:pt>
                <c:pt idx="1222">
                  <c:v>0.75372685185185195</c:v>
                </c:pt>
                <c:pt idx="1223">
                  <c:v>0.75373842592592588</c:v>
                </c:pt>
                <c:pt idx="1224">
                  <c:v>0.75375000000000003</c:v>
                </c:pt>
                <c:pt idx="1225">
                  <c:v>0.75376157407407407</c:v>
                </c:pt>
                <c:pt idx="1226">
                  <c:v>0.75377314814814822</c:v>
                </c:pt>
                <c:pt idx="1227">
                  <c:v>0.75378472222222215</c:v>
                </c:pt>
                <c:pt idx="1228">
                  <c:v>0.7537962962962963</c:v>
                </c:pt>
                <c:pt idx="1229">
                  <c:v>0.75380787037037045</c:v>
                </c:pt>
                <c:pt idx="1230">
                  <c:v>0.75381944444444438</c:v>
                </c:pt>
                <c:pt idx="1231">
                  <c:v>0.75383101851851853</c:v>
                </c:pt>
                <c:pt idx="1232">
                  <c:v>0.75384259259259256</c:v>
                </c:pt>
                <c:pt idx="1233">
                  <c:v>0.75385416666666671</c:v>
                </c:pt>
                <c:pt idx="1234">
                  <c:v>0.75386574074074064</c:v>
                </c:pt>
                <c:pt idx="1235">
                  <c:v>0.75387731481481479</c:v>
                </c:pt>
                <c:pt idx="1236">
                  <c:v>0.75388888888888894</c:v>
                </c:pt>
                <c:pt idx="1237">
                  <c:v>0.75390046296296298</c:v>
                </c:pt>
                <c:pt idx="1238">
                  <c:v>0.75391203703703702</c:v>
                </c:pt>
                <c:pt idx="1239">
                  <c:v>0.75392361111111106</c:v>
                </c:pt>
                <c:pt idx="1240">
                  <c:v>0.75393518518518521</c:v>
                </c:pt>
                <c:pt idx="1241">
                  <c:v>0.75394675925925936</c:v>
                </c:pt>
                <c:pt idx="1242">
                  <c:v>0.75395833333333329</c:v>
                </c:pt>
                <c:pt idx="1243">
                  <c:v>0.75396990740740744</c:v>
                </c:pt>
                <c:pt idx="1244">
                  <c:v>0.75398148148148147</c:v>
                </c:pt>
                <c:pt idx="1245">
                  <c:v>0.75399305555555562</c:v>
                </c:pt>
                <c:pt idx="1246">
                  <c:v>0.75400462962962955</c:v>
                </c:pt>
                <c:pt idx="1247">
                  <c:v>0.7540162037037037</c:v>
                </c:pt>
                <c:pt idx="1248">
                  <c:v>0.75402777777777785</c:v>
                </c:pt>
                <c:pt idx="1249">
                  <c:v>0.75403935185185178</c:v>
                </c:pt>
                <c:pt idx="1250">
                  <c:v>0.75405092592592593</c:v>
                </c:pt>
                <c:pt idx="1251">
                  <c:v>0.75406249999999997</c:v>
                </c:pt>
                <c:pt idx="1252">
                  <c:v>0.75407407407407412</c:v>
                </c:pt>
                <c:pt idx="1253">
                  <c:v>0.75408564814814805</c:v>
                </c:pt>
                <c:pt idx="1254">
                  <c:v>0.7540972222222222</c:v>
                </c:pt>
                <c:pt idx="1255">
                  <c:v>0.75410879629629635</c:v>
                </c:pt>
                <c:pt idx="1256">
                  <c:v>0.75412037037037039</c:v>
                </c:pt>
                <c:pt idx="1257">
                  <c:v>0.75413194444444442</c:v>
                </c:pt>
                <c:pt idx="1258">
                  <c:v>0.75414351851851846</c:v>
                </c:pt>
                <c:pt idx="1259">
                  <c:v>0.75415509259259261</c:v>
                </c:pt>
                <c:pt idx="1260">
                  <c:v>0.75416666666666676</c:v>
                </c:pt>
                <c:pt idx="1261">
                  <c:v>0.75417824074074069</c:v>
                </c:pt>
                <c:pt idx="1262">
                  <c:v>0.75418981481481484</c:v>
                </c:pt>
                <c:pt idx="1263">
                  <c:v>0.75420138888888888</c:v>
                </c:pt>
                <c:pt idx="1264">
                  <c:v>0.75421296296296303</c:v>
                </c:pt>
                <c:pt idx="1265">
                  <c:v>0.75422453703703696</c:v>
                </c:pt>
                <c:pt idx="1266">
                  <c:v>0.75423611111111111</c:v>
                </c:pt>
                <c:pt idx="1267">
                  <c:v>0.75424768518518526</c:v>
                </c:pt>
                <c:pt idx="1268">
                  <c:v>0.7542592592592593</c:v>
                </c:pt>
                <c:pt idx="1269">
                  <c:v>0.75427083333333333</c:v>
                </c:pt>
                <c:pt idx="1270">
                  <c:v>0.75428240740740737</c:v>
                </c:pt>
                <c:pt idx="1271">
                  <c:v>0.75429398148148152</c:v>
                </c:pt>
                <c:pt idx="1272">
                  <c:v>0.75430555555555545</c:v>
                </c:pt>
                <c:pt idx="1273">
                  <c:v>0.7543171296296296</c:v>
                </c:pt>
                <c:pt idx="1274">
                  <c:v>0.75432870370370375</c:v>
                </c:pt>
                <c:pt idx="1275">
                  <c:v>0.75434027777777779</c:v>
                </c:pt>
                <c:pt idx="1276">
                  <c:v>0.75435185185185183</c:v>
                </c:pt>
                <c:pt idx="1277">
                  <c:v>0.75436342592592587</c:v>
                </c:pt>
                <c:pt idx="1278">
                  <c:v>0.75437500000000002</c:v>
                </c:pt>
                <c:pt idx="1279">
                  <c:v>0.75438657407407417</c:v>
                </c:pt>
                <c:pt idx="1280">
                  <c:v>0.7543981481481481</c:v>
                </c:pt>
                <c:pt idx="1281">
                  <c:v>0.75440972222222225</c:v>
                </c:pt>
                <c:pt idx="1282">
                  <c:v>0.75442129629629628</c:v>
                </c:pt>
                <c:pt idx="1283">
                  <c:v>0.75443287037037043</c:v>
                </c:pt>
                <c:pt idx="1284">
                  <c:v>0.75444444444444436</c:v>
                </c:pt>
                <c:pt idx="1285">
                  <c:v>0.75445601851851851</c:v>
                </c:pt>
                <c:pt idx="1286">
                  <c:v>0.75446759259259266</c:v>
                </c:pt>
                <c:pt idx="1287">
                  <c:v>0.7544791666666667</c:v>
                </c:pt>
                <c:pt idx="1288">
                  <c:v>0.75449074074074074</c:v>
                </c:pt>
                <c:pt idx="1289">
                  <c:v>0.75450231481481478</c:v>
                </c:pt>
                <c:pt idx="1290">
                  <c:v>0.75451388888888893</c:v>
                </c:pt>
                <c:pt idx="1291">
                  <c:v>0.75452546296296286</c:v>
                </c:pt>
                <c:pt idx="1292">
                  <c:v>0.75453703703703701</c:v>
                </c:pt>
                <c:pt idx="1293">
                  <c:v>0.75454861111111116</c:v>
                </c:pt>
                <c:pt idx="1294">
                  <c:v>0.75456018518518519</c:v>
                </c:pt>
                <c:pt idx="1295">
                  <c:v>0.75457175925925923</c:v>
                </c:pt>
                <c:pt idx="1296">
                  <c:v>0.75458333333333327</c:v>
                </c:pt>
                <c:pt idx="1297">
                  <c:v>0.75459490740740742</c:v>
                </c:pt>
                <c:pt idx="1298">
                  <c:v>0.75460648148148157</c:v>
                </c:pt>
                <c:pt idx="1299">
                  <c:v>0.7546180555555555</c:v>
                </c:pt>
                <c:pt idx="1300">
                  <c:v>0.75462962962962965</c:v>
                </c:pt>
                <c:pt idx="1301">
                  <c:v>0.75464120370370369</c:v>
                </c:pt>
                <c:pt idx="1302">
                  <c:v>0.75465277777777784</c:v>
                </c:pt>
                <c:pt idx="1303">
                  <c:v>0.75466435185185177</c:v>
                </c:pt>
                <c:pt idx="1304">
                  <c:v>0.75467592592592592</c:v>
                </c:pt>
                <c:pt idx="1305">
                  <c:v>0.75468750000000007</c:v>
                </c:pt>
                <c:pt idx="1306">
                  <c:v>0.75469907407407411</c:v>
                </c:pt>
                <c:pt idx="1307">
                  <c:v>0.75471064814814814</c:v>
                </c:pt>
                <c:pt idx="1308">
                  <c:v>0.75472222222222218</c:v>
                </c:pt>
                <c:pt idx="1309">
                  <c:v>0.75473379629629633</c:v>
                </c:pt>
                <c:pt idx="1310">
                  <c:v>0.75474537037037026</c:v>
                </c:pt>
                <c:pt idx="1311">
                  <c:v>0.75475694444444441</c:v>
                </c:pt>
                <c:pt idx="1312">
                  <c:v>0.75476851851851856</c:v>
                </c:pt>
                <c:pt idx="1313">
                  <c:v>0.7547800925925926</c:v>
                </c:pt>
                <c:pt idx="1314">
                  <c:v>0.75479166666666664</c:v>
                </c:pt>
                <c:pt idx="1315">
                  <c:v>0.75480324074074068</c:v>
                </c:pt>
                <c:pt idx="1316">
                  <c:v>0.75481481481481483</c:v>
                </c:pt>
                <c:pt idx="1317">
                  <c:v>0.75482638888888898</c:v>
                </c:pt>
                <c:pt idx="1318">
                  <c:v>0.75483796296296291</c:v>
                </c:pt>
                <c:pt idx="1319">
                  <c:v>0.75484953703703705</c:v>
                </c:pt>
                <c:pt idx="1320">
                  <c:v>0.75486111111111109</c:v>
                </c:pt>
                <c:pt idx="1321">
                  <c:v>0.75487268518518524</c:v>
                </c:pt>
                <c:pt idx="1322">
                  <c:v>0.75488425925925917</c:v>
                </c:pt>
                <c:pt idx="1323">
                  <c:v>0.75489583333333332</c:v>
                </c:pt>
                <c:pt idx="1324">
                  <c:v>0.75490740740740747</c:v>
                </c:pt>
                <c:pt idx="1325">
                  <c:v>0.75491898148148151</c:v>
                </c:pt>
                <c:pt idx="1326">
                  <c:v>0.75493055555555555</c:v>
                </c:pt>
                <c:pt idx="1327">
                  <c:v>0.75494212962962959</c:v>
                </c:pt>
                <c:pt idx="1328">
                  <c:v>0.75495370370370374</c:v>
                </c:pt>
                <c:pt idx="1329">
                  <c:v>0.75496527777777789</c:v>
                </c:pt>
                <c:pt idx="1330">
                  <c:v>0.75497685185185182</c:v>
                </c:pt>
                <c:pt idx="1331">
                  <c:v>0.75498842592592597</c:v>
                </c:pt>
                <c:pt idx="1332">
                  <c:v>0.755</c:v>
                </c:pt>
                <c:pt idx="1333">
                  <c:v>0.75501157407407404</c:v>
                </c:pt>
                <c:pt idx="1334">
                  <c:v>0.75502314814814808</c:v>
                </c:pt>
                <c:pt idx="1335">
                  <c:v>0.75503472222222223</c:v>
                </c:pt>
                <c:pt idx="1336">
                  <c:v>0.75504629629629638</c:v>
                </c:pt>
                <c:pt idx="1337">
                  <c:v>0.75505787037037031</c:v>
                </c:pt>
                <c:pt idx="1338">
                  <c:v>0.75506944444444446</c:v>
                </c:pt>
                <c:pt idx="1339">
                  <c:v>0.7550810185185185</c:v>
                </c:pt>
                <c:pt idx="1340">
                  <c:v>0.75509259259259265</c:v>
                </c:pt>
                <c:pt idx="1341">
                  <c:v>0.75510416666666658</c:v>
                </c:pt>
                <c:pt idx="1342">
                  <c:v>0.75511574074074073</c:v>
                </c:pt>
                <c:pt idx="1343">
                  <c:v>0.75512731481481488</c:v>
                </c:pt>
                <c:pt idx="1344">
                  <c:v>0.75513888888888892</c:v>
                </c:pt>
                <c:pt idx="1345">
                  <c:v>0.75515046296296295</c:v>
                </c:pt>
                <c:pt idx="1346">
                  <c:v>0.75516203703703699</c:v>
                </c:pt>
                <c:pt idx="1347">
                  <c:v>0.75517361111111114</c:v>
                </c:pt>
                <c:pt idx="1348">
                  <c:v>0.75518518518518529</c:v>
                </c:pt>
                <c:pt idx="1349">
                  <c:v>0.75519675925925922</c:v>
                </c:pt>
                <c:pt idx="1350">
                  <c:v>0.75520833333333337</c:v>
                </c:pt>
                <c:pt idx="1351">
                  <c:v>0.75521990740740741</c:v>
                </c:pt>
                <c:pt idx="1352">
                  <c:v>0.75523148148148145</c:v>
                </c:pt>
                <c:pt idx="1353">
                  <c:v>0.75524305555555549</c:v>
                </c:pt>
                <c:pt idx="1354">
                  <c:v>0.75525462962962964</c:v>
                </c:pt>
                <c:pt idx="1355">
                  <c:v>0.75526620370370379</c:v>
                </c:pt>
                <c:pt idx="1356">
                  <c:v>0.75527777777777771</c:v>
                </c:pt>
                <c:pt idx="1357">
                  <c:v>0.75528935185185186</c:v>
                </c:pt>
                <c:pt idx="1358">
                  <c:v>0.7553009259259259</c:v>
                </c:pt>
                <c:pt idx="1359">
                  <c:v>0.75531250000000005</c:v>
                </c:pt>
                <c:pt idx="1360">
                  <c:v>0.75532407407407398</c:v>
                </c:pt>
                <c:pt idx="1361">
                  <c:v>0.75533564814814813</c:v>
                </c:pt>
                <c:pt idx="1362">
                  <c:v>0.75534722222222228</c:v>
                </c:pt>
                <c:pt idx="1363">
                  <c:v>0.75535879629629632</c:v>
                </c:pt>
                <c:pt idx="1364">
                  <c:v>0.75537037037037036</c:v>
                </c:pt>
                <c:pt idx="1365">
                  <c:v>0.7553819444444444</c:v>
                </c:pt>
                <c:pt idx="1366">
                  <c:v>0.75539351851851855</c:v>
                </c:pt>
                <c:pt idx="1367">
                  <c:v>0.7554050925925927</c:v>
                </c:pt>
                <c:pt idx="1368">
                  <c:v>0.75541666666666663</c:v>
                </c:pt>
                <c:pt idx="1369">
                  <c:v>0.75542824074074078</c:v>
                </c:pt>
                <c:pt idx="1370">
                  <c:v>0.75543981481481481</c:v>
                </c:pt>
                <c:pt idx="1371">
                  <c:v>0.75545138888888885</c:v>
                </c:pt>
                <c:pt idx="1372">
                  <c:v>0.75546296296296289</c:v>
                </c:pt>
                <c:pt idx="1373">
                  <c:v>0.75547453703703704</c:v>
                </c:pt>
                <c:pt idx="1374">
                  <c:v>0.75548611111111119</c:v>
                </c:pt>
                <c:pt idx="1375">
                  <c:v>0.75549768518518512</c:v>
                </c:pt>
                <c:pt idx="1376">
                  <c:v>0.75550925925925927</c:v>
                </c:pt>
                <c:pt idx="1377">
                  <c:v>0.75552083333333331</c:v>
                </c:pt>
                <c:pt idx="1378">
                  <c:v>0.75553240740740746</c:v>
                </c:pt>
                <c:pt idx="1379">
                  <c:v>0.75554398148148139</c:v>
                </c:pt>
                <c:pt idx="1380">
                  <c:v>0.75555555555555554</c:v>
                </c:pt>
                <c:pt idx="1381">
                  <c:v>0.75556712962962969</c:v>
                </c:pt>
                <c:pt idx="1382">
                  <c:v>0.75557870370370372</c:v>
                </c:pt>
                <c:pt idx="1383">
                  <c:v>0.75559027777777776</c:v>
                </c:pt>
                <c:pt idx="1384">
                  <c:v>0.7556018518518518</c:v>
                </c:pt>
                <c:pt idx="1385">
                  <c:v>0.75561342592592595</c:v>
                </c:pt>
                <c:pt idx="1386">
                  <c:v>0.7556250000000001</c:v>
                </c:pt>
                <c:pt idx="1387">
                  <c:v>0.75563657407407403</c:v>
                </c:pt>
                <c:pt idx="1388">
                  <c:v>0.75564814814814818</c:v>
                </c:pt>
                <c:pt idx="1389">
                  <c:v>0.75565972222222222</c:v>
                </c:pt>
                <c:pt idx="1390">
                  <c:v>0.75567129629629637</c:v>
                </c:pt>
                <c:pt idx="1391">
                  <c:v>0.7556828703703703</c:v>
                </c:pt>
                <c:pt idx="1392">
                  <c:v>0.75569444444444445</c:v>
                </c:pt>
                <c:pt idx="1393">
                  <c:v>0.7557060185185186</c:v>
                </c:pt>
                <c:pt idx="1394">
                  <c:v>0.75571759259259252</c:v>
                </c:pt>
                <c:pt idx="1395">
                  <c:v>0.75572916666666667</c:v>
                </c:pt>
                <c:pt idx="1396">
                  <c:v>0.75574074074074071</c:v>
                </c:pt>
                <c:pt idx="1397">
                  <c:v>0.75575231481481486</c:v>
                </c:pt>
                <c:pt idx="1398">
                  <c:v>0.75576388888888879</c:v>
                </c:pt>
                <c:pt idx="1399">
                  <c:v>0.75577546296296294</c:v>
                </c:pt>
                <c:pt idx="1400">
                  <c:v>0.75578703703703709</c:v>
                </c:pt>
                <c:pt idx="1401">
                  <c:v>0.75579861111111113</c:v>
                </c:pt>
                <c:pt idx="1402">
                  <c:v>0.75581018518518517</c:v>
                </c:pt>
                <c:pt idx="1403">
                  <c:v>0.75582175925925921</c:v>
                </c:pt>
                <c:pt idx="1404">
                  <c:v>0.75583333333333336</c:v>
                </c:pt>
                <c:pt idx="1405">
                  <c:v>0.75584490740740751</c:v>
                </c:pt>
                <c:pt idx="1406">
                  <c:v>0.75585648148148143</c:v>
                </c:pt>
                <c:pt idx="1407">
                  <c:v>0.75586805555555558</c:v>
                </c:pt>
                <c:pt idx="1408">
                  <c:v>0.75587962962962962</c:v>
                </c:pt>
                <c:pt idx="1409">
                  <c:v>0.75589120370370377</c:v>
                </c:pt>
                <c:pt idx="1410">
                  <c:v>0.7559027777777777</c:v>
                </c:pt>
                <c:pt idx="1411">
                  <c:v>0.75591435185185185</c:v>
                </c:pt>
                <c:pt idx="1412">
                  <c:v>0.755925925925926</c:v>
                </c:pt>
                <c:pt idx="1413">
                  <c:v>0.75593749999999993</c:v>
                </c:pt>
                <c:pt idx="1414">
                  <c:v>0.75594907407407408</c:v>
                </c:pt>
                <c:pt idx="1415">
                  <c:v>0.75596064814814812</c:v>
                </c:pt>
                <c:pt idx="1416">
                  <c:v>0.75597222222222227</c:v>
                </c:pt>
                <c:pt idx="1417">
                  <c:v>0.7559837962962962</c:v>
                </c:pt>
                <c:pt idx="1418">
                  <c:v>0.75599537037037035</c:v>
                </c:pt>
                <c:pt idx="1419">
                  <c:v>0.7560069444444445</c:v>
                </c:pt>
                <c:pt idx="1420">
                  <c:v>0.75601851851851853</c:v>
                </c:pt>
                <c:pt idx="1421">
                  <c:v>0.75603009259259257</c:v>
                </c:pt>
                <c:pt idx="1422">
                  <c:v>0.75604166666666661</c:v>
                </c:pt>
                <c:pt idx="1423">
                  <c:v>0.75605324074074076</c:v>
                </c:pt>
                <c:pt idx="1424">
                  <c:v>0.75606481481481491</c:v>
                </c:pt>
                <c:pt idx="1425">
                  <c:v>0.75607638888888884</c:v>
                </c:pt>
                <c:pt idx="1426">
                  <c:v>0.75608796296296299</c:v>
                </c:pt>
                <c:pt idx="1427">
                  <c:v>0.75609953703703703</c:v>
                </c:pt>
                <c:pt idx="1428">
                  <c:v>0.75611111111111118</c:v>
                </c:pt>
                <c:pt idx="1429">
                  <c:v>0.75612268518518511</c:v>
                </c:pt>
                <c:pt idx="1430">
                  <c:v>0.75613425925925926</c:v>
                </c:pt>
                <c:pt idx="1431">
                  <c:v>0.75614583333333341</c:v>
                </c:pt>
                <c:pt idx="1432">
                  <c:v>0.75615740740740733</c:v>
                </c:pt>
                <c:pt idx="1433">
                  <c:v>0.75616898148148148</c:v>
                </c:pt>
                <c:pt idx="1434">
                  <c:v>0.75618055555555552</c:v>
                </c:pt>
                <c:pt idx="1435">
                  <c:v>0.75619212962962967</c:v>
                </c:pt>
                <c:pt idx="1436">
                  <c:v>0.7562037037037036</c:v>
                </c:pt>
                <c:pt idx="1437">
                  <c:v>0.75621527777777775</c:v>
                </c:pt>
                <c:pt idx="1438">
                  <c:v>0.7562268518518519</c:v>
                </c:pt>
                <c:pt idx="1439">
                  <c:v>0.75623842592592594</c:v>
                </c:pt>
                <c:pt idx="1440">
                  <c:v>0.75624999999999998</c:v>
                </c:pt>
                <c:pt idx="1441">
                  <c:v>0.75626157407407402</c:v>
                </c:pt>
                <c:pt idx="1442">
                  <c:v>0.75627314814814817</c:v>
                </c:pt>
                <c:pt idx="1443">
                  <c:v>0.75628472222222232</c:v>
                </c:pt>
                <c:pt idx="1444">
                  <c:v>0.75629629629629624</c:v>
                </c:pt>
                <c:pt idx="1445">
                  <c:v>0.75630787037037039</c:v>
                </c:pt>
                <c:pt idx="1446">
                  <c:v>0.75631944444444443</c:v>
                </c:pt>
                <c:pt idx="1447">
                  <c:v>0.75633101851851858</c:v>
                </c:pt>
                <c:pt idx="1448">
                  <c:v>0.75634259259259251</c:v>
                </c:pt>
                <c:pt idx="1449">
                  <c:v>0.75635416666666666</c:v>
                </c:pt>
                <c:pt idx="1450">
                  <c:v>0.75636574074074081</c:v>
                </c:pt>
                <c:pt idx="1451">
                  <c:v>0.75637731481481485</c:v>
                </c:pt>
                <c:pt idx="1452">
                  <c:v>0.75638888888888889</c:v>
                </c:pt>
                <c:pt idx="1453">
                  <c:v>0.75640046296296293</c:v>
                </c:pt>
                <c:pt idx="1454">
                  <c:v>0.75641203703703708</c:v>
                </c:pt>
                <c:pt idx="1455">
                  <c:v>0.75642361111111101</c:v>
                </c:pt>
                <c:pt idx="1456">
                  <c:v>0.75643518518518515</c:v>
                </c:pt>
                <c:pt idx="1457">
                  <c:v>0.7564467592592593</c:v>
                </c:pt>
                <c:pt idx="1458">
                  <c:v>0.75645833333333334</c:v>
                </c:pt>
                <c:pt idx="1459">
                  <c:v>0.75646990740740738</c:v>
                </c:pt>
                <c:pt idx="1460">
                  <c:v>0.75648148148148142</c:v>
                </c:pt>
                <c:pt idx="1461">
                  <c:v>0.75649305555555557</c:v>
                </c:pt>
                <c:pt idx="1462">
                  <c:v>0.75650462962962972</c:v>
                </c:pt>
                <c:pt idx="1463">
                  <c:v>0.75651620370370365</c:v>
                </c:pt>
                <c:pt idx="1464">
                  <c:v>0.7565277777777778</c:v>
                </c:pt>
                <c:pt idx="1465">
                  <c:v>0.75653935185185184</c:v>
                </c:pt>
                <c:pt idx="1466">
                  <c:v>0.75655092592592599</c:v>
                </c:pt>
                <c:pt idx="1467">
                  <c:v>0.75656249999999992</c:v>
                </c:pt>
                <c:pt idx="1468">
                  <c:v>0.75657407407407407</c:v>
                </c:pt>
                <c:pt idx="1469">
                  <c:v>0.75658564814814822</c:v>
                </c:pt>
                <c:pt idx="1470">
                  <c:v>0.75659722222222225</c:v>
                </c:pt>
                <c:pt idx="1471">
                  <c:v>0.75660879629629629</c:v>
                </c:pt>
                <c:pt idx="1472">
                  <c:v>0.75662037037037033</c:v>
                </c:pt>
                <c:pt idx="1473">
                  <c:v>0.75663194444444448</c:v>
                </c:pt>
                <c:pt idx="1474">
                  <c:v>0.75664351851851841</c:v>
                </c:pt>
                <c:pt idx="1475">
                  <c:v>0.75665509259259256</c:v>
                </c:pt>
                <c:pt idx="1476">
                  <c:v>0.75666666666666671</c:v>
                </c:pt>
                <c:pt idx="1477">
                  <c:v>0.75667824074074075</c:v>
                </c:pt>
                <c:pt idx="1478">
                  <c:v>0.75668981481481479</c:v>
                </c:pt>
                <c:pt idx="1479">
                  <c:v>0.75670138888888883</c:v>
                </c:pt>
                <c:pt idx="1480">
                  <c:v>0.75671296296296298</c:v>
                </c:pt>
                <c:pt idx="1481">
                  <c:v>0.75672453703703713</c:v>
                </c:pt>
                <c:pt idx="1482">
                  <c:v>0.75673611111111105</c:v>
                </c:pt>
                <c:pt idx="1483">
                  <c:v>0.7567476851851852</c:v>
                </c:pt>
                <c:pt idx="1484">
                  <c:v>0.75675925925925924</c:v>
                </c:pt>
                <c:pt idx="1485">
                  <c:v>0.75677083333333339</c:v>
                </c:pt>
                <c:pt idx="1486">
                  <c:v>0.75678240740740732</c:v>
                </c:pt>
                <c:pt idx="1487">
                  <c:v>0.75679398148148147</c:v>
                </c:pt>
                <c:pt idx="1488">
                  <c:v>0.75680555555555562</c:v>
                </c:pt>
                <c:pt idx="1489">
                  <c:v>0.75681712962962966</c:v>
                </c:pt>
                <c:pt idx="1490">
                  <c:v>0.7568287037037037</c:v>
                </c:pt>
                <c:pt idx="1491">
                  <c:v>0.75684027777777774</c:v>
                </c:pt>
                <c:pt idx="1492">
                  <c:v>0.75685185185185189</c:v>
                </c:pt>
                <c:pt idx="1493">
                  <c:v>0.75686342592592604</c:v>
                </c:pt>
                <c:pt idx="1494">
                  <c:v>0.75687499999999996</c:v>
                </c:pt>
                <c:pt idx="1495">
                  <c:v>0.75688657407407411</c:v>
                </c:pt>
                <c:pt idx="1496">
                  <c:v>0.75689814814814815</c:v>
                </c:pt>
                <c:pt idx="1497">
                  <c:v>0.75690972222222219</c:v>
                </c:pt>
                <c:pt idx="1498">
                  <c:v>0.75692129629629623</c:v>
                </c:pt>
                <c:pt idx="1499">
                  <c:v>0.75693287037037038</c:v>
                </c:pt>
                <c:pt idx="1500">
                  <c:v>0.75694444444444453</c:v>
                </c:pt>
                <c:pt idx="1501">
                  <c:v>0.75695601851851846</c:v>
                </c:pt>
                <c:pt idx="1502">
                  <c:v>0.75696759259259261</c:v>
                </c:pt>
                <c:pt idx="1503">
                  <c:v>0.75697916666666665</c:v>
                </c:pt>
                <c:pt idx="1504">
                  <c:v>0.7569907407407408</c:v>
                </c:pt>
                <c:pt idx="1505">
                  <c:v>0.75700231481481473</c:v>
                </c:pt>
                <c:pt idx="1506">
                  <c:v>0.75701388888888888</c:v>
                </c:pt>
                <c:pt idx="1507">
                  <c:v>0.75702546296296302</c:v>
                </c:pt>
                <c:pt idx="1508">
                  <c:v>0.75703703703703706</c:v>
                </c:pt>
                <c:pt idx="1509">
                  <c:v>0.7570486111111111</c:v>
                </c:pt>
                <c:pt idx="1510">
                  <c:v>0.75706018518518514</c:v>
                </c:pt>
                <c:pt idx="1511">
                  <c:v>0.75707175925925929</c:v>
                </c:pt>
                <c:pt idx="1512">
                  <c:v>0.75708333333333344</c:v>
                </c:pt>
                <c:pt idx="1513">
                  <c:v>0.75709490740740737</c:v>
                </c:pt>
                <c:pt idx="1514">
                  <c:v>0.75710648148148152</c:v>
                </c:pt>
                <c:pt idx="1515">
                  <c:v>0.75711805555555556</c:v>
                </c:pt>
                <c:pt idx="1516">
                  <c:v>0.7571296296296296</c:v>
                </c:pt>
                <c:pt idx="1517">
                  <c:v>0.75714120370370364</c:v>
                </c:pt>
                <c:pt idx="1518">
                  <c:v>0.75715277777777779</c:v>
                </c:pt>
                <c:pt idx="1519">
                  <c:v>0.75716435185185194</c:v>
                </c:pt>
                <c:pt idx="1520">
                  <c:v>0.75717592592592586</c:v>
                </c:pt>
                <c:pt idx="1521">
                  <c:v>0.75718750000000001</c:v>
                </c:pt>
                <c:pt idx="1522">
                  <c:v>0.75719907407407405</c:v>
                </c:pt>
                <c:pt idx="1523">
                  <c:v>0.7572106481481482</c:v>
                </c:pt>
                <c:pt idx="1524">
                  <c:v>0.75722222222222213</c:v>
                </c:pt>
                <c:pt idx="1525">
                  <c:v>0.75723379629629628</c:v>
                </c:pt>
                <c:pt idx="1526">
                  <c:v>0.75724537037037043</c:v>
                </c:pt>
                <c:pt idx="1527">
                  <c:v>0.75725694444444447</c:v>
                </c:pt>
                <c:pt idx="1528">
                  <c:v>0.75726851851851851</c:v>
                </c:pt>
                <c:pt idx="1529">
                  <c:v>0.75728009259259255</c:v>
                </c:pt>
                <c:pt idx="1530">
                  <c:v>0.7572916666666667</c:v>
                </c:pt>
                <c:pt idx="1531">
                  <c:v>0.75730324074074085</c:v>
                </c:pt>
                <c:pt idx="1532">
                  <c:v>0.75731481481481477</c:v>
                </c:pt>
                <c:pt idx="1533">
                  <c:v>0.75732638888888892</c:v>
                </c:pt>
                <c:pt idx="1534">
                  <c:v>0.75733796296296296</c:v>
                </c:pt>
                <c:pt idx="1535">
                  <c:v>0.757349537037037</c:v>
                </c:pt>
                <c:pt idx="1536">
                  <c:v>0.75736111111111104</c:v>
                </c:pt>
                <c:pt idx="1537">
                  <c:v>0.75737268518518519</c:v>
                </c:pt>
                <c:pt idx="1538">
                  <c:v>0.75738425925925934</c:v>
                </c:pt>
                <c:pt idx="1539">
                  <c:v>0.75739583333333327</c:v>
                </c:pt>
                <c:pt idx="1540">
                  <c:v>0.75740740740740742</c:v>
                </c:pt>
                <c:pt idx="1541">
                  <c:v>0.75741898148148146</c:v>
                </c:pt>
                <c:pt idx="1542">
                  <c:v>0.75743055555555561</c:v>
                </c:pt>
                <c:pt idx="1543">
                  <c:v>0.75744212962962953</c:v>
                </c:pt>
                <c:pt idx="1544">
                  <c:v>0.75745370370370368</c:v>
                </c:pt>
                <c:pt idx="1545">
                  <c:v>0.75746527777777783</c:v>
                </c:pt>
                <c:pt idx="1546">
                  <c:v>0.75747685185185187</c:v>
                </c:pt>
                <c:pt idx="1547">
                  <c:v>0.75748842592592591</c:v>
                </c:pt>
                <c:pt idx="1548">
                  <c:v>0.75749999999999995</c:v>
                </c:pt>
                <c:pt idx="1549">
                  <c:v>0.7575115740740741</c:v>
                </c:pt>
                <c:pt idx="1550">
                  <c:v>0.75752314814814825</c:v>
                </c:pt>
                <c:pt idx="1551">
                  <c:v>0.75753472222222218</c:v>
                </c:pt>
                <c:pt idx="1552">
                  <c:v>0.75754629629629633</c:v>
                </c:pt>
                <c:pt idx="1553">
                  <c:v>0.75755787037037037</c:v>
                </c:pt>
                <c:pt idx="1554">
                  <c:v>0.75756944444444452</c:v>
                </c:pt>
                <c:pt idx="1555">
                  <c:v>0.75758101851851845</c:v>
                </c:pt>
                <c:pt idx="1556">
                  <c:v>0.7575925925925926</c:v>
                </c:pt>
                <c:pt idx="1557">
                  <c:v>0.75760416666666675</c:v>
                </c:pt>
                <c:pt idx="1558">
                  <c:v>0.75761574074074067</c:v>
                </c:pt>
                <c:pt idx="1559">
                  <c:v>0.75762731481481482</c:v>
                </c:pt>
                <c:pt idx="1560">
                  <c:v>0.75763888888888886</c:v>
                </c:pt>
                <c:pt idx="1561">
                  <c:v>0.75765046296296301</c:v>
                </c:pt>
                <c:pt idx="1562">
                  <c:v>0.75766203703703694</c:v>
                </c:pt>
                <c:pt idx="1563">
                  <c:v>0.75767361111111109</c:v>
                </c:pt>
                <c:pt idx="1564">
                  <c:v>0.75768518518518524</c:v>
                </c:pt>
                <c:pt idx="1565">
                  <c:v>0.75769675925925928</c:v>
                </c:pt>
                <c:pt idx="1566">
                  <c:v>0.75770833333333332</c:v>
                </c:pt>
                <c:pt idx="1567">
                  <c:v>0.75771990740740736</c:v>
                </c:pt>
                <c:pt idx="1568">
                  <c:v>0.75773148148148151</c:v>
                </c:pt>
                <c:pt idx="1569">
                  <c:v>0.75774305555555566</c:v>
                </c:pt>
                <c:pt idx="1570">
                  <c:v>0.75775462962962958</c:v>
                </c:pt>
                <c:pt idx="1571">
                  <c:v>0.75776620370370373</c:v>
                </c:pt>
                <c:pt idx="1572">
                  <c:v>0.75777777777777777</c:v>
                </c:pt>
                <c:pt idx="1573">
                  <c:v>0.75778935185185192</c:v>
                </c:pt>
                <c:pt idx="1574">
                  <c:v>0.75780092592592585</c:v>
                </c:pt>
                <c:pt idx="1575">
                  <c:v>0.7578125</c:v>
                </c:pt>
                <c:pt idx="1576">
                  <c:v>0.75782407407407415</c:v>
                </c:pt>
                <c:pt idx="1577">
                  <c:v>0.75783564814814808</c:v>
                </c:pt>
                <c:pt idx="1578">
                  <c:v>0.75784722222222223</c:v>
                </c:pt>
                <c:pt idx="1579">
                  <c:v>0.75785879629629627</c:v>
                </c:pt>
                <c:pt idx="1580">
                  <c:v>0.75787037037037042</c:v>
                </c:pt>
                <c:pt idx="1581">
                  <c:v>0.75788194444444434</c:v>
                </c:pt>
                <c:pt idx="1582">
                  <c:v>0.75789351851851849</c:v>
                </c:pt>
                <c:pt idx="1583">
                  <c:v>0.75790509259259264</c:v>
                </c:pt>
                <c:pt idx="1584">
                  <c:v>0.75791666666666668</c:v>
                </c:pt>
                <c:pt idx="1585">
                  <c:v>0.75792824074074072</c:v>
                </c:pt>
                <c:pt idx="1586">
                  <c:v>0.75793981481481476</c:v>
                </c:pt>
                <c:pt idx="1587">
                  <c:v>0.75795138888888891</c:v>
                </c:pt>
                <c:pt idx="1588">
                  <c:v>0.75796296296296306</c:v>
                </c:pt>
                <c:pt idx="1589">
                  <c:v>0.75797453703703699</c:v>
                </c:pt>
                <c:pt idx="1590">
                  <c:v>0.75798611111111114</c:v>
                </c:pt>
                <c:pt idx="1591">
                  <c:v>0.75799768518518518</c:v>
                </c:pt>
                <c:pt idx="1592">
                  <c:v>0.75800925925925933</c:v>
                </c:pt>
                <c:pt idx="1593">
                  <c:v>0.75802083333333325</c:v>
                </c:pt>
                <c:pt idx="1594">
                  <c:v>0.7580324074074074</c:v>
                </c:pt>
                <c:pt idx="1595">
                  <c:v>0.75804398148148155</c:v>
                </c:pt>
                <c:pt idx="1596">
                  <c:v>0.75805555555555548</c:v>
                </c:pt>
                <c:pt idx="1597">
                  <c:v>0.75806712962962963</c:v>
                </c:pt>
                <c:pt idx="1598">
                  <c:v>0.75807870370370367</c:v>
                </c:pt>
                <c:pt idx="1599">
                  <c:v>0.75809027777777782</c:v>
                </c:pt>
                <c:pt idx="1600">
                  <c:v>0.75810185185185175</c:v>
                </c:pt>
                <c:pt idx="1601">
                  <c:v>0.7581134259259259</c:v>
                </c:pt>
                <c:pt idx="1602">
                  <c:v>0.75812500000000005</c:v>
                </c:pt>
                <c:pt idx="1603">
                  <c:v>0.75813657407407409</c:v>
                </c:pt>
                <c:pt idx="1604">
                  <c:v>0.75814814814814813</c:v>
                </c:pt>
                <c:pt idx="1605">
                  <c:v>0.75815972222222217</c:v>
                </c:pt>
                <c:pt idx="1606">
                  <c:v>0.75817129629629632</c:v>
                </c:pt>
                <c:pt idx="1607">
                  <c:v>0.75818287037037047</c:v>
                </c:pt>
                <c:pt idx="1608">
                  <c:v>0.75819444444444439</c:v>
                </c:pt>
                <c:pt idx="1609">
                  <c:v>0.75820601851851854</c:v>
                </c:pt>
                <c:pt idx="1610">
                  <c:v>0.75821759259259258</c:v>
                </c:pt>
                <c:pt idx="1611">
                  <c:v>0.75822916666666673</c:v>
                </c:pt>
                <c:pt idx="1612">
                  <c:v>0.75824074074074066</c:v>
                </c:pt>
                <c:pt idx="1613">
                  <c:v>0.75825231481481481</c:v>
                </c:pt>
                <c:pt idx="1614">
                  <c:v>0.75826388888888896</c:v>
                </c:pt>
                <c:pt idx="1615">
                  <c:v>0.758275462962963</c:v>
                </c:pt>
                <c:pt idx="1616">
                  <c:v>0.75828703703703704</c:v>
                </c:pt>
                <c:pt idx="1617">
                  <c:v>0.75829861111111108</c:v>
                </c:pt>
                <c:pt idx="1618">
                  <c:v>0.75831018518518523</c:v>
                </c:pt>
                <c:pt idx="1619">
                  <c:v>0.75832175925925915</c:v>
                </c:pt>
                <c:pt idx="1620">
                  <c:v>0.7583333333333333</c:v>
                </c:pt>
                <c:pt idx="1621">
                  <c:v>0.75834490740740745</c:v>
                </c:pt>
                <c:pt idx="1622">
                  <c:v>0.75835648148148149</c:v>
                </c:pt>
                <c:pt idx="1623">
                  <c:v>0.75836805555555553</c:v>
                </c:pt>
                <c:pt idx="1624">
                  <c:v>0.75837962962962957</c:v>
                </c:pt>
                <c:pt idx="1625">
                  <c:v>0.75839120370370372</c:v>
                </c:pt>
                <c:pt idx="1626">
                  <c:v>0.75840277777777787</c:v>
                </c:pt>
                <c:pt idx="1627">
                  <c:v>0.7584143518518518</c:v>
                </c:pt>
                <c:pt idx="1628">
                  <c:v>0.75842592592592595</c:v>
                </c:pt>
                <c:pt idx="1629">
                  <c:v>0.75843749999999999</c:v>
                </c:pt>
                <c:pt idx="1630">
                  <c:v>0.75844907407407414</c:v>
                </c:pt>
                <c:pt idx="1631">
                  <c:v>0.75846064814814806</c:v>
                </c:pt>
                <c:pt idx="1632">
                  <c:v>0.75847222222222221</c:v>
                </c:pt>
                <c:pt idx="1633">
                  <c:v>0.75848379629629636</c:v>
                </c:pt>
                <c:pt idx="1634">
                  <c:v>0.7584953703703704</c:v>
                </c:pt>
                <c:pt idx="1635">
                  <c:v>0.75850694444444444</c:v>
                </c:pt>
                <c:pt idx="1636">
                  <c:v>0.75851851851851848</c:v>
                </c:pt>
                <c:pt idx="1637">
                  <c:v>0.75853009259259263</c:v>
                </c:pt>
                <c:pt idx="1638">
                  <c:v>0.75854166666666656</c:v>
                </c:pt>
                <c:pt idx="1639">
                  <c:v>0.75855324074074071</c:v>
                </c:pt>
                <c:pt idx="1640">
                  <c:v>0.75856481481481486</c:v>
                </c:pt>
                <c:pt idx="1641">
                  <c:v>0.7585763888888889</c:v>
                </c:pt>
                <c:pt idx="1642">
                  <c:v>0.75858796296296294</c:v>
                </c:pt>
                <c:pt idx="1643">
                  <c:v>0.75859953703703698</c:v>
                </c:pt>
                <c:pt idx="1644">
                  <c:v>0.75861111111111112</c:v>
                </c:pt>
                <c:pt idx="1645">
                  <c:v>0.75862268518518527</c:v>
                </c:pt>
                <c:pt idx="1646">
                  <c:v>0.7586342592592592</c:v>
                </c:pt>
                <c:pt idx="1647">
                  <c:v>0.75864583333333335</c:v>
                </c:pt>
                <c:pt idx="1648">
                  <c:v>0.75865740740740739</c:v>
                </c:pt>
                <c:pt idx="1649">
                  <c:v>0.75866898148148154</c:v>
                </c:pt>
                <c:pt idx="1650">
                  <c:v>0.75868055555555547</c:v>
                </c:pt>
                <c:pt idx="1651">
                  <c:v>0.75869212962962962</c:v>
                </c:pt>
                <c:pt idx="1652">
                  <c:v>0.75870370370370377</c:v>
                </c:pt>
                <c:pt idx="1653">
                  <c:v>0.75871527777777781</c:v>
                </c:pt>
                <c:pt idx="1654">
                  <c:v>0.75872685185185185</c:v>
                </c:pt>
                <c:pt idx="1655">
                  <c:v>0.75873842592592589</c:v>
                </c:pt>
                <c:pt idx="1656">
                  <c:v>0.75875000000000004</c:v>
                </c:pt>
                <c:pt idx="1657">
                  <c:v>0.75876157407407396</c:v>
                </c:pt>
                <c:pt idx="1658">
                  <c:v>0.75877314814814811</c:v>
                </c:pt>
                <c:pt idx="1659">
                  <c:v>0.75878472222222226</c:v>
                </c:pt>
                <c:pt idx="1660">
                  <c:v>0.7587962962962963</c:v>
                </c:pt>
                <c:pt idx="1661">
                  <c:v>0.75880787037037034</c:v>
                </c:pt>
                <c:pt idx="1662">
                  <c:v>0.75881944444444438</c:v>
                </c:pt>
                <c:pt idx="1663">
                  <c:v>0.75883101851851853</c:v>
                </c:pt>
                <c:pt idx="1664">
                  <c:v>0.75884259259259268</c:v>
                </c:pt>
                <c:pt idx="1665">
                  <c:v>0.75885416666666661</c:v>
                </c:pt>
                <c:pt idx="1666">
                  <c:v>0.75886574074074076</c:v>
                </c:pt>
                <c:pt idx="1667">
                  <c:v>0.7588773148148148</c:v>
                </c:pt>
                <c:pt idx="1668">
                  <c:v>0.75888888888888895</c:v>
                </c:pt>
                <c:pt idx="1669">
                  <c:v>0.75890046296296287</c:v>
                </c:pt>
                <c:pt idx="1670">
                  <c:v>0.75891203703703702</c:v>
                </c:pt>
                <c:pt idx="1671">
                  <c:v>0.75892361111111117</c:v>
                </c:pt>
                <c:pt idx="1672">
                  <c:v>0.75893518518518521</c:v>
                </c:pt>
                <c:pt idx="1673">
                  <c:v>0.75894675925925925</c:v>
                </c:pt>
                <c:pt idx="1674">
                  <c:v>0.75895833333333329</c:v>
                </c:pt>
                <c:pt idx="1675">
                  <c:v>0.75896990740740744</c:v>
                </c:pt>
                <c:pt idx="1676">
                  <c:v>0.75898148148148159</c:v>
                </c:pt>
                <c:pt idx="1677">
                  <c:v>0.75899305555555552</c:v>
                </c:pt>
                <c:pt idx="1678">
                  <c:v>0.75900462962962967</c:v>
                </c:pt>
                <c:pt idx="1679">
                  <c:v>0.75901620370370371</c:v>
                </c:pt>
                <c:pt idx="1680">
                  <c:v>0.75902777777777775</c:v>
                </c:pt>
                <c:pt idx="1681">
                  <c:v>0.75903935185185178</c:v>
                </c:pt>
                <c:pt idx="1682">
                  <c:v>0.75905092592592593</c:v>
                </c:pt>
                <c:pt idx="1683">
                  <c:v>0.75906250000000008</c:v>
                </c:pt>
                <c:pt idx="1684">
                  <c:v>0.75907407407407401</c:v>
                </c:pt>
                <c:pt idx="1685">
                  <c:v>0.75908564814814816</c:v>
                </c:pt>
                <c:pt idx="1686">
                  <c:v>0.7590972222222222</c:v>
                </c:pt>
                <c:pt idx="1687">
                  <c:v>0.75910879629629635</c:v>
                </c:pt>
                <c:pt idx="1688">
                  <c:v>0.75912037037037028</c:v>
                </c:pt>
                <c:pt idx="1689">
                  <c:v>0.75913194444444443</c:v>
                </c:pt>
                <c:pt idx="1690">
                  <c:v>0.75914351851851858</c:v>
                </c:pt>
                <c:pt idx="1691">
                  <c:v>0.75915509259259262</c:v>
                </c:pt>
                <c:pt idx="1692">
                  <c:v>0.75916666666666666</c:v>
                </c:pt>
                <c:pt idx="1693">
                  <c:v>0.7591782407407407</c:v>
                </c:pt>
                <c:pt idx="1694">
                  <c:v>0.75918981481481485</c:v>
                </c:pt>
                <c:pt idx="1695">
                  <c:v>0.75920138888888899</c:v>
                </c:pt>
                <c:pt idx="1696">
                  <c:v>0.75921296296296292</c:v>
                </c:pt>
                <c:pt idx="1697">
                  <c:v>0.75922453703703707</c:v>
                </c:pt>
                <c:pt idx="1698">
                  <c:v>0.75923611111111111</c:v>
                </c:pt>
                <c:pt idx="1699">
                  <c:v>0.75924768518518515</c:v>
                </c:pt>
                <c:pt idx="1700">
                  <c:v>0.75925925925925919</c:v>
                </c:pt>
                <c:pt idx="1701">
                  <c:v>0.75927083333333334</c:v>
                </c:pt>
                <c:pt idx="1702">
                  <c:v>0.75928240740740749</c:v>
                </c:pt>
                <c:pt idx="1703">
                  <c:v>0.75929398148148142</c:v>
                </c:pt>
                <c:pt idx="1704">
                  <c:v>0.75930555555555557</c:v>
                </c:pt>
                <c:pt idx="1705">
                  <c:v>0.75931712962962961</c:v>
                </c:pt>
                <c:pt idx="1706">
                  <c:v>0.75932870370370376</c:v>
                </c:pt>
                <c:pt idx="1707">
                  <c:v>0.75934027777777768</c:v>
                </c:pt>
                <c:pt idx="1708">
                  <c:v>0.75935185185185183</c:v>
                </c:pt>
                <c:pt idx="1709">
                  <c:v>0.75936342592592598</c:v>
                </c:pt>
                <c:pt idx="1710">
                  <c:v>0.75937500000000002</c:v>
                </c:pt>
                <c:pt idx="1711">
                  <c:v>0.75938657407407406</c:v>
                </c:pt>
                <c:pt idx="1712">
                  <c:v>0.7593981481481481</c:v>
                </c:pt>
                <c:pt idx="1713">
                  <c:v>0.75940972222222225</c:v>
                </c:pt>
                <c:pt idx="1714">
                  <c:v>0.7594212962962964</c:v>
                </c:pt>
                <c:pt idx="1715">
                  <c:v>0.75943287037037033</c:v>
                </c:pt>
                <c:pt idx="1716">
                  <c:v>0.75944444444444448</c:v>
                </c:pt>
                <c:pt idx="1717">
                  <c:v>0.75945601851851852</c:v>
                </c:pt>
                <c:pt idx="1718">
                  <c:v>0.75946759259259267</c:v>
                </c:pt>
                <c:pt idx="1719">
                  <c:v>0.75947916666666659</c:v>
                </c:pt>
                <c:pt idx="1720">
                  <c:v>0.75949074074074074</c:v>
                </c:pt>
                <c:pt idx="1721">
                  <c:v>0.75950231481481489</c:v>
                </c:pt>
                <c:pt idx="1722">
                  <c:v>0.75951388888888882</c:v>
                </c:pt>
                <c:pt idx="1723">
                  <c:v>0.75952546296296297</c:v>
                </c:pt>
                <c:pt idx="1724">
                  <c:v>0.75953703703703701</c:v>
                </c:pt>
                <c:pt idx="1725">
                  <c:v>0.75954861111111116</c:v>
                </c:pt>
                <c:pt idx="1726">
                  <c:v>0.75956018518518509</c:v>
                </c:pt>
                <c:pt idx="1727">
                  <c:v>0.75957175925925924</c:v>
                </c:pt>
                <c:pt idx="1728">
                  <c:v>0.75958333333333339</c:v>
                </c:pt>
                <c:pt idx="1729">
                  <c:v>0.75959490740740743</c:v>
                </c:pt>
                <c:pt idx="1730">
                  <c:v>0.75960648148148147</c:v>
                </c:pt>
                <c:pt idx="1731">
                  <c:v>0.7596180555555555</c:v>
                </c:pt>
                <c:pt idx="1732">
                  <c:v>0.75962962962962965</c:v>
                </c:pt>
                <c:pt idx="1733">
                  <c:v>0.7596412037037038</c:v>
                </c:pt>
                <c:pt idx="1734">
                  <c:v>0.75965277777777773</c:v>
                </c:pt>
                <c:pt idx="1735">
                  <c:v>0.75966435185185188</c:v>
                </c:pt>
                <c:pt idx="1736">
                  <c:v>0.75967592592592592</c:v>
                </c:pt>
                <c:pt idx="1737">
                  <c:v>0.75968750000000007</c:v>
                </c:pt>
                <c:pt idx="1738">
                  <c:v>0.759699074074074</c:v>
                </c:pt>
                <c:pt idx="1739">
                  <c:v>0.75971064814814815</c:v>
                </c:pt>
                <c:pt idx="1740">
                  <c:v>0.7597222222222223</c:v>
                </c:pt>
                <c:pt idx="1741">
                  <c:v>0.75973379629629623</c:v>
                </c:pt>
                <c:pt idx="1742">
                  <c:v>0.75974537037037038</c:v>
                </c:pt>
                <c:pt idx="1743">
                  <c:v>0.75975694444444442</c:v>
                </c:pt>
                <c:pt idx="1744">
                  <c:v>0.75976851851851857</c:v>
                </c:pt>
                <c:pt idx="1745">
                  <c:v>0.75978009259259249</c:v>
                </c:pt>
                <c:pt idx="1746">
                  <c:v>0.75979166666666664</c:v>
                </c:pt>
                <c:pt idx="1747">
                  <c:v>0.75980324074074079</c:v>
                </c:pt>
                <c:pt idx="1748">
                  <c:v>0.75981481481481483</c:v>
                </c:pt>
                <c:pt idx="1749">
                  <c:v>0.75982638888888887</c:v>
                </c:pt>
                <c:pt idx="1750">
                  <c:v>0.75983796296296291</c:v>
                </c:pt>
                <c:pt idx="1751">
                  <c:v>0.75984953703703706</c:v>
                </c:pt>
                <c:pt idx="1752">
                  <c:v>0.75986111111111121</c:v>
                </c:pt>
                <c:pt idx="1753">
                  <c:v>0.75987268518518514</c:v>
                </c:pt>
                <c:pt idx="1754">
                  <c:v>0.75988425925925929</c:v>
                </c:pt>
                <c:pt idx="1755">
                  <c:v>0.75989583333333333</c:v>
                </c:pt>
                <c:pt idx="1756">
                  <c:v>0.75990740740740748</c:v>
                </c:pt>
                <c:pt idx="1757">
                  <c:v>0.7599189814814814</c:v>
                </c:pt>
                <c:pt idx="1758">
                  <c:v>0.75993055555555555</c:v>
                </c:pt>
                <c:pt idx="1759">
                  <c:v>0.7599421296296297</c:v>
                </c:pt>
                <c:pt idx="1760">
                  <c:v>0.75995370370370363</c:v>
                </c:pt>
                <c:pt idx="1761">
                  <c:v>0.75996527777777778</c:v>
                </c:pt>
                <c:pt idx="1762">
                  <c:v>0.75997685185185182</c:v>
                </c:pt>
                <c:pt idx="1763">
                  <c:v>0.75998842592592597</c:v>
                </c:pt>
                <c:pt idx="1764">
                  <c:v>0.7599999999999999</c:v>
                </c:pt>
                <c:pt idx="1765">
                  <c:v>0.76001157407407405</c:v>
                </c:pt>
                <c:pt idx="1766">
                  <c:v>0.7600231481481482</c:v>
                </c:pt>
                <c:pt idx="1767">
                  <c:v>0.76003472222222224</c:v>
                </c:pt>
                <c:pt idx="1768">
                  <c:v>0.76004629629629628</c:v>
                </c:pt>
                <c:pt idx="1769">
                  <c:v>0.76005787037037031</c:v>
                </c:pt>
                <c:pt idx="1770">
                  <c:v>0.76006944444444446</c:v>
                </c:pt>
                <c:pt idx="1771">
                  <c:v>0.76008101851851861</c:v>
                </c:pt>
                <c:pt idx="1772">
                  <c:v>0.76009259259259254</c:v>
                </c:pt>
                <c:pt idx="1773">
                  <c:v>0.76010416666666669</c:v>
                </c:pt>
                <c:pt idx="1774">
                  <c:v>0.76011574074074073</c:v>
                </c:pt>
                <c:pt idx="1775">
                  <c:v>0.76012731481481488</c:v>
                </c:pt>
                <c:pt idx="1776">
                  <c:v>0.76013888888888881</c:v>
                </c:pt>
                <c:pt idx="1777">
                  <c:v>0.76015046296296296</c:v>
                </c:pt>
                <c:pt idx="1778">
                  <c:v>0.76016203703703711</c:v>
                </c:pt>
                <c:pt idx="1779">
                  <c:v>0.76017361111111115</c:v>
                </c:pt>
                <c:pt idx="1780">
                  <c:v>0.76018518518518519</c:v>
                </c:pt>
                <c:pt idx="1781">
                  <c:v>0.76019675925925922</c:v>
                </c:pt>
                <c:pt idx="1782">
                  <c:v>0.76020833333333337</c:v>
                </c:pt>
                <c:pt idx="1783">
                  <c:v>0.7602199074074073</c:v>
                </c:pt>
                <c:pt idx="1784">
                  <c:v>0.76023148148148145</c:v>
                </c:pt>
                <c:pt idx="1785">
                  <c:v>0.7602430555555556</c:v>
                </c:pt>
                <c:pt idx="1786">
                  <c:v>0.76025462962962964</c:v>
                </c:pt>
                <c:pt idx="1787">
                  <c:v>0.76026620370370368</c:v>
                </c:pt>
                <c:pt idx="1788">
                  <c:v>0.76027777777777772</c:v>
                </c:pt>
                <c:pt idx="1789">
                  <c:v>0.76028935185185187</c:v>
                </c:pt>
                <c:pt idx="1790">
                  <c:v>0.76030092592592602</c:v>
                </c:pt>
                <c:pt idx="1791">
                  <c:v>0.76031249999999995</c:v>
                </c:pt>
                <c:pt idx="1792">
                  <c:v>0.7603240740740741</c:v>
                </c:pt>
                <c:pt idx="1793">
                  <c:v>0.76033564814814814</c:v>
                </c:pt>
                <c:pt idx="1794">
                  <c:v>0.76034722222222229</c:v>
                </c:pt>
                <c:pt idx="1795">
                  <c:v>0.76035879629629621</c:v>
                </c:pt>
                <c:pt idx="1796">
                  <c:v>0.76037037037037036</c:v>
                </c:pt>
                <c:pt idx="1797">
                  <c:v>0.76038194444444451</c:v>
                </c:pt>
                <c:pt idx="1798">
                  <c:v>0.76039351851851855</c:v>
                </c:pt>
                <c:pt idx="1799">
                  <c:v>0.76040509259259259</c:v>
                </c:pt>
                <c:pt idx="1800">
                  <c:v>0.76041666666666663</c:v>
                </c:pt>
                <c:pt idx="1801">
                  <c:v>0.76042824074074078</c:v>
                </c:pt>
                <c:pt idx="1802">
                  <c:v>0.76043981481481471</c:v>
                </c:pt>
                <c:pt idx="1803">
                  <c:v>0.76045138888888886</c:v>
                </c:pt>
                <c:pt idx="1804">
                  <c:v>0.76046296296296301</c:v>
                </c:pt>
                <c:pt idx="1805">
                  <c:v>0.76047453703703705</c:v>
                </c:pt>
                <c:pt idx="1806">
                  <c:v>0.76048611111111108</c:v>
                </c:pt>
                <c:pt idx="1807">
                  <c:v>0.76049768518518512</c:v>
                </c:pt>
                <c:pt idx="1808">
                  <c:v>0.76050925925925927</c:v>
                </c:pt>
                <c:pt idx="1809">
                  <c:v>0.76052083333333342</c:v>
                </c:pt>
                <c:pt idx="1810">
                  <c:v>0.76053240740740735</c:v>
                </c:pt>
                <c:pt idx="1811">
                  <c:v>0.7605439814814815</c:v>
                </c:pt>
                <c:pt idx="1812">
                  <c:v>0.76055555555555554</c:v>
                </c:pt>
                <c:pt idx="1813">
                  <c:v>0.76056712962962969</c:v>
                </c:pt>
                <c:pt idx="1814">
                  <c:v>0.76057870370370362</c:v>
                </c:pt>
                <c:pt idx="1815">
                  <c:v>0.76059027777777777</c:v>
                </c:pt>
                <c:pt idx="1816">
                  <c:v>0.76060185185185192</c:v>
                </c:pt>
                <c:pt idx="1817">
                  <c:v>0.76061342592592596</c:v>
                </c:pt>
                <c:pt idx="1818">
                  <c:v>0.760625</c:v>
                </c:pt>
                <c:pt idx="1819">
                  <c:v>0.76063657407407403</c:v>
                </c:pt>
                <c:pt idx="1820">
                  <c:v>0.76064814814814818</c:v>
                </c:pt>
                <c:pt idx="1821">
                  <c:v>0.76065972222222211</c:v>
                </c:pt>
                <c:pt idx="1822">
                  <c:v>0.76067129629629626</c:v>
                </c:pt>
                <c:pt idx="1823">
                  <c:v>0.76068287037037041</c:v>
                </c:pt>
                <c:pt idx="1824">
                  <c:v>0.76069444444444445</c:v>
                </c:pt>
                <c:pt idx="1825">
                  <c:v>0.76070601851851849</c:v>
                </c:pt>
                <c:pt idx="1826">
                  <c:v>0.76071759259259253</c:v>
                </c:pt>
                <c:pt idx="1827">
                  <c:v>0.76072916666666668</c:v>
                </c:pt>
                <c:pt idx="1828">
                  <c:v>0.76074074074074083</c:v>
                </c:pt>
                <c:pt idx="1829">
                  <c:v>0.76075231481481476</c:v>
                </c:pt>
                <c:pt idx="1830">
                  <c:v>0.76076388888888891</c:v>
                </c:pt>
                <c:pt idx="1831">
                  <c:v>0.76077546296296295</c:v>
                </c:pt>
                <c:pt idx="1832">
                  <c:v>0.76078703703703709</c:v>
                </c:pt>
                <c:pt idx="1833">
                  <c:v>0.76079861111111102</c:v>
                </c:pt>
                <c:pt idx="1834">
                  <c:v>0.76081018518518517</c:v>
                </c:pt>
                <c:pt idx="1835">
                  <c:v>0.76082175925925932</c:v>
                </c:pt>
                <c:pt idx="1836">
                  <c:v>0.76083333333333336</c:v>
                </c:pt>
                <c:pt idx="1837">
                  <c:v>0.7608449074074074</c:v>
                </c:pt>
                <c:pt idx="1838">
                  <c:v>0.76085648148148144</c:v>
                </c:pt>
                <c:pt idx="1839">
                  <c:v>0.76086805555555559</c:v>
                </c:pt>
                <c:pt idx="1840">
                  <c:v>0.76087962962962974</c:v>
                </c:pt>
                <c:pt idx="1841">
                  <c:v>0.76089120370370367</c:v>
                </c:pt>
                <c:pt idx="1842">
                  <c:v>0.76090277777777782</c:v>
                </c:pt>
                <c:pt idx="1843">
                  <c:v>0.76091435185185186</c:v>
                </c:pt>
                <c:pt idx="1844">
                  <c:v>0.76092592592592589</c:v>
                </c:pt>
                <c:pt idx="1845">
                  <c:v>0.76093749999999993</c:v>
                </c:pt>
                <c:pt idx="1846">
                  <c:v>0.76094907407407408</c:v>
                </c:pt>
                <c:pt idx="1847">
                  <c:v>0.76096064814814823</c:v>
                </c:pt>
                <c:pt idx="1848">
                  <c:v>0.76097222222222216</c:v>
                </c:pt>
                <c:pt idx="1849">
                  <c:v>0.76098379629629631</c:v>
                </c:pt>
                <c:pt idx="1850">
                  <c:v>0.76099537037037035</c:v>
                </c:pt>
                <c:pt idx="1851">
                  <c:v>0.7610069444444445</c:v>
                </c:pt>
                <c:pt idx="1852">
                  <c:v>0.76101851851851843</c:v>
                </c:pt>
                <c:pt idx="1853">
                  <c:v>0.76103009259259258</c:v>
                </c:pt>
                <c:pt idx="1854">
                  <c:v>0.76104166666666673</c:v>
                </c:pt>
                <c:pt idx="1855">
                  <c:v>0.76105324074074077</c:v>
                </c:pt>
                <c:pt idx="1856">
                  <c:v>0.76106481481481481</c:v>
                </c:pt>
                <c:pt idx="1857">
                  <c:v>0.76107638888888884</c:v>
                </c:pt>
                <c:pt idx="1858">
                  <c:v>0.76108796296296299</c:v>
                </c:pt>
                <c:pt idx="1859">
                  <c:v>0.76109953703703714</c:v>
                </c:pt>
                <c:pt idx="1860">
                  <c:v>0.76111111111111107</c:v>
                </c:pt>
                <c:pt idx="1861">
                  <c:v>0.76112268518518522</c:v>
                </c:pt>
                <c:pt idx="1862">
                  <c:v>0.76113425925925926</c:v>
                </c:pt>
                <c:pt idx="1863">
                  <c:v>0.7611458333333333</c:v>
                </c:pt>
                <c:pt idx="1864">
                  <c:v>0.76115740740740734</c:v>
                </c:pt>
                <c:pt idx="1865">
                  <c:v>0.76116898148148149</c:v>
                </c:pt>
                <c:pt idx="1866">
                  <c:v>0.76118055555555564</c:v>
                </c:pt>
                <c:pt idx="1867">
                  <c:v>0.76119212962962957</c:v>
                </c:pt>
                <c:pt idx="1868">
                  <c:v>0.76120370370370372</c:v>
                </c:pt>
                <c:pt idx="1869">
                  <c:v>0.76121527777777775</c:v>
                </c:pt>
                <c:pt idx="1870">
                  <c:v>0.7612268518518519</c:v>
                </c:pt>
                <c:pt idx="1871">
                  <c:v>0.76123842592592583</c:v>
                </c:pt>
                <c:pt idx="1872">
                  <c:v>0.76124999999999998</c:v>
                </c:pt>
                <c:pt idx="1873">
                  <c:v>0.76126157407407413</c:v>
                </c:pt>
                <c:pt idx="1874">
                  <c:v>0.76127314814814817</c:v>
                </c:pt>
                <c:pt idx="1875">
                  <c:v>0.76128472222222221</c:v>
                </c:pt>
                <c:pt idx="1876">
                  <c:v>0.76129629629629625</c:v>
                </c:pt>
                <c:pt idx="1877">
                  <c:v>0.7613078703703704</c:v>
                </c:pt>
                <c:pt idx="1878">
                  <c:v>0.76131944444444455</c:v>
                </c:pt>
                <c:pt idx="1879">
                  <c:v>0.76133101851851848</c:v>
                </c:pt>
                <c:pt idx="1880">
                  <c:v>0.76134259259259263</c:v>
                </c:pt>
                <c:pt idx="1881">
                  <c:v>0.76135416666666667</c:v>
                </c:pt>
                <c:pt idx="1882">
                  <c:v>0.7613657407407407</c:v>
                </c:pt>
                <c:pt idx="1883">
                  <c:v>0.76137731481481474</c:v>
                </c:pt>
                <c:pt idx="1884">
                  <c:v>0.76138888888888889</c:v>
                </c:pt>
                <c:pt idx="1885">
                  <c:v>0.76140046296296304</c:v>
                </c:pt>
                <c:pt idx="1886">
                  <c:v>0.76141203703703697</c:v>
                </c:pt>
                <c:pt idx="1887">
                  <c:v>0.76142361111111112</c:v>
                </c:pt>
                <c:pt idx="1888">
                  <c:v>0.76143518518518516</c:v>
                </c:pt>
                <c:pt idx="1889">
                  <c:v>0.76144675925925931</c:v>
                </c:pt>
                <c:pt idx="1890">
                  <c:v>0.76145833333333324</c:v>
                </c:pt>
                <c:pt idx="1891">
                  <c:v>0.76146990740740739</c:v>
                </c:pt>
                <c:pt idx="1892">
                  <c:v>0.76148148148148154</c:v>
                </c:pt>
                <c:pt idx="1893">
                  <c:v>0.76149305555555558</c:v>
                </c:pt>
                <c:pt idx="1894">
                  <c:v>0.76150462962962961</c:v>
                </c:pt>
                <c:pt idx="1895">
                  <c:v>0.76151620370370365</c:v>
                </c:pt>
                <c:pt idx="1896">
                  <c:v>0.7615277777777778</c:v>
                </c:pt>
                <c:pt idx="1897">
                  <c:v>0.76153935185185195</c:v>
                </c:pt>
                <c:pt idx="1898">
                  <c:v>0.76155092592592588</c:v>
                </c:pt>
                <c:pt idx="1899">
                  <c:v>0.76156250000000003</c:v>
                </c:pt>
                <c:pt idx="1900">
                  <c:v>0.76157407407407407</c:v>
                </c:pt>
                <c:pt idx="1901">
                  <c:v>0.76158564814814822</c:v>
                </c:pt>
                <c:pt idx="1902">
                  <c:v>0.76159722222222215</c:v>
                </c:pt>
                <c:pt idx="1903">
                  <c:v>0.7616087962962963</c:v>
                </c:pt>
                <c:pt idx="1904">
                  <c:v>0.76162037037037045</c:v>
                </c:pt>
                <c:pt idx="1905">
                  <c:v>0.76163194444444438</c:v>
                </c:pt>
                <c:pt idx="1906">
                  <c:v>0.76164351851851853</c:v>
                </c:pt>
                <c:pt idx="1907">
                  <c:v>0.76165509259259256</c:v>
                </c:pt>
                <c:pt idx="1908">
                  <c:v>0.76166666666666671</c:v>
                </c:pt>
                <c:pt idx="1909">
                  <c:v>0.76167824074074064</c:v>
                </c:pt>
                <c:pt idx="1910">
                  <c:v>0.76168981481481479</c:v>
                </c:pt>
                <c:pt idx="1911">
                  <c:v>0.76170138888888894</c:v>
                </c:pt>
                <c:pt idx="1912">
                  <c:v>0.76171296296296298</c:v>
                </c:pt>
                <c:pt idx="1913">
                  <c:v>0.76172453703703702</c:v>
                </c:pt>
                <c:pt idx="1914">
                  <c:v>0.76173611111111106</c:v>
                </c:pt>
                <c:pt idx="1915">
                  <c:v>0.76174768518518521</c:v>
                </c:pt>
                <c:pt idx="1916">
                  <c:v>0.76175925925925936</c:v>
                </c:pt>
                <c:pt idx="1917">
                  <c:v>0.76177083333333329</c:v>
                </c:pt>
                <c:pt idx="1918">
                  <c:v>0.76178240740740744</c:v>
                </c:pt>
                <c:pt idx="1919">
                  <c:v>0.76179398148148147</c:v>
                </c:pt>
                <c:pt idx="1920">
                  <c:v>0.76180555555555562</c:v>
                </c:pt>
                <c:pt idx="1921">
                  <c:v>0.76181712962962955</c:v>
                </c:pt>
                <c:pt idx="1922">
                  <c:v>0.7618287037037037</c:v>
                </c:pt>
                <c:pt idx="1923">
                  <c:v>0.76184027777777785</c:v>
                </c:pt>
                <c:pt idx="1924">
                  <c:v>0.76185185185185178</c:v>
                </c:pt>
                <c:pt idx="1925">
                  <c:v>0.76186342592592593</c:v>
                </c:pt>
                <c:pt idx="1926">
                  <c:v>0.76187499999999997</c:v>
                </c:pt>
                <c:pt idx="1927">
                  <c:v>0.76188657407407412</c:v>
                </c:pt>
                <c:pt idx="1928">
                  <c:v>0.76189814814814805</c:v>
                </c:pt>
                <c:pt idx="1929">
                  <c:v>0.7619097222222222</c:v>
                </c:pt>
                <c:pt idx="1930">
                  <c:v>0.76192129629629635</c:v>
                </c:pt>
                <c:pt idx="1931">
                  <c:v>0.76193287037037039</c:v>
                </c:pt>
                <c:pt idx="1932">
                  <c:v>0.76194444444444442</c:v>
                </c:pt>
                <c:pt idx="1933">
                  <c:v>0.76195601851851846</c:v>
                </c:pt>
                <c:pt idx="1934">
                  <c:v>0.76196759259259261</c:v>
                </c:pt>
                <c:pt idx="1935">
                  <c:v>0.76197916666666676</c:v>
                </c:pt>
                <c:pt idx="1936">
                  <c:v>0.76199074074074069</c:v>
                </c:pt>
                <c:pt idx="1937">
                  <c:v>0.76200231481481484</c:v>
                </c:pt>
                <c:pt idx="1938">
                  <c:v>0.76201388888888888</c:v>
                </c:pt>
                <c:pt idx="1939">
                  <c:v>0.76202546296296303</c:v>
                </c:pt>
                <c:pt idx="1940">
                  <c:v>0.76203703703703696</c:v>
                </c:pt>
                <c:pt idx="1941">
                  <c:v>0.76204861111111111</c:v>
                </c:pt>
                <c:pt idx="1942">
                  <c:v>0.76206018518518526</c:v>
                </c:pt>
                <c:pt idx="1943">
                  <c:v>0.7620717592592593</c:v>
                </c:pt>
                <c:pt idx="1944">
                  <c:v>0.76208333333333333</c:v>
                </c:pt>
                <c:pt idx="1945">
                  <c:v>0.76209490740740737</c:v>
                </c:pt>
                <c:pt idx="1946">
                  <c:v>0.76210648148148152</c:v>
                </c:pt>
                <c:pt idx="1947">
                  <c:v>0.76211805555555545</c:v>
                </c:pt>
                <c:pt idx="1948">
                  <c:v>0.7621296296296296</c:v>
                </c:pt>
                <c:pt idx="1949">
                  <c:v>0.76214120370370375</c:v>
                </c:pt>
                <c:pt idx="1950">
                  <c:v>0.76215277777777779</c:v>
                </c:pt>
                <c:pt idx="1951">
                  <c:v>0.76216435185185183</c:v>
                </c:pt>
                <c:pt idx="1952">
                  <c:v>0.76217592592592587</c:v>
                </c:pt>
                <c:pt idx="1953">
                  <c:v>0.76218750000000002</c:v>
                </c:pt>
                <c:pt idx="1954">
                  <c:v>0.76219907407407417</c:v>
                </c:pt>
                <c:pt idx="1955">
                  <c:v>0.7622106481481481</c:v>
                </c:pt>
                <c:pt idx="1956">
                  <c:v>0.76222222222222225</c:v>
                </c:pt>
                <c:pt idx="1957">
                  <c:v>0.76223379629629628</c:v>
                </c:pt>
                <c:pt idx="1958">
                  <c:v>0.76224537037037043</c:v>
                </c:pt>
                <c:pt idx="1959">
                  <c:v>0.76225694444444436</c:v>
                </c:pt>
                <c:pt idx="1960">
                  <c:v>0.76226851851851851</c:v>
                </c:pt>
                <c:pt idx="1961">
                  <c:v>0.76228009259259266</c:v>
                </c:pt>
                <c:pt idx="1962">
                  <c:v>0.7622916666666667</c:v>
                </c:pt>
                <c:pt idx="1963">
                  <c:v>0.76230324074074074</c:v>
                </c:pt>
                <c:pt idx="1964">
                  <c:v>0.76231481481481478</c:v>
                </c:pt>
                <c:pt idx="1965">
                  <c:v>0.76232638888888893</c:v>
                </c:pt>
                <c:pt idx="1966">
                  <c:v>0.76233796296296286</c:v>
                </c:pt>
                <c:pt idx="1967">
                  <c:v>0.76234953703703701</c:v>
                </c:pt>
                <c:pt idx="1968">
                  <c:v>0.76236111111111116</c:v>
                </c:pt>
                <c:pt idx="1969">
                  <c:v>0.76237268518518519</c:v>
                </c:pt>
                <c:pt idx="1970">
                  <c:v>0.76238425925925923</c:v>
                </c:pt>
                <c:pt idx="1971">
                  <c:v>0.76239583333333327</c:v>
                </c:pt>
                <c:pt idx="1972">
                  <c:v>0.76240740740740742</c:v>
                </c:pt>
                <c:pt idx="1973">
                  <c:v>0.76241898148148157</c:v>
                </c:pt>
                <c:pt idx="1974">
                  <c:v>0.7624305555555555</c:v>
                </c:pt>
                <c:pt idx="1975">
                  <c:v>0.76244212962962965</c:v>
                </c:pt>
                <c:pt idx="1976">
                  <c:v>0.76245370370370369</c:v>
                </c:pt>
                <c:pt idx="1977">
                  <c:v>0.76246527777777784</c:v>
                </c:pt>
                <c:pt idx="1978">
                  <c:v>0.76247685185185177</c:v>
                </c:pt>
                <c:pt idx="1979">
                  <c:v>0.76248842592592592</c:v>
                </c:pt>
              </c:numCache>
            </c:numRef>
          </c:cat>
          <c:val>
            <c:numRef>
              <c:f>'20210502-1'!$C$3:$C$1982</c:f>
              <c:numCache>
                <c:formatCode>General</c:formatCode>
                <c:ptCount val="1980"/>
                <c:pt idx="0">
                  <c:v>49.908999999999999</c:v>
                </c:pt>
                <c:pt idx="1">
                  <c:v>49.902000000000001</c:v>
                </c:pt>
                <c:pt idx="2">
                  <c:v>49.899000000000001</c:v>
                </c:pt>
                <c:pt idx="3">
                  <c:v>49.896999999999998</c:v>
                </c:pt>
                <c:pt idx="4">
                  <c:v>49.895000000000003</c:v>
                </c:pt>
                <c:pt idx="5">
                  <c:v>49.893999999999998</c:v>
                </c:pt>
                <c:pt idx="6">
                  <c:v>49.893000000000001</c:v>
                </c:pt>
                <c:pt idx="7">
                  <c:v>49.893000000000001</c:v>
                </c:pt>
                <c:pt idx="8">
                  <c:v>49.893000000000001</c:v>
                </c:pt>
                <c:pt idx="9">
                  <c:v>49.895000000000003</c:v>
                </c:pt>
                <c:pt idx="10">
                  <c:v>49.896999999999998</c:v>
                </c:pt>
                <c:pt idx="11">
                  <c:v>49.901000000000003</c:v>
                </c:pt>
                <c:pt idx="12">
                  <c:v>49.902000000000001</c:v>
                </c:pt>
                <c:pt idx="13">
                  <c:v>49.904000000000003</c:v>
                </c:pt>
                <c:pt idx="14">
                  <c:v>49.904000000000003</c:v>
                </c:pt>
                <c:pt idx="15">
                  <c:v>49.905000000000001</c:v>
                </c:pt>
                <c:pt idx="16">
                  <c:v>49.904000000000003</c:v>
                </c:pt>
                <c:pt idx="17">
                  <c:v>49.902000000000001</c:v>
                </c:pt>
                <c:pt idx="18">
                  <c:v>49.901000000000003</c:v>
                </c:pt>
                <c:pt idx="19">
                  <c:v>49.9</c:v>
                </c:pt>
                <c:pt idx="20">
                  <c:v>49.901000000000003</c:v>
                </c:pt>
                <c:pt idx="21">
                  <c:v>49.9</c:v>
                </c:pt>
                <c:pt idx="22">
                  <c:v>49.898000000000003</c:v>
                </c:pt>
                <c:pt idx="23">
                  <c:v>49.896999999999998</c:v>
                </c:pt>
                <c:pt idx="24">
                  <c:v>49.896999999999998</c:v>
                </c:pt>
                <c:pt idx="25">
                  <c:v>49.898000000000003</c:v>
                </c:pt>
                <c:pt idx="26">
                  <c:v>49.898000000000003</c:v>
                </c:pt>
                <c:pt idx="27">
                  <c:v>49.898000000000003</c:v>
                </c:pt>
                <c:pt idx="28">
                  <c:v>49.896999999999998</c:v>
                </c:pt>
                <c:pt idx="29">
                  <c:v>49.898000000000003</c:v>
                </c:pt>
                <c:pt idx="30">
                  <c:v>49.898000000000003</c:v>
                </c:pt>
                <c:pt idx="31">
                  <c:v>49.896000000000001</c:v>
                </c:pt>
                <c:pt idx="32">
                  <c:v>49.893000000000001</c:v>
                </c:pt>
                <c:pt idx="33">
                  <c:v>49.893000000000001</c:v>
                </c:pt>
                <c:pt idx="34">
                  <c:v>49.892000000000003</c:v>
                </c:pt>
                <c:pt idx="35">
                  <c:v>49.892000000000003</c:v>
                </c:pt>
                <c:pt idx="36">
                  <c:v>49.892000000000003</c:v>
                </c:pt>
                <c:pt idx="37">
                  <c:v>49.892000000000003</c:v>
                </c:pt>
                <c:pt idx="38">
                  <c:v>49.892000000000003</c:v>
                </c:pt>
                <c:pt idx="39">
                  <c:v>49.890999999999998</c:v>
                </c:pt>
                <c:pt idx="40">
                  <c:v>49.890999999999998</c:v>
                </c:pt>
                <c:pt idx="41">
                  <c:v>49.892000000000003</c:v>
                </c:pt>
                <c:pt idx="42">
                  <c:v>49.893000000000001</c:v>
                </c:pt>
                <c:pt idx="43">
                  <c:v>49.893999999999998</c:v>
                </c:pt>
                <c:pt idx="44">
                  <c:v>49.893999999999998</c:v>
                </c:pt>
                <c:pt idx="45">
                  <c:v>49.893999999999998</c:v>
                </c:pt>
                <c:pt idx="46">
                  <c:v>49.893000000000001</c:v>
                </c:pt>
                <c:pt idx="47">
                  <c:v>49.895000000000003</c:v>
                </c:pt>
                <c:pt idx="48">
                  <c:v>49.893999999999998</c:v>
                </c:pt>
                <c:pt idx="49">
                  <c:v>49.895000000000003</c:v>
                </c:pt>
                <c:pt idx="50">
                  <c:v>49.896999999999998</c:v>
                </c:pt>
                <c:pt idx="51">
                  <c:v>49.896000000000001</c:v>
                </c:pt>
                <c:pt idx="52">
                  <c:v>49.896000000000001</c:v>
                </c:pt>
                <c:pt idx="53">
                  <c:v>49.896999999999998</c:v>
                </c:pt>
                <c:pt idx="54">
                  <c:v>49.896999999999998</c:v>
                </c:pt>
                <c:pt idx="55">
                  <c:v>49.895000000000003</c:v>
                </c:pt>
                <c:pt idx="56">
                  <c:v>49.890999999999998</c:v>
                </c:pt>
                <c:pt idx="57">
                  <c:v>49.887</c:v>
                </c:pt>
                <c:pt idx="58">
                  <c:v>49.881999999999998</c:v>
                </c:pt>
                <c:pt idx="59">
                  <c:v>49.88</c:v>
                </c:pt>
                <c:pt idx="60">
                  <c:v>49.878</c:v>
                </c:pt>
                <c:pt idx="61">
                  <c:v>49.877000000000002</c:v>
                </c:pt>
                <c:pt idx="62">
                  <c:v>49.878</c:v>
                </c:pt>
                <c:pt idx="63">
                  <c:v>49.875999999999998</c:v>
                </c:pt>
                <c:pt idx="64">
                  <c:v>49.875999999999998</c:v>
                </c:pt>
                <c:pt idx="65">
                  <c:v>49.875999999999998</c:v>
                </c:pt>
                <c:pt idx="66">
                  <c:v>49.878999999999998</c:v>
                </c:pt>
                <c:pt idx="67">
                  <c:v>49.881999999999998</c:v>
                </c:pt>
                <c:pt idx="68">
                  <c:v>49.884</c:v>
                </c:pt>
                <c:pt idx="69">
                  <c:v>49.883000000000003</c:v>
                </c:pt>
                <c:pt idx="70">
                  <c:v>49.884</c:v>
                </c:pt>
                <c:pt idx="71">
                  <c:v>49.887</c:v>
                </c:pt>
                <c:pt idx="72">
                  <c:v>49.889000000000003</c:v>
                </c:pt>
                <c:pt idx="73">
                  <c:v>49.89</c:v>
                </c:pt>
                <c:pt idx="74">
                  <c:v>49.89</c:v>
                </c:pt>
                <c:pt idx="75">
                  <c:v>49.893000000000001</c:v>
                </c:pt>
                <c:pt idx="76">
                  <c:v>49.893000000000001</c:v>
                </c:pt>
                <c:pt idx="77">
                  <c:v>49.893999999999998</c:v>
                </c:pt>
                <c:pt idx="78">
                  <c:v>49.893000000000001</c:v>
                </c:pt>
                <c:pt idx="79">
                  <c:v>49.893999999999998</c:v>
                </c:pt>
                <c:pt idx="80">
                  <c:v>49.893000000000001</c:v>
                </c:pt>
                <c:pt idx="81">
                  <c:v>49.892000000000003</c:v>
                </c:pt>
                <c:pt idx="82">
                  <c:v>49.890999999999998</c:v>
                </c:pt>
                <c:pt idx="83">
                  <c:v>49.892000000000003</c:v>
                </c:pt>
                <c:pt idx="84">
                  <c:v>49.890999999999998</c:v>
                </c:pt>
                <c:pt idx="85">
                  <c:v>49.893000000000001</c:v>
                </c:pt>
                <c:pt idx="86">
                  <c:v>49.893999999999998</c:v>
                </c:pt>
                <c:pt idx="87">
                  <c:v>49.893999999999998</c:v>
                </c:pt>
                <c:pt idx="88">
                  <c:v>49.893000000000001</c:v>
                </c:pt>
                <c:pt idx="89">
                  <c:v>49.893999999999998</c:v>
                </c:pt>
                <c:pt idx="90">
                  <c:v>49.892000000000003</c:v>
                </c:pt>
                <c:pt idx="91">
                  <c:v>49.890999999999998</c:v>
                </c:pt>
                <c:pt idx="92">
                  <c:v>49.887999999999998</c:v>
                </c:pt>
                <c:pt idx="93">
                  <c:v>49.887</c:v>
                </c:pt>
                <c:pt idx="94">
                  <c:v>49.886000000000003</c:v>
                </c:pt>
                <c:pt idx="95">
                  <c:v>49.887</c:v>
                </c:pt>
                <c:pt idx="96">
                  <c:v>49.886000000000003</c:v>
                </c:pt>
                <c:pt idx="97">
                  <c:v>49.886000000000003</c:v>
                </c:pt>
                <c:pt idx="98">
                  <c:v>49.887</c:v>
                </c:pt>
                <c:pt idx="99">
                  <c:v>49.889000000000003</c:v>
                </c:pt>
                <c:pt idx="100">
                  <c:v>49.892000000000003</c:v>
                </c:pt>
                <c:pt idx="101">
                  <c:v>49.893999999999998</c:v>
                </c:pt>
                <c:pt idx="102">
                  <c:v>49.896999999999998</c:v>
                </c:pt>
                <c:pt idx="103">
                  <c:v>49.898000000000003</c:v>
                </c:pt>
                <c:pt idx="104">
                  <c:v>49.902000000000001</c:v>
                </c:pt>
                <c:pt idx="105">
                  <c:v>49.905000000000001</c:v>
                </c:pt>
                <c:pt idx="106">
                  <c:v>49.906999999999996</c:v>
                </c:pt>
                <c:pt idx="107">
                  <c:v>49.906999999999996</c:v>
                </c:pt>
                <c:pt idx="108">
                  <c:v>49.908000000000001</c:v>
                </c:pt>
                <c:pt idx="109">
                  <c:v>49.905999999999999</c:v>
                </c:pt>
                <c:pt idx="110">
                  <c:v>49.904000000000003</c:v>
                </c:pt>
                <c:pt idx="111">
                  <c:v>49.902999999999999</c:v>
                </c:pt>
                <c:pt idx="112">
                  <c:v>49.905000000000001</c:v>
                </c:pt>
                <c:pt idx="113">
                  <c:v>49.904000000000003</c:v>
                </c:pt>
                <c:pt idx="114">
                  <c:v>49.904000000000003</c:v>
                </c:pt>
                <c:pt idx="115">
                  <c:v>49.902999999999999</c:v>
                </c:pt>
                <c:pt idx="116">
                  <c:v>49.902000000000001</c:v>
                </c:pt>
                <c:pt idx="117">
                  <c:v>49.902999999999999</c:v>
                </c:pt>
                <c:pt idx="118">
                  <c:v>49.902000000000001</c:v>
                </c:pt>
                <c:pt idx="119">
                  <c:v>49.904000000000003</c:v>
                </c:pt>
                <c:pt idx="120">
                  <c:v>49.905999999999999</c:v>
                </c:pt>
                <c:pt idx="121">
                  <c:v>49.906999999999996</c:v>
                </c:pt>
                <c:pt idx="122">
                  <c:v>49.91</c:v>
                </c:pt>
                <c:pt idx="123">
                  <c:v>49.911000000000001</c:v>
                </c:pt>
                <c:pt idx="124">
                  <c:v>49.911000000000001</c:v>
                </c:pt>
                <c:pt idx="125">
                  <c:v>49.914000000000001</c:v>
                </c:pt>
                <c:pt idx="126">
                  <c:v>49.917000000000002</c:v>
                </c:pt>
                <c:pt idx="127">
                  <c:v>49.92</c:v>
                </c:pt>
                <c:pt idx="128">
                  <c:v>49.920999999999999</c:v>
                </c:pt>
                <c:pt idx="129">
                  <c:v>49.921999999999997</c:v>
                </c:pt>
                <c:pt idx="130">
                  <c:v>49.921999999999997</c:v>
                </c:pt>
                <c:pt idx="131">
                  <c:v>49.920999999999999</c:v>
                </c:pt>
                <c:pt idx="132">
                  <c:v>49.923000000000002</c:v>
                </c:pt>
                <c:pt idx="133">
                  <c:v>49.927</c:v>
                </c:pt>
                <c:pt idx="134">
                  <c:v>49.929000000000002</c:v>
                </c:pt>
                <c:pt idx="135">
                  <c:v>49.930999999999997</c:v>
                </c:pt>
                <c:pt idx="136">
                  <c:v>49.932000000000002</c:v>
                </c:pt>
                <c:pt idx="137">
                  <c:v>49.933999999999997</c:v>
                </c:pt>
                <c:pt idx="138">
                  <c:v>49.935000000000002</c:v>
                </c:pt>
                <c:pt idx="139">
                  <c:v>49.935000000000002</c:v>
                </c:pt>
                <c:pt idx="140">
                  <c:v>49.935000000000002</c:v>
                </c:pt>
                <c:pt idx="141">
                  <c:v>49.933</c:v>
                </c:pt>
                <c:pt idx="142">
                  <c:v>49.932000000000002</c:v>
                </c:pt>
                <c:pt idx="143">
                  <c:v>49.930999999999997</c:v>
                </c:pt>
                <c:pt idx="144">
                  <c:v>49.929000000000002</c:v>
                </c:pt>
                <c:pt idx="145">
                  <c:v>49.927999999999997</c:v>
                </c:pt>
                <c:pt idx="146">
                  <c:v>49.927999999999997</c:v>
                </c:pt>
                <c:pt idx="147">
                  <c:v>49.924999999999997</c:v>
                </c:pt>
                <c:pt idx="148">
                  <c:v>49.924999999999997</c:v>
                </c:pt>
                <c:pt idx="149">
                  <c:v>49.923000000000002</c:v>
                </c:pt>
                <c:pt idx="150">
                  <c:v>49.920999999999999</c:v>
                </c:pt>
                <c:pt idx="151">
                  <c:v>49.920999999999999</c:v>
                </c:pt>
                <c:pt idx="152">
                  <c:v>49.918999999999997</c:v>
                </c:pt>
                <c:pt idx="153">
                  <c:v>49.918999999999997</c:v>
                </c:pt>
                <c:pt idx="154">
                  <c:v>49.92</c:v>
                </c:pt>
                <c:pt idx="155">
                  <c:v>49.92</c:v>
                </c:pt>
                <c:pt idx="156">
                  <c:v>49.920999999999999</c:v>
                </c:pt>
                <c:pt idx="157">
                  <c:v>49.923000000000002</c:v>
                </c:pt>
                <c:pt idx="158">
                  <c:v>49.924999999999997</c:v>
                </c:pt>
                <c:pt idx="159">
                  <c:v>49.926000000000002</c:v>
                </c:pt>
                <c:pt idx="160">
                  <c:v>49.929000000000002</c:v>
                </c:pt>
                <c:pt idx="161">
                  <c:v>49.929000000000002</c:v>
                </c:pt>
                <c:pt idx="162">
                  <c:v>49.929000000000002</c:v>
                </c:pt>
                <c:pt idx="163">
                  <c:v>49.93</c:v>
                </c:pt>
                <c:pt idx="164">
                  <c:v>49.930999999999997</c:v>
                </c:pt>
                <c:pt idx="165">
                  <c:v>49.93</c:v>
                </c:pt>
                <c:pt idx="166">
                  <c:v>49.933</c:v>
                </c:pt>
                <c:pt idx="167">
                  <c:v>49.933999999999997</c:v>
                </c:pt>
                <c:pt idx="168">
                  <c:v>49.933999999999997</c:v>
                </c:pt>
                <c:pt idx="169">
                  <c:v>49.933</c:v>
                </c:pt>
                <c:pt idx="170">
                  <c:v>49.933999999999997</c:v>
                </c:pt>
                <c:pt idx="171">
                  <c:v>49.932000000000002</c:v>
                </c:pt>
                <c:pt idx="172">
                  <c:v>49.933</c:v>
                </c:pt>
                <c:pt idx="173">
                  <c:v>49.932000000000002</c:v>
                </c:pt>
                <c:pt idx="174">
                  <c:v>49.930999999999997</c:v>
                </c:pt>
                <c:pt idx="175">
                  <c:v>49.93</c:v>
                </c:pt>
                <c:pt idx="176">
                  <c:v>49.93</c:v>
                </c:pt>
                <c:pt idx="177">
                  <c:v>49.927999999999997</c:v>
                </c:pt>
                <c:pt idx="178">
                  <c:v>49.926000000000002</c:v>
                </c:pt>
                <c:pt idx="179">
                  <c:v>49.923999999999999</c:v>
                </c:pt>
                <c:pt idx="180">
                  <c:v>49.921999999999997</c:v>
                </c:pt>
                <c:pt idx="181">
                  <c:v>49.920999999999999</c:v>
                </c:pt>
                <c:pt idx="182">
                  <c:v>49.917999999999999</c:v>
                </c:pt>
                <c:pt idx="183">
                  <c:v>49.917000000000002</c:v>
                </c:pt>
                <c:pt idx="184">
                  <c:v>49.914999999999999</c:v>
                </c:pt>
                <c:pt idx="185">
                  <c:v>49.912999999999997</c:v>
                </c:pt>
                <c:pt idx="186">
                  <c:v>49.914000000000001</c:v>
                </c:pt>
                <c:pt idx="187">
                  <c:v>49.915999999999997</c:v>
                </c:pt>
                <c:pt idx="188">
                  <c:v>49.915999999999997</c:v>
                </c:pt>
                <c:pt idx="189">
                  <c:v>49.917999999999999</c:v>
                </c:pt>
                <c:pt idx="190">
                  <c:v>49.917000000000002</c:v>
                </c:pt>
                <c:pt idx="191">
                  <c:v>49.915999999999997</c:v>
                </c:pt>
                <c:pt idx="192">
                  <c:v>49.917000000000002</c:v>
                </c:pt>
                <c:pt idx="193">
                  <c:v>49.915999999999997</c:v>
                </c:pt>
                <c:pt idx="194">
                  <c:v>49.915999999999997</c:v>
                </c:pt>
                <c:pt idx="195">
                  <c:v>49.917000000000002</c:v>
                </c:pt>
                <c:pt idx="196">
                  <c:v>49.917000000000002</c:v>
                </c:pt>
                <c:pt idx="197">
                  <c:v>49.917999999999999</c:v>
                </c:pt>
                <c:pt idx="198">
                  <c:v>49.917000000000002</c:v>
                </c:pt>
                <c:pt idx="199">
                  <c:v>49.917000000000002</c:v>
                </c:pt>
                <c:pt idx="200">
                  <c:v>49.917000000000002</c:v>
                </c:pt>
                <c:pt idx="201">
                  <c:v>49.917999999999999</c:v>
                </c:pt>
                <c:pt idx="202">
                  <c:v>49.915999999999997</c:v>
                </c:pt>
                <c:pt idx="203">
                  <c:v>49.917999999999999</c:v>
                </c:pt>
                <c:pt idx="204">
                  <c:v>49.915999999999997</c:v>
                </c:pt>
                <c:pt idx="205">
                  <c:v>49.914999999999999</c:v>
                </c:pt>
                <c:pt idx="206">
                  <c:v>49.914999999999999</c:v>
                </c:pt>
                <c:pt idx="207">
                  <c:v>49.914999999999999</c:v>
                </c:pt>
                <c:pt idx="208">
                  <c:v>49.914000000000001</c:v>
                </c:pt>
                <c:pt idx="209">
                  <c:v>49.914000000000001</c:v>
                </c:pt>
                <c:pt idx="210">
                  <c:v>49.912999999999997</c:v>
                </c:pt>
                <c:pt idx="211">
                  <c:v>49.911999999999999</c:v>
                </c:pt>
                <c:pt idx="212">
                  <c:v>49.911000000000001</c:v>
                </c:pt>
                <c:pt idx="213">
                  <c:v>49.908999999999999</c:v>
                </c:pt>
                <c:pt idx="214">
                  <c:v>49.91</c:v>
                </c:pt>
                <c:pt idx="215">
                  <c:v>49.911999999999999</c:v>
                </c:pt>
                <c:pt idx="216">
                  <c:v>49.914000000000001</c:v>
                </c:pt>
                <c:pt idx="217">
                  <c:v>49.914000000000001</c:v>
                </c:pt>
                <c:pt idx="218">
                  <c:v>49.915999999999997</c:v>
                </c:pt>
                <c:pt idx="219">
                  <c:v>49.915999999999997</c:v>
                </c:pt>
                <c:pt idx="220">
                  <c:v>49.918999999999997</c:v>
                </c:pt>
                <c:pt idx="221">
                  <c:v>49.92</c:v>
                </c:pt>
                <c:pt idx="222">
                  <c:v>49.920999999999999</c:v>
                </c:pt>
                <c:pt idx="223">
                  <c:v>49.921999999999997</c:v>
                </c:pt>
                <c:pt idx="224">
                  <c:v>49.918999999999997</c:v>
                </c:pt>
                <c:pt idx="225">
                  <c:v>49.920999999999999</c:v>
                </c:pt>
                <c:pt idx="226">
                  <c:v>49.918999999999997</c:v>
                </c:pt>
                <c:pt idx="227">
                  <c:v>49.92</c:v>
                </c:pt>
                <c:pt idx="228">
                  <c:v>49.920999999999999</c:v>
                </c:pt>
                <c:pt idx="229">
                  <c:v>49.923000000000002</c:v>
                </c:pt>
                <c:pt idx="230">
                  <c:v>49.921999999999997</c:v>
                </c:pt>
                <c:pt idx="231">
                  <c:v>49.921999999999997</c:v>
                </c:pt>
                <c:pt idx="232">
                  <c:v>49.920999999999999</c:v>
                </c:pt>
                <c:pt idx="233">
                  <c:v>49.92</c:v>
                </c:pt>
                <c:pt idx="234">
                  <c:v>49.92</c:v>
                </c:pt>
                <c:pt idx="235">
                  <c:v>49.917999999999999</c:v>
                </c:pt>
                <c:pt idx="236">
                  <c:v>49.918999999999997</c:v>
                </c:pt>
                <c:pt idx="237">
                  <c:v>49.92</c:v>
                </c:pt>
                <c:pt idx="238">
                  <c:v>49.921999999999997</c:v>
                </c:pt>
                <c:pt idx="239">
                  <c:v>49.920999999999999</c:v>
                </c:pt>
                <c:pt idx="240">
                  <c:v>49.923000000000002</c:v>
                </c:pt>
                <c:pt idx="241">
                  <c:v>49.923999999999999</c:v>
                </c:pt>
                <c:pt idx="242">
                  <c:v>49.923999999999999</c:v>
                </c:pt>
                <c:pt idx="243">
                  <c:v>49.923999999999999</c:v>
                </c:pt>
                <c:pt idx="244">
                  <c:v>49.923999999999999</c:v>
                </c:pt>
                <c:pt idx="245">
                  <c:v>49.924999999999997</c:v>
                </c:pt>
                <c:pt idx="246">
                  <c:v>49.926000000000002</c:v>
                </c:pt>
                <c:pt idx="247">
                  <c:v>49.926000000000002</c:v>
                </c:pt>
                <c:pt idx="248">
                  <c:v>49.926000000000002</c:v>
                </c:pt>
                <c:pt idx="249">
                  <c:v>49.927999999999997</c:v>
                </c:pt>
                <c:pt idx="250">
                  <c:v>49.927</c:v>
                </c:pt>
                <c:pt idx="251">
                  <c:v>49.927</c:v>
                </c:pt>
                <c:pt idx="252">
                  <c:v>49.927</c:v>
                </c:pt>
                <c:pt idx="253">
                  <c:v>49.924999999999997</c:v>
                </c:pt>
                <c:pt idx="254">
                  <c:v>49.923999999999999</c:v>
                </c:pt>
                <c:pt idx="255">
                  <c:v>49.923000000000002</c:v>
                </c:pt>
                <c:pt idx="256">
                  <c:v>49.918999999999997</c:v>
                </c:pt>
                <c:pt idx="257">
                  <c:v>49.917999999999999</c:v>
                </c:pt>
                <c:pt idx="258">
                  <c:v>49.915999999999997</c:v>
                </c:pt>
                <c:pt idx="259">
                  <c:v>49.914000000000001</c:v>
                </c:pt>
                <c:pt idx="260">
                  <c:v>49.911000000000001</c:v>
                </c:pt>
                <c:pt idx="261">
                  <c:v>49.908999999999999</c:v>
                </c:pt>
                <c:pt idx="262">
                  <c:v>49.905999999999999</c:v>
                </c:pt>
                <c:pt idx="263">
                  <c:v>49.902999999999999</c:v>
                </c:pt>
                <c:pt idx="264">
                  <c:v>49.902999999999999</c:v>
                </c:pt>
                <c:pt idx="265">
                  <c:v>49.901000000000003</c:v>
                </c:pt>
                <c:pt idx="266">
                  <c:v>49.9</c:v>
                </c:pt>
                <c:pt idx="267">
                  <c:v>49.902000000000001</c:v>
                </c:pt>
                <c:pt idx="268">
                  <c:v>49.901000000000003</c:v>
                </c:pt>
                <c:pt idx="269">
                  <c:v>49.9</c:v>
                </c:pt>
                <c:pt idx="270">
                  <c:v>49.9</c:v>
                </c:pt>
                <c:pt idx="271">
                  <c:v>49.902000000000001</c:v>
                </c:pt>
                <c:pt idx="272">
                  <c:v>49.902999999999999</c:v>
                </c:pt>
                <c:pt idx="273">
                  <c:v>49.902000000000001</c:v>
                </c:pt>
                <c:pt idx="274">
                  <c:v>49.904000000000003</c:v>
                </c:pt>
                <c:pt idx="275">
                  <c:v>49.905999999999999</c:v>
                </c:pt>
                <c:pt idx="276">
                  <c:v>49.905999999999999</c:v>
                </c:pt>
                <c:pt idx="277">
                  <c:v>49.905000000000001</c:v>
                </c:pt>
                <c:pt idx="278">
                  <c:v>49.905000000000001</c:v>
                </c:pt>
                <c:pt idx="279">
                  <c:v>49.905000000000001</c:v>
                </c:pt>
                <c:pt idx="280">
                  <c:v>49.905000000000001</c:v>
                </c:pt>
                <c:pt idx="281">
                  <c:v>49.905000000000001</c:v>
                </c:pt>
                <c:pt idx="282">
                  <c:v>49.904000000000003</c:v>
                </c:pt>
                <c:pt idx="283">
                  <c:v>49.905999999999999</c:v>
                </c:pt>
                <c:pt idx="284">
                  <c:v>49.904000000000003</c:v>
                </c:pt>
                <c:pt idx="285">
                  <c:v>49.905000000000001</c:v>
                </c:pt>
                <c:pt idx="286">
                  <c:v>49.905999999999999</c:v>
                </c:pt>
                <c:pt idx="287">
                  <c:v>49.905999999999999</c:v>
                </c:pt>
                <c:pt idx="288">
                  <c:v>49.905999999999999</c:v>
                </c:pt>
                <c:pt idx="289">
                  <c:v>49.906999999999996</c:v>
                </c:pt>
                <c:pt idx="290">
                  <c:v>49.906999999999996</c:v>
                </c:pt>
                <c:pt idx="291">
                  <c:v>49.908000000000001</c:v>
                </c:pt>
                <c:pt idx="292">
                  <c:v>49.906999999999996</c:v>
                </c:pt>
                <c:pt idx="293">
                  <c:v>49.905999999999999</c:v>
                </c:pt>
                <c:pt idx="294">
                  <c:v>49.905000000000001</c:v>
                </c:pt>
                <c:pt idx="295">
                  <c:v>49.905000000000001</c:v>
                </c:pt>
                <c:pt idx="296">
                  <c:v>49.905999999999999</c:v>
                </c:pt>
                <c:pt idx="297">
                  <c:v>49.906999999999996</c:v>
                </c:pt>
                <c:pt idx="298">
                  <c:v>49.906999999999996</c:v>
                </c:pt>
                <c:pt idx="299">
                  <c:v>49.908000000000001</c:v>
                </c:pt>
                <c:pt idx="300">
                  <c:v>49.908999999999999</c:v>
                </c:pt>
                <c:pt idx="301">
                  <c:v>49.908999999999999</c:v>
                </c:pt>
                <c:pt idx="302">
                  <c:v>49.908000000000001</c:v>
                </c:pt>
                <c:pt idx="303">
                  <c:v>49.911000000000001</c:v>
                </c:pt>
                <c:pt idx="304">
                  <c:v>49.911999999999999</c:v>
                </c:pt>
                <c:pt idx="305">
                  <c:v>49.915999999999997</c:v>
                </c:pt>
                <c:pt idx="306">
                  <c:v>49.917999999999999</c:v>
                </c:pt>
                <c:pt idx="307">
                  <c:v>49.92</c:v>
                </c:pt>
                <c:pt idx="308">
                  <c:v>49.920999999999999</c:v>
                </c:pt>
                <c:pt idx="309">
                  <c:v>49.92</c:v>
                </c:pt>
                <c:pt idx="310">
                  <c:v>49.917999999999999</c:v>
                </c:pt>
                <c:pt idx="311">
                  <c:v>49.92</c:v>
                </c:pt>
                <c:pt idx="312">
                  <c:v>49.917999999999999</c:v>
                </c:pt>
                <c:pt idx="313">
                  <c:v>49.918999999999997</c:v>
                </c:pt>
                <c:pt idx="314">
                  <c:v>49.915999999999997</c:v>
                </c:pt>
                <c:pt idx="315">
                  <c:v>49.917000000000002</c:v>
                </c:pt>
                <c:pt idx="316">
                  <c:v>49.917000000000002</c:v>
                </c:pt>
                <c:pt idx="317">
                  <c:v>49.917999999999999</c:v>
                </c:pt>
                <c:pt idx="318">
                  <c:v>49.917999999999999</c:v>
                </c:pt>
                <c:pt idx="319">
                  <c:v>49.918999999999997</c:v>
                </c:pt>
                <c:pt idx="320">
                  <c:v>49.918999999999997</c:v>
                </c:pt>
                <c:pt idx="321">
                  <c:v>49.920999999999999</c:v>
                </c:pt>
                <c:pt idx="322">
                  <c:v>49.920999999999999</c:v>
                </c:pt>
                <c:pt idx="323">
                  <c:v>49.920999999999999</c:v>
                </c:pt>
                <c:pt idx="324">
                  <c:v>49.918999999999997</c:v>
                </c:pt>
                <c:pt idx="325">
                  <c:v>49.918999999999997</c:v>
                </c:pt>
                <c:pt idx="326">
                  <c:v>49.917000000000002</c:v>
                </c:pt>
                <c:pt idx="327">
                  <c:v>49.915999999999997</c:v>
                </c:pt>
                <c:pt idx="328">
                  <c:v>49.914000000000001</c:v>
                </c:pt>
                <c:pt idx="329">
                  <c:v>49.911999999999999</c:v>
                </c:pt>
                <c:pt idx="330">
                  <c:v>49.911999999999999</c:v>
                </c:pt>
                <c:pt idx="331">
                  <c:v>49.91</c:v>
                </c:pt>
                <c:pt idx="332">
                  <c:v>49.908000000000001</c:v>
                </c:pt>
                <c:pt idx="333">
                  <c:v>49.904000000000003</c:v>
                </c:pt>
                <c:pt idx="334">
                  <c:v>49.901000000000003</c:v>
                </c:pt>
                <c:pt idx="335">
                  <c:v>49.898000000000003</c:v>
                </c:pt>
                <c:pt idx="336">
                  <c:v>49.896999999999998</c:v>
                </c:pt>
                <c:pt idx="337">
                  <c:v>49.896000000000001</c:v>
                </c:pt>
                <c:pt idx="338">
                  <c:v>49.895000000000003</c:v>
                </c:pt>
                <c:pt idx="339">
                  <c:v>49.893000000000001</c:v>
                </c:pt>
                <c:pt idx="340">
                  <c:v>49.895000000000003</c:v>
                </c:pt>
                <c:pt idx="341">
                  <c:v>49.898000000000003</c:v>
                </c:pt>
                <c:pt idx="342">
                  <c:v>49.902999999999999</c:v>
                </c:pt>
                <c:pt idx="343">
                  <c:v>49.908000000000001</c:v>
                </c:pt>
                <c:pt idx="344">
                  <c:v>49.911999999999999</c:v>
                </c:pt>
                <c:pt idx="345">
                  <c:v>49.912999999999997</c:v>
                </c:pt>
                <c:pt idx="346">
                  <c:v>49.914999999999999</c:v>
                </c:pt>
                <c:pt idx="347">
                  <c:v>49.917000000000002</c:v>
                </c:pt>
                <c:pt idx="348">
                  <c:v>49.917999999999999</c:v>
                </c:pt>
                <c:pt idx="349">
                  <c:v>49.92</c:v>
                </c:pt>
                <c:pt idx="350">
                  <c:v>49.920999999999999</c:v>
                </c:pt>
                <c:pt idx="351">
                  <c:v>49.921999999999997</c:v>
                </c:pt>
                <c:pt idx="352">
                  <c:v>49.923000000000002</c:v>
                </c:pt>
                <c:pt idx="353">
                  <c:v>49.921999999999997</c:v>
                </c:pt>
                <c:pt idx="354">
                  <c:v>49.920999999999999</c:v>
                </c:pt>
                <c:pt idx="355">
                  <c:v>49.918999999999997</c:v>
                </c:pt>
                <c:pt idx="356">
                  <c:v>49.918999999999997</c:v>
                </c:pt>
                <c:pt idx="357">
                  <c:v>49.915999999999997</c:v>
                </c:pt>
                <c:pt idx="358">
                  <c:v>49.914000000000001</c:v>
                </c:pt>
                <c:pt idx="359">
                  <c:v>49.911000000000001</c:v>
                </c:pt>
                <c:pt idx="360">
                  <c:v>49.91</c:v>
                </c:pt>
                <c:pt idx="361">
                  <c:v>49.908999999999999</c:v>
                </c:pt>
                <c:pt idx="362">
                  <c:v>49.908000000000001</c:v>
                </c:pt>
                <c:pt idx="363">
                  <c:v>49.905999999999999</c:v>
                </c:pt>
                <c:pt idx="364">
                  <c:v>49.902999999999999</c:v>
                </c:pt>
                <c:pt idx="365">
                  <c:v>49.899000000000001</c:v>
                </c:pt>
                <c:pt idx="366">
                  <c:v>49.895000000000003</c:v>
                </c:pt>
                <c:pt idx="367">
                  <c:v>49.893000000000001</c:v>
                </c:pt>
                <c:pt idx="368">
                  <c:v>49.890999999999998</c:v>
                </c:pt>
                <c:pt idx="369">
                  <c:v>49.889000000000003</c:v>
                </c:pt>
                <c:pt idx="370">
                  <c:v>49.889000000000003</c:v>
                </c:pt>
                <c:pt idx="371">
                  <c:v>49.887999999999998</c:v>
                </c:pt>
                <c:pt idx="372">
                  <c:v>49.886000000000003</c:v>
                </c:pt>
                <c:pt idx="373">
                  <c:v>49.883000000000003</c:v>
                </c:pt>
                <c:pt idx="374">
                  <c:v>49.88</c:v>
                </c:pt>
                <c:pt idx="375">
                  <c:v>49.878999999999998</c:v>
                </c:pt>
                <c:pt idx="376">
                  <c:v>49.875999999999998</c:v>
                </c:pt>
                <c:pt idx="377">
                  <c:v>49.875999999999998</c:v>
                </c:pt>
                <c:pt idx="378">
                  <c:v>49.875</c:v>
                </c:pt>
                <c:pt idx="379">
                  <c:v>49.875</c:v>
                </c:pt>
                <c:pt idx="380">
                  <c:v>49.871000000000002</c:v>
                </c:pt>
                <c:pt idx="381">
                  <c:v>49.87</c:v>
                </c:pt>
                <c:pt idx="382">
                  <c:v>49.869</c:v>
                </c:pt>
                <c:pt idx="383">
                  <c:v>49.869</c:v>
                </c:pt>
                <c:pt idx="384">
                  <c:v>49.871000000000002</c:v>
                </c:pt>
                <c:pt idx="385">
                  <c:v>49.872999999999998</c:v>
                </c:pt>
                <c:pt idx="386">
                  <c:v>49.872999999999998</c:v>
                </c:pt>
                <c:pt idx="387">
                  <c:v>49.874000000000002</c:v>
                </c:pt>
                <c:pt idx="388">
                  <c:v>49.871000000000002</c:v>
                </c:pt>
                <c:pt idx="389">
                  <c:v>49.871000000000002</c:v>
                </c:pt>
                <c:pt idx="390">
                  <c:v>49.87</c:v>
                </c:pt>
                <c:pt idx="391">
                  <c:v>49.871000000000002</c:v>
                </c:pt>
                <c:pt idx="392">
                  <c:v>49.872</c:v>
                </c:pt>
                <c:pt idx="393">
                  <c:v>49.872</c:v>
                </c:pt>
                <c:pt idx="394">
                  <c:v>49.872</c:v>
                </c:pt>
                <c:pt idx="395">
                  <c:v>49.87</c:v>
                </c:pt>
                <c:pt idx="396">
                  <c:v>49.866999999999997</c:v>
                </c:pt>
                <c:pt idx="397">
                  <c:v>49.865000000000002</c:v>
                </c:pt>
                <c:pt idx="398">
                  <c:v>49.863</c:v>
                </c:pt>
                <c:pt idx="399">
                  <c:v>49.860999999999997</c:v>
                </c:pt>
                <c:pt idx="400">
                  <c:v>49.862000000000002</c:v>
                </c:pt>
                <c:pt idx="401">
                  <c:v>49.863999999999997</c:v>
                </c:pt>
                <c:pt idx="402">
                  <c:v>49.863999999999997</c:v>
                </c:pt>
                <c:pt idx="403">
                  <c:v>49.862000000000002</c:v>
                </c:pt>
                <c:pt idx="404">
                  <c:v>49.863</c:v>
                </c:pt>
                <c:pt idx="405">
                  <c:v>49.860999999999997</c:v>
                </c:pt>
                <c:pt idx="406">
                  <c:v>49.860999999999997</c:v>
                </c:pt>
                <c:pt idx="407">
                  <c:v>49.86</c:v>
                </c:pt>
                <c:pt idx="408">
                  <c:v>49.859000000000002</c:v>
                </c:pt>
                <c:pt idx="409">
                  <c:v>49.86</c:v>
                </c:pt>
                <c:pt idx="410">
                  <c:v>49.86</c:v>
                </c:pt>
                <c:pt idx="411">
                  <c:v>49.86</c:v>
                </c:pt>
                <c:pt idx="412">
                  <c:v>49.859000000000002</c:v>
                </c:pt>
                <c:pt idx="413">
                  <c:v>49.859000000000002</c:v>
                </c:pt>
                <c:pt idx="414">
                  <c:v>49.859000000000002</c:v>
                </c:pt>
                <c:pt idx="415">
                  <c:v>49.859000000000002</c:v>
                </c:pt>
                <c:pt idx="416">
                  <c:v>49.86</c:v>
                </c:pt>
                <c:pt idx="417">
                  <c:v>49.860999999999997</c:v>
                </c:pt>
                <c:pt idx="418">
                  <c:v>49.860999999999997</c:v>
                </c:pt>
                <c:pt idx="419">
                  <c:v>49.860999999999997</c:v>
                </c:pt>
                <c:pt idx="420">
                  <c:v>49.860999999999997</c:v>
                </c:pt>
                <c:pt idx="421">
                  <c:v>49.860999999999997</c:v>
                </c:pt>
                <c:pt idx="422">
                  <c:v>49.856000000000002</c:v>
                </c:pt>
                <c:pt idx="423">
                  <c:v>49.851999999999997</c:v>
                </c:pt>
                <c:pt idx="424">
                  <c:v>49.85</c:v>
                </c:pt>
                <c:pt idx="425">
                  <c:v>49.844000000000001</c:v>
                </c:pt>
                <c:pt idx="426">
                  <c:v>49.841999999999999</c:v>
                </c:pt>
                <c:pt idx="427">
                  <c:v>49.84</c:v>
                </c:pt>
                <c:pt idx="428">
                  <c:v>49.835999999999999</c:v>
                </c:pt>
                <c:pt idx="429">
                  <c:v>49.837000000000003</c:v>
                </c:pt>
                <c:pt idx="430">
                  <c:v>49.835999999999999</c:v>
                </c:pt>
                <c:pt idx="431">
                  <c:v>49.838999999999999</c:v>
                </c:pt>
                <c:pt idx="432">
                  <c:v>49.838000000000001</c:v>
                </c:pt>
                <c:pt idx="433">
                  <c:v>49.841000000000001</c:v>
                </c:pt>
                <c:pt idx="434">
                  <c:v>49.843000000000004</c:v>
                </c:pt>
                <c:pt idx="435">
                  <c:v>49.844999999999999</c:v>
                </c:pt>
                <c:pt idx="436">
                  <c:v>49.848999999999997</c:v>
                </c:pt>
                <c:pt idx="437">
                  <c:v>49.848999999999997</c:v>
                </c:pt>
                <c:pt idx="438">
                  <c:v>49.848999999999997</c:v>
                </c:pt>
                <c:pt idx="439">
                  <c:v>49.85</c:v>
                </c:pt>
                <c:pt idx="440">
                  <c:v>49.851999999999997</c:v>
                </c:pt>
                <c:pt idx="441">
                  <c:v>49.853000000000002</c:v>
                </c:pt>
                <c:pt idx="442">
                  <c:v>49.853000000000002</c:v>
                </c:pt>
                <c:pt idx="443">
                  <c:v>49.853999999999999</c:v>
                </c:pt>
                <c:pt idx="444">
                  <c:v>49.853999999999999</c:v>
                </c:pt>
                <c:pt idx="445">
                  <c:v>49.853000000000002</c:v>
                </c:pt>
                <c:pt idx="446">
                  <c:v>49.850999999999999</c:v>
                </c:pt>
                <c:pt idx="447">
                  <c:v>49.85</c:v>
                </c:pt>
                <c:pt idx="448">
                  <c:v>49.85</c:v>
                </c:pt>
                <c:pt idx="449">
                  <c:v>49.848999999999997</c:v>
                </c:pt>
                <c:pt idx="450">
                  <c:v>49.847999999999999</c:v>
                </c:pt>
                <c:pt idx="451">
                  <c:v>49.844999999999999</c:v>
                </c:pt>
                <c:pt idx="452">
                  <c:v>49.84</c:v>
                </c:pt>
                <c:pt idx="453">
                  <c:v>49.835999999999999</c:v>
                </c:pt>
                <c:pt idx="454">
                  <c:v>49.832000000000001</c:v>
                </c:pt>
                <c:pt idx="455">
                  <c:v>49.826000000000001</c:v>
                </c:pt>
                <c:pt idx="456">
                  <c:v>49.823</c:v>
                </c:pt>
                <c:pt idx="457">
                  <c:v>49.82</c:v>
                </c:pt>
                <c:pt idx="458">
                  <c:v>49.817999999999998</c:v>
                </c:pt>
                <c:pt idx="459">
                  <c:v>49.819000000000003</c:v>
                </c:pt>
                <c:pt idx="460">
                  <c:v>49.817</c:v>
                </c:pt>
                <c:pt idx="461">
                  <c:v>49.814</c:v>
                </c:pt>
                <c:pt idx="462">
                  <c:v>49.813000000000002</c:v>
                </c:pt>
                <c:pt idx="463">
                  <c:v>49.814999999999998</c:v>
                </c:pt>
                <c:pt idx="464">
                  <c:v>49.814999999999998</c:v>
                </c:pt>
                <c:pt idx="465">
                  <c:v>49.817</c:v>
                </c:pt>
                <c:pt idx="466">
                  <c:v>49.817</c:v>
                </c:pt>
                <c:pt idx="467">
                  <c:v>49.817</c:v>
                </c:pt>
                <c:pt idx="468">
                  <c:v>49.817999999999998</c:v>
                </c:pt>
                <c:pt idx="469">
                  <c:v>49.817999999999998</c:v>
                </c:pt>
                <c:pt idx="470">
                  <c:v>49.819000000000003</c:v>
                </c:pt>
                <c:pt idx="471">
                  <c:v>49.817999999999998</c:v>
                </c:pt>
                <c:pt idx="472">
                  <c:v>49.82</c:v>
                </c:pt>
                <c:pt idx="473">
                  <c:v>49.819000000000003</c:v>
                </c:pt>
                <c:pt idx="474">
                  <c:v>49.817</c:v>
                </c:pt>
                <c:pt idx="475">
                  <c:v>49.817</c:v>
                </c:pt>
                <c:pt idx="476">
                  <c:v>49.811999999999998</c:v>
                </c:pt>
                <c:pt idx="477">
                  <c:v>49.808999999999997</c:v>
                </c:pt>
                <c:pt idx="478">
                  <c:v>49.807000000000002</c:v>
                </c:pt>
                <c:pt idx="479">
                  <c:v>49.802999999999997</c:v>
                </c:pt>
                <c:pt idx="480">
                  <c:v>49.8</c:v>
                </c:pt>
                <c:pt idx="481">
                  <c:v>49.798999999999999</c:v>
                </c:pt>
                <c:pt idx="482">
                  <c:v>49.796999999999997</c:v>
                </c:pt>
                <c:pt idx="483">
                  <c:v>49.795999999999999</c:v>
                </c:pt>
                <c:pt idx="484">
                  <c:v>49.793999999999997</c:v>
                </c:pt>
                <c:pt idx="485">
                  <c:v>49.795000000000002</c:v>
                </c:pt>
                <c:pt idx="486">
                  <c:v>49.793999999999997</c:v>
                </c:pt>
                <c:pt idx="487">
                  <c:v>49.795999999999999</c:v>
                </c:pt>
                <c:pt idx="488">
                  <c:v>49.8</c:v>
                </c:pt>
                <c:pt idx="489">
                  <c:v>49.805</c:v>
                </c:pt>
                <c:pt idx="490">
                  <c:v>49.811999999999998</c:v>
                </c:pt>
                <c:pt idx="491">
                  <c:v>49.817</c:v>
                </c:pt>
                <c:pt idx="492">
                  <c:v>49.822000000000003</c:v>
                </c:pt>
                <c:pt idx="493">
                  <c:v>49.828000000000003</c:v>
                </c:pt>
                <c:pt idx="494">
                  <c:v>49.834000000000003</c:v>
                </c:pt>
                <c:pt idx="495">
                  <c:v>49.84</c:v>
                </c:pt>
                <c:pt idx="496">
                  <c:v>49.843000000000004</c:v>
                </c:pt>
                <c:pt idx="497">
                  <c:v>49.847999999999999</c:v>
                </c:pt>
                <c:pt idx="498">
                  <c:v>49.853000000000002</c:v>
                </c:pt>
                <c:pt idx="499">
                  <c:v>49.856000000000002</c:v>
                </c:pt>
                <c:pt idx="500">
                  <c:v>49.860999999999997</c:v>
                </c:pt>
                <c:pt idx="501">
                  <c:v>49.865000000000002</c:v>
                </c:pt>
                <c:pt idx="502">
                  <c:v>49.87</c:v>
                </c:pt>
                <c:pt idx="503">
                  <c:v>49.875</c:v>
                </c:pt>
                <c:pt idx="504">
                  <c:v>49.881999999999998</c:v>
                </c:pt>
                <c:pt idx="505">
                  <c:v>49.886000000000003</c:v>
                </c:pt>
                <c:pt idx="506">
                  <c:v>49.892000000000003</c:v>
                </c:pt>
                <c:pt idx="507">
                  <c:v>49.896999999999998</c:v>
                </c:pt>
                <c:pt idx="508">
                  <c:v>49.902000000000001</c:v>
                </c:pt>
                <c:pt idx="509">
                  <c:v>49.906999999999996</c:v>
                </c:pt>
                <c:pt idx="510">
                  <c:v>49.911999999999999</c:v>
                </c:pt>
                <c:pt idx="511">
                  <c:v>49.914999999999999</c:v>
                </c:pt>
                <c:pt idx="512">
                  <c:v>49.917999999999999</c:v>
                </c:pt>
                <c:pt idx="513">
                  <c:v>49.92</c:v>
                </c:pt>
                <c:pt idx="514">
                  <c:v>49.923999999999999</c:v>
                </c:pt>
                <c:pt idx="515">
                  <c:v>49.93</c:v>
                </c:pt>
                <c:pt idx="516">
                  <c:v>49.933</c:v>
                </c:pt>
                <c:pt idx="517">
                  <c:v>49.935000000000002</c:v>
                </c:pt>
                <c:pt idx="518">
                  <c:v>49.939</c:v>
                </c:pt>
                <c:pt idx="519">
                  <c:v>49.941000000000003</c:v>
                </c:pt>
                <c:pt idx="520">
                  <c:v>49.945</c:v>
                </c:pt>
                <c:pt idx="521">
                  <c:v>49.945</c:v>
                </c:pt>
                <c:pt idx="522">
                  <c:v>49.948</c:v>
                </c:pt>
                <c:pt idx="523">
                  <c:v>49.95</c:v>
                </c:pt>
                <c:pt idx="524">
                  <c:v>49.951999999999998</c:v>
                </c:pt>
                <c:pt idx="525">
                  <c:v>49.951000000000001</c:v>
                </c:pt>
                <c:pt idx="526">
                  <c:v>49.951000000000001</c:v>
                </c:pt>
                <c:pt idx="527">
                  <c:v>49.951999999999998</c:v>
                </c:pt>
                <c:pt idx="528">
                  <c:v>49.953000000000003</c:v>
                </c:pt>
                <c:pt idx="529">
                  <c:v>49.954000000000001</c:v>
                </c:pt>
                <c:pt idx="530">
                  <c:v>49.954000000000001</c:v>
                </c:pt>
                <c:pt idx="531">
                  <c:v>49.954000000000001</c:v>
                </c:pt>
                <c:pt idx="532">
                  <c:v>49.954000000000001</c:v>
                </c:pt>
                <c:pt idx="533">
                  <c:v>49.954000000000001</c:v>
                </c:pt>
                <c:pt idx="534">
                  <c:v>49.951999999999998</c:v>
                </c:pt>
                <c:pt idx="535">
                  <c:v>49.951999999999998</c:v>
                </c:pt>
                <c:pt idx="536">
                  <c:v>49.948</c:v>
                </c:pt>
                <c:pt idx="537">
                  <c:v>49.945999999999998</c:v>
                </c:pt>
                <c:pt idx="538">
                  <c:v>49.944000000000003</c:v>
                </c:pt>
                <c:pt idx="539">
                  <c:v>49.944000000000003</c:v>
                </c:pt>
                <c:pt idx="540">
                  <c:v>49.942</c:v>
                </c:pt>
                <c:pt idx="541">
                  <c:v>49.944000000000003</c:v>
                </c:pt>
                <c:pt idx="542">
                  <c:v>49.942</c:v>
                </c:pt>
                <c:pt idx="543">
                  <c:v>49.945</c:v>
                </c:pt>
                <c:pt idx="544">
                  <c:v>49.948</c:v>
                </c:pt>
                <c:pt idx="545">
                  <c:v>49.951000000000001</c:v>
                </c:pt>
                <c:pt idx="546">
                  <c:v>49.953000000000003</c:v>
                </c:pt>
                <c:pt idx="547">
                  <c:v>49.953000000000003</c:v>
                </c:pt>
                <c:pt idx="548">
                  <c:v>49.951999999999998</c:v>
                </c:pt>
                <c:pt idx="549">
                  <c:v>49.95</c:v>
                </c:pt>
                <c:pt idx="550">
                  <c:v>49.951000000000001</c:v>
                </c:pt>
                <c:pt idx="551">
                  <c:v>49.95</c:v>
                </c:pt>
                <c:pt idx="552">
                  <c:v>49.95</c:v>
                </c:pt>
                <c:pt idx="553">
                  <c:v>49.95</c:v>
                </c:pt>
                <c:pt idx="554">
                  <c:v>49.947000000000003</c:v>
                </c:pt>
                <c:pt idx="555">
                  <c:v>49.945</c:v>
                </c:pt>
                <c:pt idx="556">
                  <c:v>49.942</c:v>
                </c:pt>
                <c:pt idx="557">
                  <c:v>49.942999999999998</c:v>
                </c:pt>
                <c:pt idx="558">
                  <c:v>49.941000000000003</c:v>
                </c:pt>
                <c:pt idx="559">
                  <c:v>49.944000000000003</c:v>
                </c:pt>
                <c:pt idx="560">
                  <c:v>49.948999999999998</c:v>
                </c:pt>
                <c:pt idx="561">
                  <c:v>49.95</c:v>
                </c:pt>
                <c:pt idx="562">
                  <c:v>49.953000000000003</c:v>
                </c:pt>
                <c:pt idx="563">
                  <c:v>49.954999999999998</c:v>
                </c:pt>
                <c:pt idx="564">
                  <c:v>49.956000000000003</c:v>
                </c:pt>
                <c:pt idx="565">
                  <c:v>49.957999999999998</c:v>
                </c:pt>
                <c:pt idx="566">
                  <c:v>49.96</c:v>
                </c:pt>
                <c:pt idx="567">
                  <c:v>49.959000000000003</c:v>
                </c:pt>
                <c:pt idx="568">
                  <c:v>49.96</c:v>
                </c:pt>
                <c:pt idx="569">
                  <c:v>49.960999999999999</c:v>
                </c:pt>
                <c:pt idx="570">
                  <c:v>49.962000000000003</c:v>
                </c:pt>
                <c:pt idx="571">
                  <c:v>49.963999999999999</c:v>
                </c:pt>
                <c:pt idx="572">
                  <c:v>49.965000000000003</c:v>
                </c:pt>
                <c:pt idx="573">
                  <c:v>49.963999999999999</c:v>
                </c:pt>
                <c:pt idx="574">
                  <c:v>49.966000000000001</c:v>
                </c:pt>
                <c:pt idx="575">
                  <c:v>49.963999999999999</c:v>
                </c:pt>
                <c:pt idx="576">
                  <c:v>49.963000000000001</c:v>
                </c:pt>
                <c:pt idx="577">
                  <c:v>49.963000000000001</c:v>
                </c:pt>
                <c:pt idx="578">
                  <c:v>49.962000000000003</c:v>
                </c:pt>
                <c:pt idx="579">
                  <c:v>49.96</c:v>
                </c:pt>
                <c:pt idx="580">
                  <c:v>49.960999999999999</c:v>
                </c:pt>
                <c:pt idx="581">
                  <c:v>49.96</c:v>
                </c:pt>
                <c:pt idx="582">
                  <c:v>49.96</c:v>
                </c:pt>
                <c:pt idx="583">
                  <c:v>49.957999999999998</c:v>
                </c:pt>
                <c:pt idx="584">
                  <c:v>49.96</c:v>
                </c:pt>
                <c:pt idx="585">
                  <c:v>49.960999999999999</c:v>
                </c:pt>
                <c:pt idx="586">
                  <c:v>49.96</c:v>
                </c:pt>
                <c:pt idx="587">
                  <c:v>49.96</c:v>
                </c:pt>
                <c:pt idx="588">
                  <c:v>49.959000000000003</c:v>
                </c:pt>
                <c:pt idx="589">
                  <c:v>49.959000000000003</c:v>
                </c:pt>
                <c:pt idx="590">
                  <c:v>49.959000000000003</c:v>
                </c:pt>
                <c:pt idx="591">
                  <c:v>49.959000000000003</c:v>
                </c:pt>
                <c:pt idx="592">
                  <c:v>49.957999999999998</c:v>
                </c:pt>
                <c:pt idx="593">
                  <c:v>49.959000000000003</c:v>
                </c:pt>
                <c:pt idx="594">
                  <c:v>49.96</c:v>
                </c:pt>
                <c:pt idx="595">
                  <c:v>49.962000000000003</c:v>
                </c:pt>
                <c:pt idx="596">
                  <c:v>49.963999999999999</c:v>
                </c:pt>
                <c:pt idx="597">
                  <c:v>49.968000000000004</c:v>
                </c:pt>
                <c:pt idx="598">
                  <c:v>49.97</c:v>
                </c:pt>
                <c:pt idx="599">
                  <c:v>49.973999999999997</c:v>
                </c:pt>
                <c:pt idx="600">
                  <c:v>49.976999999999997</c:v>
                </c:pt>
                <c:pt idx="601">
                  <c:v>49.984999999999999</c:v>
                </c:pt>
                <c:pt idx="602">
                  <c:v>49.984999999999999</c:v>
                </c:pt>
                <c:pt idx="603">
                  <c:v>49.99</c:v>
                </c:pt>
                <c:pt idx="604">
                  <c:v>49.991</c:v>
                </c:pt>
                <c:pt idx="605">
                  <c:v>49.994</c:v>
                </c:pt>
                <c:pt idx="606">
                  <c:v>49.997999999999998</c:v>
                </c:pt>
                <c:pt idx="607">
                  <c:v>50.000999999999998</c:v>
                </c:pt>
                <c:pt idx="608">
                  <c:v>50.002000000000002</c:v>
                </c:pt>
                <c:pt idx="609">
                  <c:v>50.005000000000003</c:v>
                </c:pt>
                <c:pt idx="610">
                  <c:v>50.005000000000003</c:v>
                </c:pt>
                <c:pt idx="611">
                  <c:v>50.006</c:v>
                </c:pt>
                <c:pt idx="612">
                  <c:v>50.008000000000003</c:v>
                </c:pt>
                <c:pt idx="613">
                  <c:v>50.009</c:v>
                </c:pt>
                <c:pt idx="614">
                  <c:v>50.01</c:v>
                </c:pt>
                <c:pt idx="615">
                  <c:v>50.008000000000003</c:v>
                </c:pt>
                <c:pt idx="616">
                  <c:v>50.01</c:v>
                </c:pt>
                <c:pt idx="617">
                  <c:v>50.01</c:v>
                </c:pt>
                <c:pt idx="618">
                  <c:v>50.008000000000003</c:v>
                </c:pt>
                <c:pt idx="619">
                  <c:v>50.006999999999998</c:v>
                </c:pt>
                <c:pt idx="620">
                  <c:v>50.006999999999998</c:v>
                </c:pt>
                <c:pt idx="621">
                  <c:v>50.006</c:v>
                </c:pt>
                <c:pt idx="622">
                  <c:v>50.003</c:v>
                </c:pt>
                <c:pt idx="623">
                  <c:v>50.003</c:v>
                </c:pt>
                <c:pt idx="624">
                  <c:v>50.000999999999998</c:v>
                </c:pt>
                <c:pt idx="625">
                  <c:v>50.000999999999998</c:v>
                </c:pt>
                <c:pt idx="626">
                  <c:v>50</c:v>
                </c:pt>
                <c:pt idx="627">
                  <c:v>50</c:v>
                </c:pt>
                <c:pt idx="628">
                  <c:v>49.999000000000002</c:v>
                </c:pt>
                <c:pt idx="629">
                  <c:v>50</c:v>
                </c:pt>
                <c:pt idx="630">
                  <c:v>50.002000000000002</c:v>
                </c:pt>
                <c:pt idx="631">
                  <c:v>50.000999999999998</c:v>
                </c:pt>
                <c:pt idx="632">
                  <c:v>50.002000000000002</c:v>
                </c:pt>
                <c:pt idx="633">
                  <c:v>50.002000000000002</c:v>
                </c:pt>
                <c:pt idx="634">
                  <c:v>50.003999999999998</c:v>
                </c:pt>
                <c:pt idx="635">
                  <c:v>50.003999999999998</c:v>
                </c:pt>
                <c:pt idx="636">
                  <c:v>50.006</c:v>
                </c:pt>
                <c:pt idx="637">
                  <c:v>50.01</c:v>
                </c:pt>
                <c:pt idx="638">
                  <c:v>50.014000000000003</c:v>
                </c:pt>
                <c:pt idx="639">
                  <c:v>50.018999999999998</c:v>
                </c:pt>
                <c:pt idx="640">
                  <c:v>50.024999999999999</c:v>
                </c:pt>
                <c:pt idx="641">
                  <c:v>50.027999999999999</c:v>
                </c:pt>
                <c:pt idx="642">
                  <c:v>50.030999999999999</c:v>
                </c:pt>
                <c:pt idx="643">
                  <c:v>50.033999999999999</c:v>
                </c:pt>
                <c:pt idx="644">
                  <c:v>50.034999999999997</c:v>
                </c:pt>
                <c:pt idx="645">
                  <c:v>50.036999999999999</c:v>
                </c:pt>
                <c:pt idx="646">
                  <c:v>50.037999999999997</c:v>
                </c:pt>
                <c:pt idx="647">
                  <c:v>50.036999999999999</c:v>
                </c:pt>
                <c:pt idx="648">
                  <c:v>50.034999999999997</c:v>
                </c:pt>
                <c:pt idx="649">
                  <c:v>50.033999999999999</c:v>
                </c:pt>
                <c:pt idx="650">
                  <c:v>50.033000000000001</c:v>
                </c:pt>
                <c:pt idx="651">
                  <c:v>50.031999999999996</c:v>
                </c:pt>
                <c:pt idx="652">
                  <c:v>50.031999999999996</c:v>
                </c:pt>
                <c:pt idx="653">
                  <c:v>50.030999999999999</c:v>
                </c:pt>
                <c:pt idx="654">
                  <c:v>50.03</c:v>
                </c:pt>
                <c:pt idx="655">
                  <c:v>50.030999999999999</c:v>
                </c:pt>
                <c:pt idx="656">
                  <c:v>50.033000000000001</c:v>
                </c:pt>
                <c:pt idx="657">
                  <c:v>50.033000000000001</c:v>
                </c:pt>
                <c:pt idx="658">
                  <c:v>50.034999999999997</c:v>
                </c:pt>
                <c:pt idx="659">
                  <c:v>50.033999999999999</c:v>
                </c:pt>
                <c:pt idx="660">
                  <c:v>50.037999999999997</c:v>
                </c:pt>
                <c:pt idx="661">
                  <c:v>50.039000000000001</c:v>
                </c:pt>
                <c:pt idx="662">
                  <c:v>50.042999999999999</c:v>
                </c:pt>
                <c:pt idx="663">
                  <c:v>50.042999999999999</c:v>
                </c:pt>
                <c:pt idx="664">
                  <c:v>50.042000000000002</c:v>
                </c:pt>
                <c:pt idx="665">
                  <c:v>50.045000000000002</c:v>
                </c:pt>
                <c:pt idx="666">
                  <c:v>50.045000000000002</c:v>
                </c:pt>
                <c:pt idx="667">
                  <c:v>50.045999999999999</c:v>
                </c:pt>
                <c:pt idx="668">
                  <c:v>50.042999999999999</c:v>
                </c:pt>
                <c:pt idx="669">
                  <c:v>50.042999999999999</c:v>
                </c:pt>
                <c:pt idx="670">
                  <c:v>50.045999999999999</c:v>
                </c:pt>
                <c:pt idx="671">
                  <c:v>50.046999999999997</c:v>
                </c:pt>
                <c:pt idx="672">
                  <c:v>50.05</c:v>
                </c:pt>
                <c:pt idx="673">
                  <c:v>50.051000000000002</c:v>
                </c:pt>
                <c:pt idx="674">
                  <c:v>50.051000000000002</c:v>
                </c:pt>
                <c:pt idx="675">
                  <c:v>50.048000000000002</c:v>
                </c:pt>
                <c:pt idx="676">
                  <c:v>50.045999999999999</c:v>
                </c:pt>
                <c:pt idx="677">
                  <c:v>50.045999999999999</c:v>
                </c:pt>
                <c:pt idx="678">
                  <c:v>50.045999999999999</c:v>
                </c:pt>
                <c:pt idx="679">
                  <c:v>50.046999999999997</c:v>
                </c:pt>
                <c:pt idx="680">
                  <c:v>50.046999999999997</c:v>
                </c:pt>
                <c:pt idx="681">
                  <c:v>50.045999999999999</c:v>
                </c:pt>
                <c:pt idx="682">
                  <c:v>50.045000000000002</c:v>
                </c:pt>
                <c:pt idx="683">
                  <c:v>50.045000000000002</c:v>
                </c:pt>
                <c:pt idx="684">
                  <c:v>50.045000000000002</c:v>
                </c:pt>
                <c:pt idx="685">
                  <c:v>50.043999999999997</c:v>
                </c:pt>
                <c:pt idx="686">
                  <c:v>50.043999999999997</c:v>
                </c:pt>
                <c:pt idx="687">
                  <c:v>50.043999999999997</c:v>
                </c:pt>
                <c:pt idx="688">
                  <c:v>50.046999999999997</c:v>
                </c:pt>
                <c:pt idx="689">
                  <c:v>50.048999999999999</c:v>
                </c:pt>
                <c:pt idx="690">
                  <c:v>50.048000000000002</c:v>
                </c:pt>
                <c:pt idx="691">
                  <c:v>50.048000000000002</c:v>
                </c:pt>
                <c:pt idx="692">
                  <c:v>50.045999999999999</c:v>
                </c:pt>
                <c:pt idx="693">
                  <c:v>50.045000000000002</c:v>
                </c:pt>
                <c:pt idx="694">
                  <c:v>50.043999999999997</c:v>
                </c:pt>
                <c:pt idx="695">
                  <c:v>50.045999999999999</c:v>
                </c:pt>
                <c:pt idx="696">
                  <c:v>50.045000000000002</c:v>
                </c:pt>
                <c:pt idx="697">
                  <c:v>50.043999999999997</c:v>
                </c:pt>
                <c:pt idx="698">
                  <c:v>50.043999999999997</c:v>
                </c:pt>
                <c:pt idx="699">
                  <c:v>50.043999999999997</c:v>
                </c:pt>
                <c:pt idx="700">
                  <c:v>50.045999999999999</c:v>
                </c:pt>
                <c:pt idx="701">
                  <c:v>50.045000000000002</c:v>
                </c:pt>
                <c:pt idx="702">
                  <c:v>50.045999999999999</c:v>
                </c:pt>
                <c:pt idx="703">
                  <c:v>50.045999999999999</c:v>
                </c:pt>
                <c:pt idx="704">
                  <c:v>50.048000000000002</c:v>
                </c:pt>
                <c:pt idx="705">
                  <c:v>50.05</c:v>
                </c:pt>
                <c:pt idx="706">
                  <c:v>50.052</c:v>
                </c:pt>
                <c:pt idx="707">
                  <c:v>50.05</c:v>
                </c:pt>
                <c:pt idx="708">
                  <c:v>50.048999999999999</c:v>
                </c:pt>
                <c:pt idx="709">
                  <c:v>50.046999999999997</c:v>
                </c:pt>
                <c:pt idx="710">
                  <c:v>50.045000000000002</c:v>
                </c:pt>
                <c:pt idx="711">
                  <c:v>50.045000000000002</c:v>
                </c:pt>
                <c:pt idx="712">
                  <c:v>50.042999999999999</c:v>
                </c:pt>
                <c:pt idx="713">
                  <c:v>50.045000000000002</c:v>
                </c:pt>
                <c:pt idx="714">
                  <c:v>50.045999999999999</c:v>
                </c:pt>
                <c:pt idx="715">
                  <c:v>50.045999999999999</c:v>
                </c:pt>
                <c:pt idx="716">
                  <c:v>50.048999999999999</c:v>
                </c:pt>
                <c:pt idx="717">
                  <c:v>50.05</c:v>
                </c:pt>
                <c:pt idx="718">
                  <c:v>50.055</c:v>
                </c:pt>
                <c:pt idx="719">
                  <c:v>50.058</c:v>
                </c:pt>
                <c:pt idx="720">
                  <c:v>50.057000000000002</c:v>
                </c:pt>
                <c:pt idx="721">
                  <c:v>50.058999999999997</c:v>
                </c:pt>
                <c:pt idx="722">
                  <c:v>50.058999999999997</c:v>
                </c:pt>
                <c:pt idx="723">
                  <c:v>50.058</c:v>
                </c:pt>
                <c:pt idx="724">
                  <c:v>50.058999999999997</c:v>
                </c:pt>
                <c:pt idx="725">
                  <c:v>50.058999999999997</c:v>
                </c:pt>
                <c:pt idx="726">
                  <c:v>50.061</c:v>
                </c:pt>
                <c:pt idx="727">
                  <c:v>50.061999999999998</c:v>
                </c:pt>
                <c:pt idx="728">
                  <c:v>50.066000000000003</c:v>
                </c:pt>
                <c:pt idx="729">
                  <c:v>50.07</c:v>
                </c:pt>
                <c:pt idx="730">
                  <c:v>50.069000000000003</c:v>
                </c:pt>
                <c:pt idx="731">
                  <c:v>50.069000000000003</c:v>
                </c:pt>
                <c:pt idx="732">
                  <c:v>50.069000000000003</c:v>
                </c:pt>
                <c:pt idx="733">
                  <c:v>50.07</c:v>
                </c:pt>
                <c:pt idx="734">
                  <c:v>50.070999999999998</c:v>
                </c:pt>
                <c:pt idx="735">
                  <c:v>50.073</c:v>
                </c:pt>
                <c:pt idx="736">
                  <c:v>50.073</c:v>
                </c:pt>
                <c:pt idx="737">
                  <c:v>50.073999999999998</c:v>
                </c:pt>
                <c:pt idx="738">
                  <c:v>50.072000000000003</c:v>
                </c:pt>
                <c:pt idx="739">
                  <c:v>50.072000000000003</c:v>
                </c:pt>
                <c:pt idx="740">
                  <c:v>50.072000000000003</c:v>
                </c:pt>
                <c:pt idx="741">
                  <c:v>50.072000000000003</c:v>
                </c:pt>
                <c:pt idx="742">
                  <c:v>50.073</c:v>
                </c:pt>
                <c:pt idx="743">
                  <c:v>50.073999999999998</c:v>
                </c:pt>
                <c:pt idx="744">
                  <c:v>50.073</c:v>
                </c:pt>
                <c:pt idx="745">
                  <c:v>50.075000000000003</c:v>
                </c:pt>
                <c:pt idx="746">
                  <c:v>50.076000000000001</c:v>
                </c:pt>
                <c:pt idx="747">
                  <c:v>50.076000000000001</c:v>
                </c:pt>
                <c:pt idx="748">
                  <c:v>50.076000000000001</c:v>
                </c:pt>
                <c:pt idx="749">
                  <c:v>50.078000000000003</c:v>
                </c:pt>
                <c:pt idx="750">
                  <c:v>50.079000000000001</c:v>
                </c:pt>
                <c:pt idx="751">
                  <c:v>50.081000000000003</c:v>
                </c:pt>
                <c:pt idx="752">
                  <c:v>50.081000000000003</c:v>
                </c:pt>
                <c:pt idx="753">
                  <c:v>50.084000000000003</c:v>
                </c:pt>
                <c:pt idx="754">
                  <c:v>50.087000000000003</c:v>
                </c:pt>
                <c:pt idx="755">
                  <c:v>50.087000000000003</c:v>
                </c:pt>
                <c:pt idx="756">
                  <c:v>50.09</c:v>
                </c:pt>
                <c:pt idx="757">
                  <c:v>50.093000000000004</c:v>
                </c:pt>
                <c:pt idx="758">
                  <c:v>50.093000000000004</c:v>
                </c:pt>
                <c:pt idx="759">
                  <c:v>50.091999999999999</c:v>
                </c:pt>
                <c:pt idx="760">
                  <c:v>50.09</c:v>
                </c:pt>
                <c:pt idx="761">
                  <c:v>50.085999999999999</c:v>
                </c:pt>
                <c:pt idx="762">
                  <c:v>50.082000000000001</c:v>
                </c:pt>
                <c:pt idx="763">
                  <c:v>50.078000000000003</c:v>
                </c:pt>
                <c:pt idx="764">
                  <c:v>50.073</c:v>
                </c:pt>
                <c:pt idx="765">
                  <c:v>50.067</c:v>
                </c:pt>
                <c:pt idx="766">
                  <c:v>50.063000000000002</c:v>
                </c:pt>
                <c:pt idx="767">
                  <c:v>50.058</c:v>
                </c:pt>
                <c:pt idx="768">
                  <c:v>50.055</c:v>
                </c:pt>
                <c:pt idx="769">
                  <c:v>50.051000000000002</c:v>
                </c:pt>
                <c:pt idx="770">
                  <c:v>50.048000000000002</c:v>
                </c:pt>
                <c:pt idx="771">
                  <c:v>50.048999999999999</c:v>
                </c:pt>
                <c:pt idx="772">
                  <c:v>50.046999999999997</c:v>
                </c:pt>
                <c:pt idx="773">
                  <c:v>50.048000000000002</c:v>
                </c:pt>
                <c:pt idx="774">
                  <c:v>50.05</c:v>
                </c:pt>
                <c:pt idx="775">
                  <c:v>50.052</c:v>
                </c:pt>
                <c:pt idx="776">
                  <c:v>50.054000000000002</c:v>
                </c:pt>
                <c:pt idx="777">
                  <c:v>50.057000000000002</c:v>
                </c:pt>
                <c:pt idx="778">
                  <c:v>50.06</c:v>
                </c:pt>
                <c:pt idx="779">
                  <c:v>50.064</c:v>
                </c:pt>
                <c:pt idx="780">
                  <c:v>50.064</c:v>
                </c:pt>
                <c:pt idx="781">
                  <c:v>50.066000000000003</c:v>
                </c:pt>
                <c:pt idx="782">
                  <c:v>50.064999999999998</c:v>
                </c:pt>
                <c:pt idx="783">
                  <c:v>50.064999999999998</c:v>
                </c:pt>
                <c:pt idx="784">
                  <c:v>50.064999999999998</c:v>
                </c:pt>
                <c:pt idx="785">
                  <c:v>50.064</c:v>
                </c:pt>
                <c:pt idx="786">
                  <c:v>50.063000000000002</c:v>
                </c:pt>
                <c:pt idx="787">
                  <c:v>50.061999999999998</c:v>
                </c:pt>
                <c:pt idx="788">
                  <c:v>50.058999999999997</c:v>
                </c:pt>
                <c:pt idx="789">
                  <c:v>50.058999999999997</c:v>
                </c:pt>
                <c:pt idx="790">
                  <c:v>50.058</c:v>
                </c:pt>
                <c:pt idx="791">
                  <c:v>50.058</c:v>
                </c:pt>
                <c:pt idx="792">
                  <c:v>50.055</c:v>
                </c:pt>
                <c:pt idx="793">
                  <c:v>50.055999999999997</c:v>
                </c:pt>
                <c:pt idx="794">
                  <c:v>50.052999999999997</c:v>
                </c:pt>
                <c:pt idx="795">
                  <c:v>50.055</c:v>
                </c:pt>
                <c:pt idx="796">
                  <c:v>50.054000000000002</c:v>
                </c:pt>
                <c:pt idx="797">
                  <c:v>50.052999999999997</c:v>
                </c:pt>
                <c:pt idx="798">
                  <c:v>50.052</c:v>
                </c:pt>
                <c:pt idx="799">
                  <c:v>50.052999999999997</c:v>
                </c:pt>
                <c:pt idx="800">
                  <c:v>50.052999999999997</c:v>
                </c:pt>
                <c:pt idx="801">
                  <c:v>50.055</c:v>
                </c:pt>
                <c:pt idx="802">
                  <c:v>50.055999999999997</c:v>
                </c:pt>
                <c:pt idx="803">
                  <c:v>50.057000000000002</c:v>
                </c:pt>
                <c:pt idx="804">
                  <c:v>50.055999999999997</c:v>
                </c:pt>
                <c:pt idx="805">
                  <c:v>50.055999999999997</c:v>
                </c:pt>
                <c:pt idx="806">
                  <c:v>50.054000000000002</c:v>
                </c:pt>
                <c:pt idx="807">
                  <c:v>50.052</c:v>
                </c:pt>
                <c:pt idx="808">
                  <c:v>50.051000000000002</c:v>
                </c:pt>
                <c:pt idx="809">
                  <c:v>50.05</c:v>
                </c:pt>
                <c:pt idx="810">
                  <c:v>50.046999999999997</c:v>
                </c:pt>
                <c:pt idx="811">
                  <c:v>50.045999999999999</c:v>
                </c:pt>
                <c:pt idx="812">
                  <c:v>50.042999999999999</c:v>
                </c:pt>
                <c:pt idx="813">
                  <c:v>50.040999999999997</c:v>
                </c:pt>
                <c:pt idx="814">
                  <c:v>50.04</c:v>
                </c:pt>
                <c:pt idx="815">
                  <c:v>50.036999999999999</c:v>
                </c:pt>
                <c:pt idx="816">
                  <c:v>50.034999999999997</c:v>
                </c:pt>
                <c:pt idx="817">
                  <c:v>50.033999999999999</c:v>
                </c:pt>
                <c:pt idx="818">
                  <c:v>50.033999999999999</c:v>
                </c:pt>
                <c:pt idx="819">
                  <c:v>50.033999999999999</c:v>
                </c:pt>
                <c:pt idx="820">
                  <c:v>50.034999999999997</c:v>
                </c:pt>
                <c:pt idx="821">
                  <c:v>50.034999999999997</c:v>
                </c:pt>
                <c:pt idx="822">
                  <c:v>50.034999999999997</c:v>
                </c:pt>
                <c:pt idx="823">
                  <c:v>50.036000000000001</c:v>
                </c:pt>
                <c:pt idx="824">
                  <c:v>50.036999999999999</c:v>
                </c:pt>
                <c:pt idx="825">
                  <c:v>50.036000000000001</c:v>
                </c:pt>
                <c:pt idx="826">
                  <c:v>50.036000000000001</c:v>
                </c:pt>
                <c:pt idx="827">
                  <c:v>50.036000000000001</c:v>
                </c:pt>
                <c:pt idx="828">
                  <c:v>50.037999999999997</c:v>
                </c:pt>
                <c:pt idx="829">
                  <c:v>50.037999999999997</c:v>
                </c:pt>
                <c:pt idx="830">
                  <c:v>50.037999999999997</c:v>
                </c:pt>
                <c:pt idx="831">
                  <c:v>50.039000000000001</c:v>
                </c:pt>
                <c:pt idx="832">
                  <c:v>50.037999999999997</c:v>
                </c:pt>
                <c:pt idx="833">
                  <c:v>50.04</c:v>
                </c:pt>
                <c:pt idx="834">
                  <c:v>50.04</c:v>
                </c:pt>
                <c:pt idx="835">
                  <c:v>50.040999999999997</c:v>
                </c:pt>
                <c:pt idx="836">
                  <c:v>50.042000000000002</c:v>
                </c:pt>
                <c:pt idx="837">
                  <c:v>50.042000000000002</c:v>
                </c:pt>
                <c:pt idx="838">
                  <c:v>50.04</c:v>
                </c:pt>
                <c:pt idx="839">
                  <c:v>50.039000000000001</c:v>
                </c:pt>
                <c:pt idx="840">
                  <c:v>50.039000000000001</c:v>
                </c:pt>
                <c:pt idx="841">
                  <c:v>50.039000000000001</c:v>
                </c:pt>
                <c:pt idx="842">
                  <c:v>50.036000000000001</c:v>
                </c:pt>
                <c:pt idx="843">
                  <c:v>50.036999999999999</c:v>
                </c:pt>
                <c:pt idx="844">
                  <c:v>50.037999999999997</c:v>
                </c:pt>
                <c:pt idx="845">
                  <c:v>50.04</c:v>
                </c:pt>
                <c:pt idx="846">
                  <c:v>50.039000000000001</c:v>
                </c:pt>
                <c:pt idx="847">
                  <c:v>50.039000000000001</c:v>
                </c:pt>
                <c:pt idx="848">
                  <c:v>50.039000000000001</c:v>
                </c:pt>
                <c:pt idx="849">
                  <c:v>50.040999999999997</c:v>
                </c:pt>
                <c:pt idx="850">
                  <c:v>50.042999999999999</c:v>
                </c:pt>
                <c:pt idx="851">
                  <c:v>50.043999999999997</c:v>
                </c:pt>
                <c:pt idx="852">
                  <c:v>50.046999999999997</c:v>
                </c:pt>
                <c:pt idx="853">
                  <c:v>50.048999999999999</c:v>
                </c:pt>
                <c:pt idx="854">
                  <c:v>50.046999999999997</c:v>
                </c:pt>
                <c:pt idx="855">
                  <c:v>50.046999999999997</c:v>
                </c:pt>
                <c:pt idx="856">
                  <c:v>50.043999999999997</c:v>
                </c:pt>
                <c:pt idx="857">
                  <c:v>50.040999999999997</c:v>
                </c:pt>
                <c:pt idx="858">
                  <c:v>50.036000000000001</c:v>
                </c:pt>
                <c:pt idx="859">
                  <c:v>50.034999999999997</c:v>
                </c:pt>
                <c:pt idx="860">
                  <c:v>50.031999999999996</c:v>
                </c:pt>
                <c:pt idx="861">
                  <c:v>50.030999999999999</c:v>
                </c:pt>
                <c:pt idx="862">
                  <c:v>50.031999999999996</c:v>
                </c:pt>
                <c:pt idx="863">
                  <c:v>50.033000000000001</c:v>
                </c:pt>
                <c:pt idx="864">
                  <c:v>50.036000000000001</c:v>
                </c:pt>
                <c:pt idx="865">
                  <c:v>50.036999999999999</c:v>
                </c:pt>
                <c:pt idx="866">
                  <c:v>50.04</c:v>
                </c:pt>
                <c:pt idx="867">
                  <c:v>50.042999999999999</c:v>
                </c:pt>
                <c:pt idx="868">
                  <c:v>50.043999999999997</c:v>
                </c:pt>
                <c:pt idx="869">
                  <c:v>50.043999999999997</c:v>
                </c:pt>
                <c:pt idx="870">
                  <c:v>50.043999999999997</c:v>
                </c:pt>
                <c:pt idx="871">
                  <c:v>50.043999999999997</c:v>
                </c:pt>
                <c:pt idx="872">
                  <c:v>50.045000000000002</c:v>
                </c:pt>
                <c:pt idx="873">
                  <c:v>50.042999999999999</c:v>
                </c:pt>
                <c:pt idx="874">
                  <c:v>50.042000000000002</c:v>
                </c:pt>
                <c:pt idx="875">
                  <c:v>50.043999999999997</c:v>
                </c:pt>
                <c:pt idx="876">
                  <c:v>50.042999999999999</c:v>
                </c:pt>
                <c:pt idx="877">
                  <c:v>50.042999999999999</c:v>
                </c:pt>
                <c:pt idx="878">
                  <c:v>50.045000000000002</c:v>
                </c:pt>
                <c:pt idx="879">
                  <c:v>50.045999999999999</c:v>
                </c:pt>
                <c:pt idx="880">
                  <c:v>50.048999999999999</c:v>
                </c:pt>
                <c:pt idx="881">
                  <c:v>50.052999999999997</c:v>
                </c:pt>
                <c:pt idx="882">
                  <c:v>50.057000000000002</c:v>
                </c:pt>
                <c:pt idx="883">
                  <c:v>50.058999999999997</c:v>
                </c:pt>
                <c:pt idx="884">
                  <c:v>50.061999999999998</c:v>
                </c:pt>
                <c:pt idx="885">
                  <c:v>50.064999999999998</c:v>
                </c:pt>
                <c:pt idx="886">
                  <c:v>50.067999999999998</c:v>
                </c:pt>
                <c:pt idx="887">
                  <c:v>50.07</c:v>
                </c:pt>
                <c:pt idx="888">
                  <c:v>50.07</c:v>
                </c:pt>
                <c:pt idx="889">
                  <c:v>50.067</c:v>
                </c:pt>
                <c:pt idx="890">
                  <c:v>50.066000000000003</c:v>
                </c:pt>
                <c:pt idx="891">
                  <c:v>50.061999999999998</c:v>
                </c:pt>
                <c:pt idx="892">
                  <c:v>50.061</c:v>
                </c:pt>
                <c:pt idx="893">
                  <c:v>50.061</c:v>
                </c:pt>
                <c:pt idx="894">
                  <c:v>50.06</c:v>
                </c:pt>
                <c:pt idx="895">
                  <c:v>50.058999999999997</c:v>
                </c:pt>
                <c:pt idx="896">
                  <c:v>50.058999999999997</c:v>
                </c:pt>
                <c:pt idx="897">
                  <c:v>50.058</c:v>
                </c:pt>
                <c:pt idx="898">
                  <c:v>50.058</c:v>
                </c:pt>
                <c:pt idx="899">
                  <c:v>50.058999999999997</c:v>
                </c:pt>
                <c:pt idx="900">
                  <c:v>50.058</c:v>
                </c:pt>
                <c:pt idx="901">
                  <c:v>50.055</c:v>
                </c:pt>
                <c:pt idx="902">
                  <c:v>50.051000000000002</c:v>
                </c:pt>
                <c:pt idx="903">
                  <c:v>50.046999999999997</c:v>
                </c:pt>
                <c:pt idx="904">
                  <c:v>50.045000000000002</c:v>
                </c:pt>
                <c:pt idx="905">
                  <c:v>50.042999999999999</c:v>
                </c:pt>
                <c:pt idx="906">
                  <c:v>50.040999999999997</c:v>
                </c:pt>
                <c:pt idx="907">
                  <c:v>50.04</c:v>
                </c:pt>
                <c:pt idx="908">
                  <c:v>50.037999999999997</c:v>
                </c:pt>
                <c:pt idx="909">
                  <c:v>50.037999999999997</c:v>
                </c:pt>
                <c:pt idx="910">
                  <c:v>50.036000000000001</c:v>
                </c:pt>
                <c:pt idx="911">
                  <c:v>50.034999999999997</c:v>
                </c:pt>
                <c:pt idx="912">
                  <c:v>50.034999999999997</c:v>
                </c:pt>
                <c:pt idx="913">
                  <c:v>50.033999999999999</c:v>
                </c:pt>
                <c:pt idx="914">
                  <c:v>50.033999999999999</c:v>
                </c:pt>
                <c:pt idx="915">
                  <c:v>50.031999999999996</c:v>
                </c:pt>
                <c:pt idx="916">
                  <c:v>50.033000000000001</c:v>
                </c:pt>
                <c:pt idx="917">
                  <c:v>50.033999999999999</c:v>
                </c:pt>
                <c:pt idx="918">
                  <c:v>50.037999999999997</c:v>
                </c:pt>
                <c:pt idx="919">
                  <c:v>50.040999999999997</c:v>
                </c:pt>
                <c:pt idx="920">
                  <c:v>50.043999999999997</c:v>
                </c:pt>
                <c:pt idx="921">
                  <c:v>50.043999999999997</c:v>
                </c:pt>
                <c:pt idx="922">
                  <c:v>50.045999999999999</c:v>
                </c:pt>
                <c:pt idx="923">
                  <c:v>50.043999999999997</c:v>
                </c:pt>
                <c:pt idx="924">
                  <c:v>50.043999999999997</c:v>
                </c:pt>
                <c:pt idx="925">
                  <c:v>50.040999999999997</c:v>
                </c:pt>
                <c:pt idx="926">
                  <c:v>50.04</c:v>
                </c:pt>
                <c:pt idx="927">
                  <c:v>50.037999999999997</c:v>
                </c:pt>
                <c:pt idx="928">
                  <c:v>50.036999999999999</c:v>
                </c:pt>
                <c:pt idx="929">
                  <c:v>50.037999999999997</c:v>
                </c:pt>
                <c:pt idx="930">
                  <c:v>50.037999999999997</c:v>
                </c:pt>
                <c:pt idx="931">
                  <c:v>50.036999999999999</c:v>
                </c:pt>
                <c:pt idx="932">
                  <c:v>50.033999999999999</c:v>
                </c:pt>
                <c:pt idx="933">
                  <c:v>50.033000000000001</c:v>
                </c:pt>
                <c:pt idx="934">
                  <c:v>50.031999999999996</c:v>
                </c:pt>
                <c:pt idx="935">
                  <c:v>50.030999999999999</c:v>
                </c:pt>
                <c:pt idx="936">
                  <c:v>50.030999999999999</c:v>
                </c:pt>
                <c:pt idx="937">
                  <c:v>50.031999999999996</c:v>
                </c:pt>
                <c:pt idx="938">
                  <c:v>50.031999999999996</c:v>
                </c:pt>
                <c:pt idx="939">
                  <c:v>50.030999999999999</c:v>
                </c:pt>
                <c:pt idx="940">
                  <c:v>50.030999999999999</c:v>
                </c:pt>
                <c:pt idx="941">
                  <c:v>50.027000000000001</c:v>
                </c:pt>
                <c:pt idx="942">
                  <c:v>50.026000000000003</c:v>
                </c:pt>
                <c:pt idx="943">
                  <c:v>50.024000000000001</c:v>
                </c:pt>
                <c:pt idx="944">
                  <c:v>50.021999999999998</c:v>
                </c:pt>
                <c:pt idx="945">
                  <c:v>50.021999999999998</c:v>
                </c:pt>
                <c:pt idx="946">
                  <c:v>50.021000000000001</c:v>
                </c:pt>
                <c:pt idx="947">
                  <c:v>50.02</c:v>
                </c:pt>
                <c:pt idx="948">
                  <c:v>50.018999999999998</c:v>
                </c:pt>
                <c:pt idx="949">
                  <c:v>50.018999999999998</c:v>
                </c:pt>
                <c:pt idx="950">
                  <c:v>50.018000000000001</c:v>
                </c:pt>
                <c:pt idx="951">
                  <c:v>50.021000000000001</c:v>
                </c:pt>
                <c:pt idx="952">
                  <c:v>50.021000000000001</c:v>
                </c:pt>
                <c:pt idx="953">
                  <c:v>50.024999999999999</c:v>
                </c:pt>
                <c:pt idx="954">
                  <c:v>50.027000000000001</c:v>
                </c:pt>
                <c:pt idx="955">
                  <c:v>50.029000000000003</c:v>
                </c:pt>
                <c:pt idx="956">
                  <c:v>50.03</c:v>
                </c:pt>
                <c:pt idx="957">
                  <c:v>50.031999999999996</c:v>
                </c:pt>
                <c:pt idx="958">
                  <c:v>50.029000000000003</c:v>
                </c:pt>
                <c:pt idx="959">
                  <c:v>50.027000000000001</c:v>
                </c:pt>
                <c:pt idx="960">
                  <c:v>50.024999999999999</c:v>
                </c:pt>
                <c:pt idx="961">
                  <c:v>50.024000000000001</c:v>
                </c:pt>
                <c:pt idx="962">
                  <c:v>50.017000000000003</c:v>
                </c:pt>
                <c:pt idx="963">
                  <c:v>50.012</c:v>
                </c:pt>
                <c:pt idx="964">
                  <c:v>50.006</c:v>
                </c:pt>
                <c:pt idx="965">
                  <c:v>50.000999999999998</c:v>
                </c:pt>
                <c:pt idx="966">
                  <c:v>49.994</c:v>
                </c:pt>
                <c:pt idx="967">
                  <c:v>49.985999999999997</c:v>
                </c:pt>
                <c:pt idx="968">
                  <c:v>49.976999999999997</c:v>
                </c:pt>
                <c:pt idx="969">
                  <c:v>49.968000000000004</c:v>
                </c:pt>
                <c:pt idx="970">
                  <c:v>49.963000000000001</c:v>
                </c:pt>
                <c:pt idx="971">
                  <c:v>49.959000000000003</c:v>
                </c:pt>
                <c:pt idx="972">
                  <c:v>49.959000000000003</c:v>
                </c:pt>
                <c:pt idx="973">
                  <c:v>49.957999999999998</c:v>
                </c:pt>
                <c:pt idx="974">
                  <c:v>49.96</c:v>
                </c:pt>
                <c:pt idx="975">
                  <c:v>49.960999999999999</c:v>
                </c:pt>
                <c:pt idx="976">
                  <c:v>49.962000000000003</c:v>
                </c:pt>
                <c:pt idx="977">
                  <c:v>49.962000000000003</c:v>
                </c:pt>
                <c:pt idx="978">
                  <c:v>49.962000000000003</c:v>
                </c:pt>
                <c:pt idx="979">
                  <c:v>49.963000000000001</c:v>
                </c:pt>
                <c:pt idx="980">
                  <c:v>49.965000000000003</c:v>
                </c:pt>
                <c:pt idx="981">
                  <c:v>49.966000000000001</c:v>
                </c:pt>
                <c:pt idx="982">
                  <c:v>49.966000000000001</c:v>
                </c:pt>
                <c:pt idx="983">
                  <c:v>49.968000000000004</c:v>
                </c:pt>
                <c:pt idx="984">
                  <c:v>49.969000000000001</c:v>
                </c:pt>
                <c:pt idx="985">
                  <c:v>49.970999999999997</c:v>
                </c:pt>
                <c:pt idx="986">
                  <c:v>49.969000000000001</c:v>
                </c:pt>
                <c:pt idx="987">
                  <c:v>49.968000000000004</c:v>
                </c:pt>
                <c:pt idx="988">
                  <c:v>49.966999999999999</c:v>
                </c:pt>
                <c:pt idx="989">
                  <c:v>49.966000000000001</c:v>
                </c:pt>
                <c:pt idx="990">
                  <c:v>49.969000000000001</c:v>
                </c:pt>
                <c:pt idx="991">
                  <c:v>49.97</c:v>
                </c:pt>
                <c:pt idx="992">
                  <c:v>49.97</c:v>
                </c:pt>
                <c:pt idx="993">
                  <c:v>49.970999999999997</c:v>
                </c:pt>
                <c:pt idx="994">
                  <c:v>49.970999999999997</c:v>
                </c:pt>
                <c:pt idx="995">
                  <c:v>49.97</c:v>
                </c:pt>
                <c:pt idx="996">
                  <c:v>49.97</c:v>
                </c:pt>
                <c:pt idx="997">
                  <c:v>49.968000000000004</c:v>
                </c:pt>
                <c:pt idx="998">
                  <c:v>49.968000000000004</c:v>
                </c:pt>
                <c:pt idx="999">
                  <c:v>49.97</c:v>
                </c:pt>
                <c:pt idx="1000">
                  <c:v>49.97</c:v>
                </c:pt>
                <c:pt idx="1001">
                  <c:v>49.972999999999999</c:v>
                </c:pt>
                <c:pt idx="1002">
                  <c:v>49.975999999999999</c:v>
                </c:pt>
                <c:pt idx="1003">
                  <c:v>49.978999999999999</c:v>
                </c:pt>
                <c:pt idx="1004">
                  <c:v>49.981999999999999</c:v>
                </c:pt>
                <c:pt idx="1005">
                  <c:v>49.981999999999999</c:v>
                </c:pt>
                <c:pt idx="1006">
                  <c:v>49.981999999999999</c:v>
                </c:pt>
                <c:pt idx="1007">
                  <c:v>49.981000000000002</c:v>
                </c:pt>
                <c:pt idx="1008">
                  <c:v>49.981000000000002</c:v>
                </c:pt>
                <c:pt idx="1009">
                  <c:v>49.981000000000002</c:v>
                </c:pt>
                <c:pt idx="1010">
                  <c:v>49.978000000000002</c:v>
                </c:pt>
                <c:pt idx="1011">
                  <c:v>49.978999999999999</c:v>
                </c:pt>
                <c:pt idx="1012">
                  <c:v>49.976999999999997</c:v>
                </c:pt>
                <c:pt idx="1013">
                  <c:v>49.976999999999997</c:v>
                </c:pt>
                <c:pt idx="1014">
                  <c:v>49.975999999999999</c:v>
                </c:pt>
                <c:pt idx="1015">
                  <c:v>49.975999999999999</c:v>
                </c:pt>
                <c:pt idx="1016">
                  <c:v>49.975999999999999</c:v>
                </c:pt>
                <c:pt idx="1017">
                  <c:v>49.975999999999999</c:v>
                </c:pt>
                <c:pt idx="1018">
                  <c:v>49.975000000000001</c:v>
                </c:pt>
                <c:pt idx="1019">
                  <c:v>49.975000000000001</c:v>
                </c:pt>
                <c:pt idx="1020">
                  <c:v>49.973999999999997</c:v>
                </c:pt>
                <c:pt idx="1021">
                  <c:v>49.972999999999999</c:v>
                </c:pt>
                <c:pt idx="1022">
                  <c:v>49.970999999999997</c:v>
                </c:pt>
                <c:pt idx="1023">
                  <c:v>49.968000000000004</c:v>
                </c:pt>
                <c:pt idx="1024">
                  <c:v>49.969000000000001</c:v>
                </c:pt>
                <c:pt idx="1025">
                  <c:v>49.968000000000004</c:v>
                </c:pt>
                <c:pt idx="1026">
                  <c:v>49.968000000000004</c:v>
                </c:pt>
                <c:pt idx="1027">
                  <c:v>49.969000000000001</c:v>
                </c:pt>
                <c:pt idx="1028">
                  <c:v>49.970999999999997</c:v>
                </c:pt>
                <c:pt idx="1029">
                  <c:v>49.972000000000001</c:v>
                </c:pt>
                <c:pt idx="1030">
                  <c:v>49.972999999999999</c:v>
                </c:pt>
                <c:pt idx="1031">
                  <c:v>49.972999999999999</c:v>
                </c:pt>
                <c:pt idx="1032">
                  <c:v>49.972999999999999</c:v>
                </c:pt>
                <c:pt idx="1033">
                  <c:v>49.972000000000001</c:v>
                </c:pt>
                <c:pt idx="1034">
                  <c:v>49.97</c:v>
                </c:pt>
                <c:pt idx="1035">
                  <c:v>49.97</c:v>
                </c:pt>
                <c:pt idx="1036">
                  <c:v>49.968000000000004</c:v>
                </c:pt>
                <c:pt idx="1037">
                  <c:v>49.963999999999999</c:v>
                </c:pt>
                <c:pt idx="1038">
                  <c:v>49.962000000000003</c:v>
                </c:pt>
                <c:pt idx="1039">
                  <c:v>49.960999999999999</c:v>
                </c:pt>
                <c:pt idx="1040">
                  <c:v>49.96</c:v>
                </c:pt>
                <c:pt idx="1041">
                  <c:v>49.960999999999999</c:v>
                </c:pt>
                <c:pt idx="1042">
                  <c:v>49.96</c:v>
                </c:pt>
                <c:pt idx="1043">
                  <c:v>49.960999999999999</c:v>
                </c:pt>
                <c:pt idx="1044">
                  <c:v>49.963999999999999</c:v>
                </c:pt>
                <c:pt idx="1045">
                  <c:v>49.965000000000003</c:v>
                </c:pt>
                <c:pt idx="1046">
                  <c:v>49.966999999999999</c:v>
                </c:pt>
                <c:pt idx="1047">
                  <c:v>49.969000000000001</c:v>
                </c:pt>
                <c:pt idx="1048">
                  <c:v>49.969000000000001</c:v>
                </c:pt>
                <c:pt idx="1049">
                  <c:v>49.969000000000001</c:v>
                </c:pt>
                <c:pt idx="1050">
                  <c:v>49.972000000000001</c:v>
                </c:pt>
                <c:pt idx="1051">
                  <c:v>49.972999999999999</c:v>
                </c:pt>
                <c:pt idx="1052">
                  <c:v>49.973999999999997</c:v>
                </c:pt>
                <c:pt idx="1053">
                  <c:v>49.972000000000001</c:v>
                </c:pt>
                <c:pt idx="1054">
                  <c:v>49.973999999999997</c:v>
                </c:pt>
                <c:pt idx="1055">
                  <c:v>49.973999999999997</c:v>
                </c:pt>
                <c:pt idx="1056">
                  <c:v>49.975999999999999</c:v>
                </c:pt>
                <c:pt idx="1057">
                  <c:v>49.975999999999999</c:v>
                </c:pt>
                <c:pt idx="1058">
                  <c:v>49.978000000000002</c:v>
                </c:pt>
                <c:pt idx="1059">
                  <c:v>49.978999999999999</c:v>
                </c:pt>
                <c:pt idx="1060">
                  <c:v>49.98</c:v>
                </c:pt>
                <c:pt idx="1061">
                  <c:v>49.976999999999997</c:v>
                </c:pt>
                <c:pt idx="1062">
                  <c:v>49.975999999999999</c:v>
                </c:pt>
                <c:pt idx="1063">
                  <c:v>49.975000000000001</c:v>
                </c:pt>
                <c:pt idx="1064">
                  <c:v>49.972999999999999</c:v>
                </c:pt>
                <c:pt idx="1065">
                  <c:v>49.972999999999999</c:v>
                </c:pt>
                <c:pt idx="1066">
                  <c:v>49.972999999999999</c:v>
                </c:pt>
                <c:pt idx="1067">
                  <c:v>49.972999999999999</c:v>
                </c:pt>
                <c:pt idx="1068">
                  <c:v>49.975000000000001</c:v>
                </c:pt>
                <c:pt idx="1069">
                  <c:v>49.975000000000001</c:v>
                </c:pt>
                <c:pt idx="1070">
                  <c:v>49.973999999999997</c:v>
                </c:pt>
                <c:pt idx="1071">
                  <c:v>49.972999999999999</c:v>
                </c:pt>
                <c:pt idx="1072">
                  <c:v>49.972000000000001</c:v>
                </c:pt>
                <c:pt idx="1073">
                  <c:v>49.972000000000001</c:v>
                </c:pt>
                <c:pt idx="1074">
                  <c:v>49.973999999999997</c:v>
                </c:pt>
                <c:pt idx="1075">
                  <c:v>49.975000000000001</c:v>
                </c:pt>
                <c:pt idx="1076">
                  <c:v>49.975000000000001</c:v>
                </c:pt>
                <c:pt idx="1077">
                  <c:v>49.975999999999999</c:v>
                </c:pt>
                <c:pt idx="1078">
                  <c:v>49.972999999999999</c:v>
                </c:pt>
                <c:pt idx="1079">
                  <c:v>49.970999999999997</c:v>
                </c:pt>
                <c:pt idx="1080">
                  <c:v>49.969000000000001</c:v>
                </c:pt>
                <c:pt idx="1081">
                  <c:v>49.966000000000001</c:v>
                </c:pt>
                <c:pt idx="1082">
                  <c:v>49.963000000000001</c:v>
                </c:pt>
                <c:pt idx="1083">
                  <c:v>49.96</c:v>
                </c:pt>
                <c:pt idx="1084">
                  <c:v>49.957999999999998</c:v>
                </c:pt>
                <c:pt idx="1085">
                  <c:v>49.957000000000001</c:v>
                </c:pt>
                <c:pt idx="1086">
                  <c:v>49.96</c:v>
                </c:pt>
                <c:pt idx="1087">
                  <c:v>49.962000000000003</c:v>
                </c:pt>
                <c:pt idx="1088">
                  <c:v>49.965000000000003</c:v>
                </c:pt>
                <c:pt idx="1089">
                  <c:v>49.968000000000004</c:v>
                </c:pt>
                <c:pt idx="1090">
                  <c:v>49.970999999999997</c:v>
                </c:pt>
                <c:pt idx="1091">
                  <c:v>49.970999999999997</c:v>
                </c:pt>
                <c:pt idx="1092">
                  <c:v>49.972000000000001</c:v>
                </c:pt>
                <c:pt idx="1093">
                  <c:v>49.970999999999997</c:v>
                </c:pt>
                <c:pt idx="1094">
                  <c:v>49.97</c:v>
                </c:pt>
                <c:pt idx="1095">
                  <c:v>49.969000000000001</c:v>
                </c:pt>
                <c:pt idx="1096">
                  <c:v>49.969000000000001</c:v>
                </c:pt>
                <c:pt idx="1097">
                  <c:v>49.969000000000001</c:v>
                </c:pt>
                <c:pt idx="1098">
                  <c:v>49.97</c:v>
                </c:pt>
                <c:pt idx="1099">
                  <c:v>49.970999999999997</c:v>
                </c:pt>
                <c:pt idx="1100">
                  <c:v>49.97</c:v>
                </c:pt>
                <c:pt idx="1101">
                  <c:v>49.969000000000001</c:v>
                </c:pt>
                <c:pt idx="1102">
                  <c:v>49.963999999999999</c:v>
                </c:pt>
                <c:pt idx="1103">
                  <c:v>49.962000000000003</c:v>
                </c:pt>
                <c:pt idx="1104">
                  <c:v>49.96</c:v>
                </c:pt>
                <c:pt idx="1105">
                  <c:v>49.957999999999998</c:v>
                </c:pt>
                <c:pt idx="1106">
                  <c:v>49.96</c:v>
                </c:pt>
                <c:pt idx="1107">
                  <c:v>49.96</c:v>
                </c:pt>
                <c:pt idx="1108">
                  <c:v>49.960999999999999</c:v>
                </c:pt>
                <c:pt idx="1109">
                  <c:v>49.96</c:v>
                </c:pt>
                <c:pt idx="1110">
                  <c:v>49.963000000000001</c:v>
                </c:pt>
                <c:pt idx="1111">
                  <c:v>49.962000000000003</c:v>
                </c:pt>
                <c:pt idx="1112">
                  <c:v>49.963000000000001</c:v>
                </c:pt>
                <c:pt idx="1113">
                  <c:v>49.963999999999999</c:v>
                </c:pt>
                <c:pt idx="1114">
                  <c:v>49.963999999999999</c:v>
                </c:pt>
                <c:pt idx="1115">
                  <c:v>49.965000000000003</c:v>
                </c:pt>
                <c:pt idx="1116">
                  <c:v>49.966000000000001</c:v>
                </c:pt>
                <c:pt idx="1117">
                  <c:v>49.968000000000004</c:v>
                </c:pt>
                <c:pt idx="1118">
                  <c:v>49.969000000000001</c:v>
                </c:pt>
                <c:pt idx="1119">
                  <c:v>49.97</c:v>
                </c:pt>
                <c:pt idx="1120">
                  <c:v>49.970999999999997</c:v>
                </c:pt>
                <c:pt idx="1121">
                  <c:v>49.972000000000001</c:v>
                </c:pt>
                <c:pt idx="1122">
                  <c:v>49.970999999999997</c:v>
                </c:pt>
                <c:pt idx="1123">
                  <c:v>49.970999999999997</c:v>
                </c:pt>
                <c:pt idx="1124">
                  <c:v>49.970999999999997</c:v>
                </c:pt>
                <c:pt idx="1125">
                  <c:v>49.972999999999999</c:v>
                </c:pt>
                <c:pt idx="1126">
                  <c:v>49.975999999999999</c:v>
                </c:pt>
                <c:pt idx="1127">
                  <c:v>49.978999999999999</c:v>
                </c:pt>
                <c:pt idx="1128">
                  <c:v>49.978999999999999</c:v>
                </c:pt>
                <c:pt idx="1129">
                  <c:v>49.98</c:v>
                </c:pt>
                <c:pt idx="1130">
                  <c:v>49.978000000000002</c:v>
                </c:pt>
                <c:pt idx="1131">
                  <c:v>49.978999999999999</c:v>
                </c:pt>
                <c:pt idx="1132">
                  <c:v>49.976999999999997</c:v>
                </c:pt>
                <c:pt idx="1133">
                  <c:v>49.973999999999997</c:v>
                </c:pt>
                <c:pt idx="1134">
                  <c:v>49.972000000000001</c:v>
                </c:pt>
                <c:pt idx="1135">
                  <c:v>49.970999999999997</c:v>
                </c:pt>
                <c:pt idx="1136">
                  <c:v>49.970999999999997</c:v>
                </c:pt>
                <c:pt idx="1137">
                  <c:v>49.972999999999999</c:v>
                </c:pt>
                <c:pt idx="1138">
                  <c:v>49.972999999999999</c:v>
                </c:pt>
                <c:pt idx="1139">
                  <c:v>49.976999999999997</c:v>
                </c:pt>
                <c:pt idx="1140">
                  <c:v>49.978999999999999</c:v>
                </c:pt>
                <c:pt idx="1141">
                  <c:v>49.98</c:v>
                </c:pt>
                <c:pt idx="1142">
                  <c:v>49.981999999999999</c:v>
                </c:pt>
                <c:pt idx="1143">
                  <c:v>49.982999999999997</c:v>
                </c:pt>
                <c:pt idx="1144">
                  <c:v>49.982999999999997</c:v>
                </c:pt>
                <c:pt idx="1145">
                  <c:v>49.984999999999999</c:v>
                </c:pt>
                <c:pt idx="1146">
                  <c:v>49.985999999999997</c:v>
                </c:pt>
                <c:pt idx="1147">
                  <c:v>49.985999999999997</c:v>
                </c:pt>
                <c:pt idx="1148">
                  <c:v>49.984999999999999</c:v>
                </c:pt>
                <c:pt idx="1149">
                  <c:v>49.985999999999997</c:v>
                </c:pt>
                <c:pt idx="1150">
                  <c:v>49.985999999999997</c:v>
                </c:pt>
                <c:pt idx="1151">
                  <c:v>49.982999999999997</c:v>
                </c:pt>
                <c:pt idx="1152">
                  <c:v>49.978999999999999</c:v>
                </c:pt>
                <c:pt idx="1153">
                  <c:v>49.975999999999999</c:v>
                </c:pt>
                <c:pt idx="1154">
                  <c:v>49.973999999999997</c:v>
                </c:pt>
                <c:pt idx="1155">
                  <c:v>49.973999999999997</c:v>
                </c:pt>
                <c:pt idx="1156">
                  <c:v>49.975000000000001</c:v>
                </c:pt>
                <c:pt idx="1157">
                  <c:v>49.972999999999999</c:v>
                </c:pt>
                <c:pt idx="1158">
                  <c:v>49.972999999999999</c:v>
                </c:pt>
                <c:pt idx="1159">
                  <c:v>49.972000000000001</c:v>
                </c:pt>
                <c:pt idx="1160">
                  <c:v>49.972000000000001</c:v>
                </c:pt>
                <c:pt idx="1161">
                  <c:v>49.972000000000001</c:v>
                </c:pt>
                <c:pt idx="1162">
                  <c:v>49.972999999999999</c:v>
                </c:pt>
                <c:pt idx="1163">
                  <c:v>49.973999999999997</c:v>
                </c:pt>
                <c:pt idx="1164">
                  <c:v>49.973999999999997</c:v>
                </c:pt>
                <c:pt idx="1165">
                  <c:v>49.975000000000001</c:v>
                </c:pt>
                <c:pt idx="1166">
                  <c:v>49.975999999999999</c:v>
                </c:pt>
                <c:pt idx="1167">
                  <c:v>49.976999999999997</c:v>
                </c:pt>
                <c:pt idx="1168">
                  <c:v>49.978000000000002</c:v>
                </c:pt>
                <c:pt idx="1169">
                  <c:v>49.975000000000001</c:v>
                </c:pt>
                <c:pt idx="1170">
                  <c:v>49.972999999999999</c:v>
                </c:pt>
                <c:pt idx="1171">
                  <c:v>49.970999999999997</c:v>
                </c:pt>
                <c:pt idx="1172">
                  <c:v>49.966999999999999</c:v>
                </c:pt>
                <c:pt idx="1173">
                  <c:v>49.963999999999999</c:v>
                </c:pt>
                <c:pt idx="1174">
                  <c:v>49.962000000000003</c:v>
                </c:pt>
                <c:pt idx="1175">
                  <c:v>49.963000000000001</c:v>
                </c:pt>
                <c:pt idx="1176">
                  <c:v>49.963000000000001</c:v>
                </c:pt>
                <c:pt idx="1177">
                  <c:v>49.963999999999999</c:v>
                </c:pt>
                <c:pt idx="1178">
                  <c:v>49.965000000000003</c:v>
                </c:pt>
                <c:pt idx="1179">
                  <c:v>49.966000000000001</c:v>
                </c:pt>
                <c:pt idx="1180">
                  <c:v>49.968000000000004</c:v>
                </c:pt>
                <c:pt idx="1181">
                  <c:v>49.969000000000001</c:v>
                </c:pt>
                <c:pt idx="1182">
                  <c:v>49.969000000000001</c:v>
                </c:pt>
                <c:pt idx="1183">
                  <c:v>49.968000000000004</c:v>
                </c:pt>
                <c:pt idx="1184">
                  <c:v>49.969000000000001</c:v>
                </c:pt>
                <c:pt idx="1185">
                  <c:v>49.970999999999997</c:v>
                </c:pt>
                <c:pt idx="1186">
                  <c:v>49.970999999999997</c:v>
                </c:pt>
                <c:pt idx="1187">
                  <c:v>49.970999999999997</c:v>
                </c:pt>
                <c:pt idx="1188">
                  <c:v>49.97</c:v>
                </c:pt>
                <c:pt idx="1189">
                  <c:v>49.969000000000001</c:v>
                </c:pt>
                <c:pt idx="1190">
                  <c:v>49.966000000000001</c:v>
                </c:pt>
                <c:pt idx="1191">
                  <c:v>49.966999999999999</c:v>
                </c:pt>
                <c:pt idx="1192">
                  <c:v>49.966000000000001</c:v>
                </c:pt>
                <c:pt idx="1193">
                  <c:v>49.966000000000001</c:v>
                </c:pt>
                <c:pt idx="1194">
                  <c:v>49.966000000000001</c:v>
                </c:pt>
                <c:pt idx="1195">
                  <c:v>49.965000000000003</c:v>
                </c:pt>
                <c:pt idx="1196">
                  <c:v>49.963999999999999</c:v>
                </c:pt>
                <c:pt idx="1197">
                  <c:v>49.963000000000001</c:v>
                </c:pt>
                <c:pt idx="1198">
                  <c:v>49.96</c:v>
                </c:pt>
                <c:pt idx="1199">
                  <c:v>49.957999999999998</c:v>
                </c:pt>
                <c:pt idx="1200">
                  <c:v>49.954000000000001</c:v>
                </c:pt>
                <c:pt idx="1201">
                  <c:v>49.951999999999998</c:v>
                </c:pt>
                <c:pt idx="1202">
                  <c:v>49.948999999999998</c:v>
                </c:pt>
                <c:pt idx="1203">
                  <c:v>49.945999999999998</c:v>
                </c:pt>
                <c:pt idx="1204">
                  <c:v>49.944000000000003</c:v>
                </c:pt>
                <c:pt idx="1205">
                  <c:v>49.942999999999998</c:v>
                </c:pt>
                <c:pt idx="1206">
                  <c:v>49.941000000000003</c:v>
                </c:pt>
                <c:pt idx="1207">
                  <c:v>49.939</c:v>
                </c:pt>
                <c:pt idx="1208">
                  <c:v>49.936999999999998</c:v>
                </c:pt>
                <c:pt idx="1209">
                  <c:v>49.935000000000002</c:v>
                </c:pt>
                <c:pt idx="1210">
                  <c:v>49.933999999999997</c:v>
                </c:pt>
                <c:pt idx="1211">
                  <c:v>49.933</c:v>
                </c:pt>
                <c:pt idx="1212">
                  <c:v>49.93</c:v>
                </c:pt>
                <c:pt idx="1213">
                  <c:v>49.927</c:v>
                </c:pt>
                <c:pt idx="1214">
                  <c:v>49.927</c:v>
                </c:pt>
                <c:pt idx="1215">
                  <c:v>49.927999999999997</c:v>
                </c:pt>
                <c:pt idx="1216">
                  <c:v>49.929000000000002</c:v>
                </c:pt>
                <c:pt idx="1217">
                  <c:v>49.93</c:v>
                </c:pt>
                <c:pt idx="1218">
                  <c:v>49.929000000000002</c:v>
                </c:pt>
                <c:pt idx="1219">
                  <c:v>49.927</c:v>
                </c:pt>
                <c:pt idx="1220">
                  <c:v>49.926000000000002</c:v>
                </c:pt>
                <c:pt idx="1221">
                  <c:v>49.923000000000002</c:v>
                </c:pt>
                <c:pt idx="1222">
                  <c:v>49.921999999999997</c:v>
                </c:pt>
                <c:pt idx="1223">
                  <c:v>49.92</c:v>
                </c:pt>
                <c:pt idx="1224">
                  <c:v>49.920999999999999</c:v>
                </c:pt>
                <c:pt idx="1225">
                  <c:v>49.921999999999997</c:v>
                </c:pt>
                <c:pt idx="1226">
                  <c:v>49.923999999999999</c:v>
                </c:pt>
                <c:pt idx="1227">
                  <c:v>49.924999999999997</c:v>
                </c:pt>
                <c:pt idx="1228">
                  <c:v>49.927</c:v>
                </c:pt>
                <c:pt idx="1229">
                  <c:v>49.929000000000002</c:v>
                </c:pt>
                <c:pt idx="1230">
                  <c:v>49.93</c:v>
                </c:pt>
                <c:pt idx="1231">
                  <c:v>49.927999999999997</c:v>
                </c:pt>
                <c:pt idx="1232">
                  <c:v>49.926000000000002</c:v>
                </c:pt>
                <c:pt idx="1233">
                  <c:v>49.923999999999999</c:v>
                </c:pt>
                <c:pt idx="1234">
                  <c:v>49.921999999999997</c:v>
                </c:pt>
                <c:pt idx="1235">
                  <c:v>49.920999999999999</c:v>
                </c:pt>
                <c:pt idx="1236">
                  <c:v>49.918999999999997</c:v>
                </c:pt>
                <c:pt idx="1237">
                  <c:v>49.918999999999997</c:v>
                </c:pt>
                <c:pt idx="1238">
                  <c:v>49.92</c:v>
                </c:pt>
                <c:pt idx="1239">
                  <c:v>49.92</c:v>
                </c:pt>
                <c:pt idx="1240">
                  <c:v>49.920999999999999</c:v>
                </c:pt>
                <c:pt idx="1241">
                  <c:v>49.921999999999997</c:v>
                </c:pt>
                <c:pt idx="1242">
                  <c:v>49.921999999999997</c:v>
                </c:pt>
                <c:pt idx="1243">
                  <c:v>49.921999999999997</c:v>
                </c:pt>
                <c:pt idx="1244">
                  <c:v>49.923000000000002</c:v>
                </c:pt>
                <c:pt idx="1245">
                  <c:v>49.923999999999999</c:v>
                </c:pt>
                <c:pt idx="1246">
                  <c:v>49.923000000000002</c:v>
                </c:pt>
                <c:pt idx="1247">
                  <c:v>49.923000000000002</c:v>
                </c:pt>
                <c:pt idx="1248">
                  <c:v>49.923000000000002</c:v>
                </c:pt>
                <c:pt idx="1249">
                  <c:v>49.921999999999997</c:v>
                </c:pt>
                <c:pt idx="1250">
                  <c:v>49.920999999999999</c:v>
                </c:pt>
                <c:pt idx="1251">
                  <c:v>49.918999999999997</c:v>
                </c:pt>
                <c:pt idx="1252">
                  <c:v>49.918999999999997</c:v>
                </c:pt>
                <c:pt idx="1253">
                  <c:v>49.92</c:v>
                </c:pt>
                <c:pt idx="1254">
                  <c:v>49.92</c:v>
                </c:pt>
                <c:pt idx="1255">
                  <c:v>49.923000000000002</c:v>
                </c:pt>
                <c:pt idx="1256">
                  <c:v>49.926000000000002</c:v>
                </c:pt>
                <c:pt idx="1257">
                  <c:v>49.93</c:v>
                </c:pt>
                <c:pt idx="1258">
                  <c:v>49.933</c:v>
                </c:pt>
                <c:pt idx="1259">
                  <c:v>49.933999999999997</c:v>
                </c:pt>
                <c:pt idx="1260">
                  <c:v>49.936</c:v>
                </c:pt>
                <c:pt idx="1261">
                  <c:v>49.936</c:v>
                </c:pt>
                <c:pt idx="1262">
                  <c:v>49.936999999999998</c:v>
                </c:pt>
                <c:pt idx="1263">
                  <c:v>49.936</c:v>
                </c:pt>
                <c:pt idx="1264">
                  <c:v>49.935000000000002</c:v>
                </c:pt>
                <c:pt idx="1265">
                  <c:v>49.936999999999998</c:v>
                </c:pt>
                <c:pt idx="1266">
                  <c:v>49.938000000000002</c:v>
                </c:pt>
                <c:pt idx="1267">
                  <c:v>49.939</c:v>
                </c:pt>
                <c:pt idx="1268">
                  <c:v>49.941000000000003</c:v>
                </c:pt>
                <c:pt idx="1269">
                  <c:v>49.944000000000003</c:v>
                </c:pt>
                <c:pt idx="1270">
                  <c:v>49.945999999999998</c:v>
                </c:pt>
                <c:pt idx="1271">
                  <c:v>49.948999999999998</c:v>
                </c:pt>
                <c:pt idx="1272">
                  <c:v>49.95</c:v>
                </c:pt>
                <c:pt idx="1273">
                  <c:v>49.951999999999998</c:v>
                </c:pt>
                <c:pt idx="1274">
                  <c:v>49.954000000000001</c:v>
                </c:pt>
                <c:pt idx="1275">
                  <c:v>49.954999999999998</c:v>
                </c:pt>
                <c:pt idx="1276">
                  <c:v>49.954000000000001</c:v>
                </c:pt>
                <c:pt idx="1277">
                  <c:v>49.953000000000003</c:v>
                </c:pt>
                <c:pt idx="1278">
                  <c:v>49.951999999999998</c:v>
                </c:pt>
                <c:pt idx="1279">
                  <c:v>49.951999999999998</c:v>
                </c:pt>
                <c:pt idx="1280">
                  <c:v>49.95</c:v>
                </c:pt>
                <c:pt idx="1281">
                  <c:v>49.951000000000001</c:v>
                </c:pt>
                <c:pt idx="1282">
                  <c:v>49.951000000000001</c:v>
                </c:pt>
                <c:pt idx="1283">
                  <c:v>49.951999999999998</c:v>
                </c:pt>
                <c:pt idx="1284">
                  <c:v>49.953000000000003</c:v>
                </c:pt>
                <c:pt idx="1285">
                  <c:v>49.953000000000003</c:v>
                </c:pt>
                <c:pt idx="1286">
                  <c:v>49.951999999999998</c:v>
                </c:pt>
                <c:pt idx="1287">
                  <c:v>49.951999999999998</c:v>
                </c:pt>
                <c:pt idx="1288">
                  <c:v>49.951000000000001</c:v>
                </c:pt>
                <c:pt idx="1289">
                  <c:v>49.95</c:v>
                </c:pt>
                <c:pt idx="1290">
                  <c:v>49.95</c:v>
                </c:pt>
                <c:pt idx="1291">
                  <c:v>49.948999999999998</c:v>
                </c:pt>
                <c:pt idx="1292">
                  <c:v>49.948999999999998</c:v>
                </c:pt>
                <c:pt idx="1293">
                  <c:v>49.95</c:v>
                </c:pt>
                <c:pt idx="1294">
                  <c:v>49.951000000000001</c:v>
                </c:pt>
                <c:pt idx="1295">
                  <c:v>49.951000000000001</c:v>
                </c:pt>
                <c:pt idx="1296">
                  <c:v>49.953000000000003</c:v>
                </c:pt>
                <c:pt idx="1297">
                  <c:v>49.954999999999998</c:v>
                </c:pt>
                <c:pt idx="1298">
                  <c:v>49.956000000000003</c:v>
                </c:pt>
                <c:pt idx="1299">
                  <c:v>49.954999999999998</c:v>
                </c:pt>
                <c:pt idx="1300">
                  <c:v>49.954999999999998</c:v>
                </c:pt>
                <c:pt idx="1301">
                  <c:v>49.954999999999998</c:v>
                </c:pt>
                <c:pt idx="1302">
                  <c:v>49.953000000000003</c:v>
                </c:pt>
                <c:pt idx="1303">
                  <c:v>49.951000000000001</c:v>
                </c:pt>
                <c:pt idx="1304">
                  <c:v>49.948999999999998</c:v>
                </c:pt>
                <c:pt idx="1305">
                  <c:v>49.948</c:v>
                </c:pt>
                <c:pt idx="1306">
                  <c:v>49.948</c:v>
                </c:pt>
                <c:pt idx="1307">
                  <c:v>49.948999999999998</c:v>
                </c:pt>
                <c:pt idx="1308">
                  <c:v>49.948</c:v>
                </c:pt>
                <c:pt idx="1309">
                  <c:v>49.947000000000003</c:v>
                </c:pt>
                <c:pt idx="1310">
                  <c:v>49.945</c:v>
                </c:pt>
                <c:pt idx="1311">
                  <c:v>49.942</c:v>
                </c:pt>
                <c:pt idx="1312">
                  <c:v>49.939</c:v>
                </c:pt>
                <c:pt idx="1313">
                  <c:v>49.936999999999998</c:v>
                </c:pt>
                <c:pt idx="1314">
                  <c:v>49.936</c:v>
                </c:pt>
                <c:pt idx="1315">
                  <c:v>49.933999999999997</c:v>
                </c:pt>
                <c:pt idx="1316">
                  <c:v>49.933</c:v>
                </c:pt>
                <c:pt idx="1317">
                  <c:v>49.932000000000002</c:v>
                </c:pt>
                <c:pt idx="1318">
                  <c:v>49.93</c:v>
                </c:pt>
                <c:pt idx="1319">
                  <c:v>49.93</c:v>
                </c:pt>
                <c:pt idx="1320">
                  <c:v>49.930999999999997</c:v>
                </c:pt>
                <c:pt idx="1321">
                  <c:v>49.930999999999997</c:v>
                </c:pt>
                <c:pt idx="1322">
                  <c:v>49.933</c:v>
                </c:pt>
                <c:pt idx="1323">
                  <c:v>49.933</c:v>
                </c:pt>
                <c:pt idx="1324">
                  <c:v>49.933999999999997</c:v>
                </c:pt>
                <c:pt idx="1325">
                  <c:v>49.936</c:v>
                </c:pt>
                <c:pt idx="1326">
                  <c:v>49.936999999999998</c:v>
                </c:pt>
                <c:pt idx="1327">
                  <c:v>49.936</c:v>
                </c:pt>
                <c:pt idx="1328">
                  <c:v>49.936</c:v>
                </c:pt>
                <c:pt idx="1329">
                  <c:v>49.936</c:v>
                </c:pt>
                <c:pt idx="1330">
                  <c:v>49.936999999999998</c:v>
                </c:pt>
                <c:pt idx="1331">
                  <c:v>49.939</c:v>
                </c:pt>
                <c:pt idx="1332">
                  <c:v>49.939</c:v>
                </c:pt>
                <c:pt idx="1333">
                  <c:v>49.942</c:v>
                </c:pt>
                <c:pt idx="1334">
                  <c:v>49.941000000000003</c:v>
                </c:pt>
                <c:pt idx="1335">
                  <c:v>49.941000000000003</c:v>
                </c:pt>
                <c:pt idx="1336">
                  <c:v>49.942999999999998</c:v>
                </c:pt>
                <c:pt idx="1337">
                  <c:v>49.942999999999998</c:v>
                </c:pt>
                <c:pt idx="1338">
                  <c:v>49.942999999999998</c:v>
                </c:pt>
                <c:pt idx="1339">
                  <c:v>49.942</c:v>
                </c:pt>
                <c:pt idx="1340">
                  <c:v>49.944000000000003</c:v>
                </c:pt>
                <c:pt idx="1341">
                  <c:v>49.942999999999998</c:v>
                </c:pt>
                <c:pt idx="1342">
                  <c:v>49.944000000000003</c:v>
                </c:pt>
                <c:pt idx="1343">
                  <c:v>49.945</c:v>
                </c:pt>
                <c:pt idx="1344">
                  <c:v>49.945999999999998</c:v>
                </c:pt>
                <c:pt idx="1345">
                  <c:v>49.948</c:v>
                </c:pt>
                <c:pt idx="1346">
                  <c:v>49.948</c:v>
                </c:pt>
                <c:pt idx="1347">
                  <c:v>49.948999999999998</c:v>
                </c:pt>
                <c:pt idx="1348">
                  <c:v>49.95</c:v>
                </c:pt>
                <c:pt idx="1349">
                  <c:v>49.953000000000003</c:v>
                </c:pt>
                <c:pt idx="1350">
                  <c:v>49.953000000000003</c:v>
                </c:pt>
                <c:pt idx="1351">
                  <c:v>49.954999999999998</c:v>
                </c:pt>
                <c:pt idx="1352">
                  <c:v>49.956000000000003</c:v>
                </c:pt>
                <c:pt idx="1353">
                  <c:v>49.959000000000003</c:v>
                </c:pt>
                <c:pt idx="1354">
                  <c:v>49.96</c:v>
                </c:pt>
                <c:pt idx="1355">
                  <c:v>49.963000000000001</c:v>
                </c:pt>
                <c:pt idx="1356">
                  <c:v>49.966000000000001</c:v>
                </c:pt>
                <c:pt idx="1357">
                  <c:v>49.966999999999999</c:v>
                </c:pt>
                <c:pt idx="1358">
                  <c:v>49.966000000000001</c:v>
                </c:pt>
                <c:pt idx="1359">
                  <c:v>49.963999999999999</c:v>
                </c:pt>
                <c:pt idx="1360">
                  <c:v>49.963000000000001</c:v>
                </c:pt>
                <c:pt idx="1361">
                  <c:v>49.960999999999999</c:v>
                </c:pt>
                <c:pt idx="1362">
                  <c:v>49.96</c:v>
                </c:pt>
                <c:pt idx="1363">
                  <c:v>49.959000000000003</c:v>
                </c:pt>
                <c:pt idx="1364">
                  <c:v>49.959000000000003</c:v>
                </c:pt>
                <c:pt idx="1365">
                  <c:v>49.957000000000001</c:v>
                </c:pt>
                <c:pt idx="1366">
                  <c:v>49.956000000000003</c:v>
                </c:pt>
                <c:pt idx="1367">
                  <c:v>49.956000000000003</c:v>
                </c:pt>
                <c:pt idx="1368">
                  <c:v>49.956000000000003</c:v>
                </c:pt>
                <c:pt idx="1369">
                  <c:v>49.957000000000001</c:v>
                </c:pt>
                <c:pt idx="1370">
                  <c:v>49.957000000000001</c:v>
                </c:pt>
                <c:pt idx="1371">
                  <c:v>49.959000000000003</c:v>
                </c:pt>
                <c:pt idx="1372">
                  <c:v>49.96</c:v>
                </c:pt>
                <c:pt idx="1373">
                  <c:v>49.96</c:v>
                </c:pt>
                <c:pt idx="1374">
                  <c:v>49.960999999999999</c:v>
                </c:pt>
                <c:pt idx="1375">
                  <c:v>49.960999999999999</c:v>
                </c:pt>
                <c:pt idx="1376">
                  <c:v>49.962000000000003</c:v>
                </c:pt>
                <c:pt idx="1377">
                  <c:v>49.965000000000003</c:v>
                </c:pt>
                <c:pt idx="1378">
                  <c:v>49.963000000000001</c:v>
                </c:pt>
                <c:pt idx="1379">
                  <c:v>49.963000000000001</c:v>
                </c:pt>
                <c:pt idx="1380">
                  <c:v>49.960999999999999</c:v>
                </c:pt>
                <c:pt idx="1381">
                  <c:v>49.959000000000003</c:v>
                </c:pt>
                <c:pt idx="1382">
                  <c:v>49.957000000000001</c:v>
                </c:pt>
                <c:pt idx="1383">
                  <c:v>49.957000000000001</c:v>
                </c:pt>
                <c:pt idx="1384">
                  <c:v>49.954999999999998</c:v>
                </c:pt>
                <c:pt idx="1385">
                  <c:v>49.954999999999998</c:v>
                </c:pt>
                <c:pt idx="1386">
                  <c:v>49.954999999999998</c:v>
                </c:pt>
                <c:pt idx="1387">
                  <c:v>49.957000000000001</c:v>
                </c:pt>
                <c:pt idx="1388">
                  <c:v>49.957000000000001</c:v>
                </c:pt>
                <c:pt idx="1389">
                  <c:v>49.957999999999998</c:v>
                </c:pt>
                <c:pt idx="1390">
                  <c:v>49.96</c:v>
                </c:pt>
                <c:pt idx="1391">
                  <c:v>49.960999999999999</c:v>
                </c:pt>
                <c:pt idx="1392">
                  <c:v>49.96</c:v>
                </c:pt>
                <c:pt idx="1393">
                  <c:v>49.960999999999999</c:v>
                </c:pt>
                <c:pt idx="1394">
                  <c:v>49.959000000000003</c:v>
                </c:pt>
                <c:pt idx="1395">
                  <c:v>49.959000000000003</c:v>
                </c:pt>
                <c:pt idx="1396">
                  <c:v>49.959000000000003</c:v>
                </c:pt>
                <c:pt idx="1397">
                  <c:v>49.959000000000003</c:v>
                </c:pt>
                <c:pt idx="1398">
                  <c:v>49.959000000000003</c:v>
                </c:pt>
                <c:pt idx="1399">
                  <c:v>49.957000000000001</c:v>
                </c:pt>
                <c:pt idx="1400">
                  <c:v>49.954999999999998</c:v>
                </c:pt>
                <c:pt idx="1401">
                  <c:v>49.954000000000001</c:v>
                </c:pt>
                <c:pt idx="1402">
                  <c:v>49.95</c:v>
                </c:pt>
                <c:pt idx="1403">
                  <c:v>49.947000000000003</c:v>
                </c:pt>
                <c:pt idx="1404">
                  <c:v>49.942</c:v>
                </c:pt>
                <c:pt idx="1405">
                  <c:v>49.941000000000003</c:v>
                </c:pt>
                <c:pt idx="1406">
                  <c:v>49.939</c:v>
                </c:pt>
                <c:pt idx="1407">
                  <c:v>49.939</c:v>
                </c:pt>
                <c:pt idx="1408">
                  <c:v>49.94</c:v>
                </c:pt>
                <c:pt idx="1409">
                  <c:v>49.939</c:v>
                </c:pt>
                <c:pt idx="1410">
                  <c:v>49.939</c:v>
                </c:pt>
                <c:pt idx="1411">
                  <c:v>49.94</c:v>
                </c:pt>
                <c:pt idx="1412">
                  <c:v>49.94</c:v>
                </c:pt>
                <c:pt idx="1413">
                  <c:v>49.942999999999998</c:v>
                </c:pt>
                <c:pt idx="1414">
                  <c:v>49.942999999999998</c:v>
                </c:pt>
                <c:pt idx="1415">
                  <c:v>49.944000000000003</c:v>
                </c:pt>
                <c:pt idx="1416">
                  <c:v>49.945999999999998</c:v>
                </c:pt>
                <c:pt idx="1417">
                  <c:v>49.944000000000003</c:v>
                </c:pt>
                <c:pt idx="1418">
                  <c:v>49.942999999999998</c:v>
                </c:pt>
                <c:pt idx="1419">
                  <c:v>49.941000000000003</c:v>
                </c:pt>
                <c:pt idx="1420">
                  <c:v>49.942</c:v>
                </c:pt>
                <c:pt idx="1421">
                  <c:v>49.942</c:v>
                </c:pt>
                <c:pt idx="1422">
                  <c:v>49.942</c:v>
                </c:pt>
                <c:pt idx="1423">
                  <c:v>49.941000000000003</c:v>
                </c:pt>
                <c:pt idx="1424">
                  <c:v>49.942</c:v>
                </c:pt>
                <c:pt idx="1425">
                  <c:v>49.942999999999998</c:v>
                </c:pt>
                <c:pt idx="1426">
                  <c:v>49.945</c:v>
                </c:pt>
                <c:pt idx="1427">
                  <c:v>49.945999999999998</c:v>
                </c:pt>
                <c:pt idx="1428">
                  <c:v>49.947000000000003</c:v>
                </c:pt>
                <c:pt idx="1429">
                  <c:v>49.948999999999998</c:v>
                </c:pt>
                <c:pt idx="1430">
                  <c:v>49.948999999999998</c:v>
                </c:pt>
                <c:pt idx="1431">
                  <c:v>49.948999999999998</c:v>
                </c:pt>
                <c:pt idx="1432">
                  <c:v>49.948999999999998</c:v>
                </c:pt>
                <c:pt idx="1433">
                  <c:v>49.947000000000003</c:v>
                </c:pt>
                <c:pt idx="1434">
                  <c:v>49.944000000000003</c:v>
                </c:pt>
                <c:pt idx="1435">
                  <c:v>49.942999999999998</c:v>
                </c:pt>
                <c:pt idx="1436">
                  <c:v>49.942999999999998</c:v>
                </c:pt>
                <c:pt idx="1437">
                  <c:v>49.94</c:v>
                </c:pt>
                <c:pt idx="1438">
                  <c:v>49.938000000000002</c:v>
                </c:pt>
                <c:pt idx="1439">
                  <c:v>49.936</c:v>
                </c:pt>
                <c:pt idx="1440">
                  <c:v>49.936</c:v>
                </c:pt>
                <c:pt idx="1441">
                  <c:v>49.938000000000002</c:v>
                </c:pt>
                <c:pt idx="1442">
                  <c:v>49.94</c:v>
                </c:pt>
                <c:pt idx="1443">
                  <c:v>49.94</c:v>
                </c:pt>
                <c:pt idx="1444">
                  <c:v>49.942999999999998</c:v>
                </c:pt>
                <c:pt idx="1445">
                  <c:v>49.947000000000003</c:v>
                </c:pt>
                <c:pt idx="1446">
                  <c:v>49.951000000000001</c:v>
                </c:pt>
                <c:pt idx="1447">
                  <c:v>49.956000000000003</c:v>
                </c:pt>
                <c:pt idx="1448">
                  <c:v>49.959000000000003</c:v>
                </c:pt>
                <c:pt idx="1449">
                  <c:v>49.960999999999999</c:v>
                </c:pt>
                <c:pt idx="1450">
                  <c:v>49.963000000000001</c:v>
                </c:pt>
                <c:pt idx="1451">
                  <c:v>49.963000000000001</c:v>
                </c:pt>
                <c:pt idx="1452">
                  <c:v>49.963999999999999</c:v>
                </c:pt>
                <c:pt idx="1453">
                  <c:v>49.963000000000001</c:v>
                </c:pt>
                <c:pt idx="1454">
                  <c:v>49.965000000000003</c:v>
                </c:pt>
                <c:pt idx="1455">
                  <c:v>49.966999999999999</c:v>
                </c:pt>
                <c:pt idx="1456">
                  <c:v>49.966999999999999</c:v>
                </c:pt>
                <c:pt idx="1457">
                  <c:v>49.968000000000004</c:v>
                </c:pt>
                <c:pt idx="1458">
                  <c:v>49.968000000000004</c:v>
                </c:pt>
                <c:pt idx="1459">
                  <c:v>49.969000000000001</c:v>
                </c:pt>
                <c:pt idx="1460">
                  <c:v>49.966999999999999</c:v>
                </c:pt>
                <c:pt idx="1461">
                  <c:v>49.966999999999999</c:v>
                </c:pt>
                <c:pt idx="1462">
                  <c:v>49.966000000000001</c:v>
                </c:pt>
                <c:pt idx="1463">
                  <c:v>49.963999999999999</c:v>
                </c:pt>
                <c:pt idx="1464">
                  <c:v>49.963999999999999</c:v>
                </c:pt>
                <c:pt idx="1465">
                  <c:v>49.966000000000001</c:v>
                </c:pt>
                <c:pt idx="1466">
                  <c:v>49.968000000000004</c:v>
                </c:pt>
                <c:pt idx="1467">
                  <c:v>49.970999999999997</c:v>
                </c:pt>
                <c:pt idx="1468">
                  <c:v>49.970999999999997</c:v>
                </c:pt>
                <c:pt idx="1469">
                  <c:v>49.972000000000001</c:v>
                </c:pt>
                <c:pt idx="1470">
                  <c:v>49.972000000000001</c:v>
                </c:pt>
                <c:pt idx="1471">
                  <c:v>49.972000000000001</c:v>
                </c:pt>
                <c:pt idx="1472">
                  <c:v>49.970999999999997</c:v>
                </c:pt>
                <c:pt idx="1473">
                  <c:v>49.97</c:v>
                </c:pt>
                <c:pt idx="1474">
                  <c:v>49.969000000000001</c:v>
                </c:pt>
                <c:pt idx="1475">
                  <c:v>49.969000000000001</c:v>
                </c:pt>
                <c:pt idx="1476">
                  <c:v>49.97</c:v>
                </c:pt>
                <c:pt idx="1477">
                  <c:v>49.969000000000001</c:v>
                </c:pt>
                <c:pt idx="1478">
                  <c:v>49.97</c:v>
                </c:pt>
                <c:pt idx="1479">
                  <c:v>49.970999999999997</c:v>
                </c:pt>
                <c:pt idx="1480">
                  <c:v>49.972000000000001</c:v>
                </c:pt>
                <c:pt idx="1481">
                  <c:v>49.972000000000001</c:v>
                </c:pt>
                <c:pt idx="1482">
                  <c:v>49.970999999999997</c:v>
                </c:pt>
                <c:pt idx="1483">
                  <c:v>49.972999999999999</c:v>
                </c:pt>
                <c:pt idx="1484">
                  <c:v>49.975999999999999</c:v>
                </c:pt>
                <c:pt idx="1485">
                  <c:v>49.98</c:v>
                </c:pt>
                <c:pt idx="1486">
                  <c:v>49.981999999999999</c:v>
                </c:pt>
                <c:pt idx="1487">
                  <c:v>49.982999999999997</c:v>
                </c:pt>
                <c:pt idx="1488">
                  <c:v>49.982999999999997</c:v>
                </c:pt>
                <c:pt idx="1489">
                  <c:v>49.984999999999999</c:v>
                </c:pt>
                <c:pt idx="1490">
                  <c:v>49.985999999999997</c:v>
                </c:pt>
                <c:pt idx="1491">
                  <c:v>49.984999999999999</c:v>
                </c:pt>
                <c:pt idx="1492">
                  <c:v>49.985999999999997</c:v>
                </c:pt>
                <c:pt idx="1493">
                  <c:v>49.985999999999997</c:v>
                </c:pt>
                <c:pt idx="1494">
                  <c:v>49.988999999999997</c:v>
                </c:pt>
                <c:pt idx="1495">
                  <c:v>49.988</c:v>
                </c:pt>
                <c:pt idx="1496">
                  <c:v>49.988</c:v>
                </c:pt>
                <c:pt idx="1497">
                  <c:v>49.988</c:v>
                </c:pt>
                <c:pt idx="1498">
                  <c:v>49.985999999999997</c:v>
                </c:pt>
                <c:pt idx="1499">
                  <c:v>49.987000000000002</c:v>
                </c:pt>
                <c:pt idx="1500">
                  <c:v>49.985999999999997</c:v>
                </c:pt>
                <c:pt idx="1501">
                  <c:v>49.982999999999997</c:v>
                </c:pt>
                <c:pt idx="1502">
                  <c:v>49.98</c:v>
                </c:pt>
                <c:pt idx="1503">
                  <c:v>49.976999999999997</c:v>
                </c:pt>
                <c:pt idx="1504">
                  <c:v>49.975000000000001</c:v>
                </c:pt>
                <c:pt idx="1505">
                  <c:v>49.972000000000001</c:v>
                </c:pt>
                <c:pt idx="1506">
                  <c:v>49.97</c:v>
                </c:pt>
                <c:pt idx="1507">
                  <c:v>49.968000000000004</c:v>
                </c:pt>
                <c:pt idx="1508">
                  <c:v>49.966000000000001</c:v>
                </c:pt>
                <c:pt idx="1509">
                  <c:v>49.966999999999999</c:v>
                </c:pt>
                <c:pt idx="1510">
                  <c:v>49.965000000000003</c:v>
                </c:pt>
                <c:pt idx="1511">
                  <c:v>49.966999999999999</c:v>
                </c:pt>
                <c:pt idx="1512">
                  <c:v>49.972000000000001</c:v>
                </c:pt>
                <c:pt idx="1513">
                  <c:v>49.978999999999999</c:v>
                </c:pt>
                <c:pt idx="1514">
                  <c:v>49.985999999999997</c:v>
                </c:pt>
                <c:pt idx="1515">
                  <c:v>49.991</c:v>
                </c:pt>
                <c:pt idx="1516">
                  <c:v>49.999000000000002</c:v>
                </c:pt>
                <c:pt idx="1517">
                  <c:v>50.006999999999998</c:v>
                </c:pt>
                <c:pt idx="1518">
                  <c:v>50.012999999999998</c:v>
                </c:pt>
                <c:pt idx="1519">
                  <c:v>50.021999999999998</c:v>
                </c:pt>
                <c:pt idx="1520">
                  <c:v>50.027000000000001</c:v>
                </c:pt>
                <c:pt idx="1521">
                  <c:v>50.030999999999999</c:v>
                </c:pt>
                <c:pt idx="1522">
                  <c:v>50.031999999999996</c:v>
                </c:pt>
                <c:pt idx="1523">
                  <c:v>50.033000000000001</c:v>
                </c:pt>
                <c:pt idx="1524">
                  <c:v>50.031999999999996</c:v>
                </c:pt>
                <c:pt idx="1525">
                  <c:v>50.03</c:v>
                </c:pt>
                <c:pt idx="1526">
                  <c:v>50.027999999999999</c:v>
                </c:pt>
                <c:pt idx="1527">
                  <c:v>50.029000000000003</c:v>
                </c:pt>
                <c:pt idx="1528">
                  <c:v>50.027999999999999</c:v>
                </c:pt>
                <c:pt idx="1529">
                  <c:v>50.027999999999999</c:v>
                </c:pt>
                <c:pt idx="1530">
                  <c:v>50.026000000000003</c:v>
                </c:pt>
                <c:pt idx="1531">
                  <c:v>50.024999999999999</c:v>
                </c:pt>
                <c:pt idx="1532">
                  <c:v>50.024999999999999</c:v>
                </c:pt>
                <c:pt idx="1533">
                  <c:v>50.027000000000001</c:v>
                </c:pt>
                <c:pt idx="1534">
                  <c:v>50.027000000000001</c:v>
                </c:pt>
                <c:pt idx="1535">
                  <c:v>50.029000000000003</c:v>
                </c:pt>
                <c:pt idx="1536">
                  <c:v>50.029000000000003</c:v>
                </c:pt>
                <c:pt idx="1537">
                  <c:v>50.030999999999999</c:v>
                </c:pt>
                <c:pt idx="1538">
                  <c:v>50.031999999999996</c:v>
                </c:pt>
                <c:pt idx="1539">
                  <c:v>50.033000000000001</c:v>
                </c:pt>
                <c:pt idx="1540">
                  <c:v>50.033999999999999</c:v>
                </c:pt>
                <c:pt idx="1541">
                  <c:v>50.033999999999999</c:v>
                </c:pt>
                <c:pt idx="1542">
                  <c:v>50.033999999999999</c:v>
                </c:pt>
                <c:pt idx="1543">
                  <c:v>50.033999999999999</c:v>
                </c:pt>
                <c:pt idx="1544">
                  <c:v>50.034999999999997</c:v>
                </c:pt>
                <c:pt idx="1545">
                  <c:v>50.033999999999999</c:v>
                </c:pt>
                <c:pt idx="1546">
                  <c:v>50.034999999999997</c:v>
                </c:pt>
                <c:pt idx="1547">
                  <c:v>50.034999999999997</c:v>
                </c:pt>
                <c:pt idx="1548">
                  <c:v>50.036999999999999</c:v>
                </c:pt>
                <c:pt idx="1549">
                  <c:v>50.039000000000001</c:v>
                </c:pt>
                <c:pt idx="1550">
                  <c:v>50.042000000000002</c:v>
                </c:pt>
                <c:pt idx="1551">
                  <c:v>50.045000000000002</c:v>
                </c:pt>
                <c:pt idx="1552">
                  <c:v>50.045999999999999</c:v>
                </c:pt>
                <c:pt idx="1553">
                  <c:v>50.048999999999999</c:v>
                </c:pt>
                <c:pt idx="1554">
                  <c:v>50.05</c:v>
                </c:pt>
                <c:pt idx="1555">
                  <c:v>50.051000000000002</c:v>
                </c:pt>
                <c:pt idx="1556">
                  <c:v>50.051000000000002</c:v>
                </c:pt>
                <c:pt idx="1557">
                  <c:v>50.052</c:v>
                </c:pt>
                <c:pt idx="1558">
                  <c:v>50.051000000000002</c:v>
                </c:pt>
                <c:pt idx="1559">
                  <c:v>50.05</c:v>
                </c:pt>
                <c:pt idx="1560">
                  <c:v>50.05</c:v>
                </c:pt>
                <c:pt idx="1561">
                  <c:v>50.05</c:v>
                </c:pt>
                <c:pt idx="1562">
                  <c:v>50.048000000000002</c:v>
                </c:pt>
                <c:pt idx="1563">
                  <c:v>50.048000000000002</c:v>
                </c:pt>
                <c:pt idx="1564">
                  <c:v>50.045000000000002</c:v>
                </c:pt>
                <c:pt idx="1565">
                  <c:v>50.043999999999997</c:v>
                </c:pt>
                <c:pt idx="1566">
                  <c:v>50.042999999999999</c:v>
                </c:pt>
                <c:pt idx="1567">
                  <c:v>50.042000000000002</c:v>
                </c:pt>
                <c:pt idx="1568">
                  <c:v>50.04</c:v>
                </c:pt>
                <c:pt idx="1569">
                  <c:v>50.037999999999997</c:v>
                </c:pt>
                <c:pt idx="1570">
                  <c:v>50.036000000000001</c:v>
                </c:pt>
                <c:pt idx="1571">
                  <c:v>50.034999999999997</c:v>
                </c:pt>
                <c:pt idx="1572">
                  <c:v>50.034999999999997</c:v>
                </c:pt>
                <c:pt idx="1573">
                  <c:v>50.033000000000001</c:v>
                </c:pt>
                <c:pt idx="1574">
                  <c:v>50.031999999999996</c:v>
                </c:pt>
                <c:pt idx="1575">
                  <c:v>50.031999999999996</c:v>
                </c:pt>
                <c:pt idx="1576">
                  <c:v>50.030999999999999</c:v>
                </c:pt>
                <c:pt idx="1577">
                  <c:v>50.031999999999996</c:v>
                </c:pt>
                <c:pt idx="1578">
                  <c:v>50.033000000000001</c:v>
                </c:pt>
                <c:pt idx="1579">
                  <c:v>50.033999999999999</c:v>
                </c:pt>
                <c:pt idx="1580">
                  <c:v>50.037999999999997</c:v>
                </c:pt>
                <c:pt idx="1581">
                  <c:v>50.037999999999997</c:v>
                </c:pt>
                <c:pt idx="1582">
                  <c:v>50.037999999999997</c:v>
                </c:pt>
                <c:pt idx="1583">
                  <c:v>50.036999999999999</c:v>
                </c:pt>
                <c:pt idx="1584">
                  <c:v>50.039000000000001</c:v>
                </c:pt>
                <c:pt idx="1585">
                  <c:v>50.042000000000002</c:v>
                </c:pt>
                <c:pt idx="1586">
                  <c:v>50.043999999999997</c:v>
                </c:pt>
                <c:pt idx="1587">
                  <c:v>50.048000000000002</c:v>
                </c:pt>
                <c:pt idx="1588">
                  <c:v>50.051000000000002</c:v>
                </c:pt>
                <c:pt idx="1589">
                  <c:v>50.052</c:v>
                </c:pt>
                <c:pt idx="1590">
                  <c:v>50.052999999999997</c:v>
                </c:pt>
                <c:pt idx="1591">
                  <c:v>50.052</c:v>
                </c:pt>
                <c:pt idx="1592">
                  <c:v>50.051000000000002</c:v>
                </c:pt>
                <c:pt idx="1593">
                  <c:v>50.048000000000002</c:v>
                </c:pt>
                <c:pt idx="1594">
                  <c:v>50.045999999999999</c:v>
                </c:pt>
                <c:pt idx="1595">
                  <c:v>50.042999999999999</c:v>
                </c:pt>
                <c:pt idx="1596">
                  <c:v>50.04</c:v>
                </c:pt>
                <c:pt idx="1597">
                  <c:v>50.036999999999999</c:v>
                </c:pt>
                <c:pt idx="1598">
                  <c:v>50.034999999999997</c:v>
                </c:pt>
                <c:pt idx="1599">
                  <c:v>50.034999999999997</c:v>
                </c:pt>
                <c:pt idx="1600">
                  <c:v>50.036000000000001</c:v>
                </c:pt>
                <c:pt idx="1601">
                  <c:v>50.036999999999999</c:v>
                </c:pt>
                <c:pt idx="1602">
                  <c:v>50.039000000000001</c:v>
                </c:pt>
                <c:pt idx="1603">
                  <c:v>50.04</c:v>
                </c:pt>
                <c:pt idx="1604">
                  <c:v>50.040999999999997</c:v>
                </c:pt>
                <c:pt idx="1605">
                  <c:v>50.04</c:v>
                </c:pt>
                <c:pt idx="1606">
                  <c:v>50.039000000000001</c:v>
                </c:pt>
                <c:pt idx="1607">
                  <c:v>50.039000000000001</c:v>
                </c:pt>
                <c:pt idx="1608">
                  <c:v>50.037999999999997</c:v>
                </c:pt>
                <c:pt idx="1609">
                  <c:v>50.037999999999997</c:v>
                </c:pt>
                <c:pt idx="1610">
                  <c:v>50.037999999999997</c:v>
                </c:pt>
                <c:pt idx="1611">
                  <c:v>50.036999999999999</c:v>
                </c:pt>
                <c:pt idx="1612">
                  <c:v>50.033000000000001</c:v>
                </c:pt>
                <c:pt idx="1613">
                  <c:v>50.03</c:v>
                </c:pt>
                <c:pt idx="1614">
                  <c:v>50.029000000000003</c:v>
                </c:pt>
                <c:pt idx="1615">
                  <c:v>50.027999999999999</c:v>
                </c:pt>
                <c:pt idx="1616">
                  <c:v>50.029000000000003</c:v>
                </c:pt>
                <c:pt idx="1617">
                  <c:v>50.03</c:v>
                </c:pt>
                <c:pt idx="1618">
                  <c:v>50.030999999999999</c:v>
                </c:pt>
                <c:pt idx="1619">
                  <c:v>50.031999999999996</c:v>
                </c:pt>
                <c:pt idx="1620">
                  <c:v>50.033000000000001</c:v>
                </c:pt>
                <c:pt idx="1621">
                  <c:v>50.036999999999999</c:v>
                </c:pt>
                <c:pt idx="1622">
                  <c:v>50.04</c:v>
                </c:pt>
                <c:pt idx="1623">
                  <c:v>50.042000000000002</c:v>
                </c:pt>
                <c:pt idx="1624">
                  <c:v>50.043999999999997</c:v>
                </c:pt>
                <c:pt idx="1625">
                  <c:v>50.045999999999999</c:v>
                </c:pt>
                <c:pt idx="1626">
                  <c:v>50.045999999999999</c:v>
                </c:pt>
                <c:pt idx="1627">
                  <c:v>50.048000000000002</c:v>
                </c:pt>
                <c:pt idx="1628">
                  <c:v>50.048999999999999</c:v>
                </c:pt>
                <c:pt idx="1629">
                  <c:v>50.052</c:v>
                </c:pt>
                <c:pt idx="1630">
                  <c:v>50.052999999999997</c:v>
                </c:pt>
                <c:pt idx="1631">
                  <c:v>50.054000000000002</c:v>
                </c:pt>
                <c:pt idx="1632">
                  <c:v>50.054000000000002</c:v>
                </c:pt>
                <c:pt idx="1633">
                  <c:v>50.055</c:v>
                </c:pt>
                <c:pt idx="1634">
                  <c:v>50.054000000000002</c:v>
                </c:pt>
                <c:pt idx="1635">
                  <c:v>50.051000000000002</c:v>
                </c:pt>
                <c:pt idx="1636">
                  <c:v>50.048999999999999</c:v>
                </c:pt>
                <c:pt idx="1637">
                  <c:v>50.046999999999997</c:v>
                </c:pt>
                <c:pt idx="1638">
                  <c:v>50.045000000000002</c:v>
                </c:pt>
                <c:pt idx="1639">
                  <c:v>50.043999999999997</c:v>
                </c:pt>
                <c:pt idx="1640">
                  <c:v>50.045000000000002</c:v>
                </c:pt>
                <c:pt idx="1641">
                  <c:v>50.045999999999999</c:v>
                </c:pt>
                <c:pt idx="1642">
                  <c:v>50.045999999999999</c:v>
                </c:pt>
                <c:pt idx="1643">
                  <c:v>50.046999999999997</c:v>
                </c:pt>
                <c:pt idx="1644">
                  <c:v>50.048000000000002</c:v>
                </c:pt>
                <c:pt idx="1645">
                  <c:v>50.046999999999997</c:v>
                </c:pt>
                <c:pt idx="1646">
                  <c:v>50.048000000000002</c:v>
                </c:pt>
                <c:pt idx="1647">
                  <c:v>50.05</c:v>
                </c:pt>
                <c:pt idx="1648">
                  <c:v>50.051000000000002</c:v>
                </c:pt>
                <c:pt idx="1649">
                  <c:v>50.05</c:v>
                </c:pt>
                <c:pt idx="1650">
                  <c:v>50.048999999999999</c:v>
                </c:pt>
                <c:pt idx="1651">
                  <c:v>50.048999999999999</c:v>
                </c:pt>
                <c:pt idx="1652">
                  <c:v>50.048999999999999</c:v>
                </c:pt>
                <c:pt idx="1653">
                  <c:v>50.046999999999997</c:v>
                </c:pt>
                <c:pt idx="1654">
                  <c:v>50.045999999999999</c:v>
                </c:pt>
                <c:pt idx="1655">
                  <c:v>50.043999999999997</c:v>
                </c:pt>
                <c:pt idx="1656">
                  <c:v>50.042000000000002</c:v>
                </c:pt>
                <c:pt idx="1657">
                  <c:v>50.043999999999997</c:v>
                </c:pt>
                <c:pt idx="1658">
                  <c:v>50.042999999999999</c:v>
                </c:pt>
                <c:pt idx="1659">
                  <c:v>50.046999999999997</c:v>
                </c:pt>
                <c:pt idx="1660">
                  <c:v>50.046999999999997</c:v>
                </c:pt>
                <c:pt idx="1661">
                  <c:v>50.048000000000002</c:v>
                </c:pt>
                <c:pt idx="1662">
                  <c:v>50.05</c:v>
                </c:pt>
                <c:pt idx="1663">
                  <c:v>50.052999999999997</c:v>
                </c:pt>
                <c:pt idx="1664">
                  <c:v>50.054000000000002</c:v>
                </c:pt>
                <c:pt idx="1665">
                  <c:v>50.055999999999997</c:v>
                </c:pt>
                <c:pt idx="1666">
                  <c:v>50.058999999999997</c:v>
                </c:pt>
                <c:pt idx="1667">
                  <c:v>50.061</c:v>
                </c:pt>
                <c:pt idx="1668">
                  <c:v>50.06</c:v>
                </c:pt>
                <c:pt idx="1669">
                  <c:v>50.06</c:v>
                </c:pt>
                <c:pt idx="1670">
                  <c:v>50.058</c:v>
                </c:pt>
                <c:pt idx="1671">
                  <c:v>50.055999999999997</c:v>
                </c:pt>
                <c:pt idx="1672">
                  <c:v>50.052</c:v>
                </c:pt>
                <c:pt idx="1673">
                  <c:v>50.048999999999999</c:v>
                </c:pt>
                <c:pt idx="1674">
                  <c:v>50.045999999999999</c:v>
                </c:pt>
                <c:pt idx="1675">
                  <c:v>50.045000000000002</c:v>
                </c:pt>
                <c:pt idx="1676">
                  <c:v>50.045000000000002</c:v>
                </c:pt>
                <c:pt idx="1677">
                  <c:v>50.043999999999997</c:v>
                </c:pt>
                <c:pt idx="1678">
                  <c:v>50.042999999999999</c:v>
                </c:pt>
                <c:pt idx="1679">
                  <c:v>50.040999999999997</c:v>
                </c:pt>
                <c:pt idx="1680">
                  <c:v>50.040999999999997</c:v>
                </c:pt>
                <c:pt idx="1681">
                  <c:v>50.037999999999997</c:v>
                </c:pt>
                <c:pt idx="1682">
                  <c:v>50.033999999999999</c:v>
                </c:pt>
                <c:pt idx="1683">
                  <c:v>50.03</c:v>
                </c:pt>
                <c:pt idx="1684">
                  <c:v>50.026000000000003</c:v>
                </c:pt>
                <c:pt idx="1685">
                  <c:v>50.026000000000003</c:v>
                </c:pt>
                <c:pt idx="1686">
                  <c:v>50.024999999999999</c:v>
                </c:pt>
                <c:pt idx="1687">
                  <c:v>50.024999999999999</c:v>
                </c:pt>
                <c:pt idx="1688">
                  <c:v>50.023000000000003</c:v>
                </c:pt>
                <c:pt idx="1689">
                  <c:v>50.024000000000001</c:v>
                </c:pt>
                <c:pt idx="1690">
                  <c:v>50.023000000000003</c:v>
                </c:pt>
                <c:pt idx="1691">
                  <c:v>50.024000000000001</c:v>
                </c:pt>
                <c:pt idx="1692">
                  <c:v>50.024000000000001</c:v>
                </c:pt>
                <c:pt idx="1693">
                  <c:v>50.024000000000001</c:v>
                </c:pt>
                <c:pt idx="1694">
                  <c:v>50.023000000000003</c:v>
                </c:pt>
                <c:pt idx="1695">
                  <c:v>50.02</c:v>
                </c:pt>
                <c:pt idx="1696">
                  <c:v>50.017000000000003</c:v>
                </c:pt>
                <c:pt idx="1697">
                  <c:v>50.012999999999998</c:v>
                </c:pt>
                <c:pt idx="1698">
                  <c:v>50.012</c:v>
                </c:pt>
                <c:pt idx="1699">
                  <c:v>50.01</c:v>
                </c:pt>
                <c:pt idx="1700">
                  <c:v>50.01</c:v>
                </c:pt>
                <c:pt idx="1701">
                  <c:v>50.006</c:v>
                </c:pt>
                <c:pt idx="1702">
                  <c:v>50.003999999999998</c:v>
                </c:pt>
                <c:pt idx="1703">
                  <c:v>50.002000000000002</c:v>
                </c:pt>
                <c:pt idx="1704">
                  <c:v>50.002000000000002</c:v>
                </c:pt>
                <c:pt idx="1705">
                  <c:v>50.003999999999998</c:v>
                </c:pt>
                <c:pt idx="1706">
                  <c:v>50.006999999999998</c:v>
                </c:pt>
                <c:pt idx="1707">
                  <c:v>50.01</c:v>
                </c:pt>
                <c:pt idx="1708">
                  <c:v>50.012</c:v>
                </c:pt>
                <c:pt idx="1709">
                  <c:v>50.015999999999998</c:v>
                </c:pt>
                <c:pt idx="1710">
                  <c:v>50.018000000000001</c:v>
                </c:pt>
                <c:pt idx="1711">
                  <c:v>50.02</c:v>
                </c:pt>
                <c:pt idx="1712">
                  <c:v>50.024999999999999</c:v>
                </c:pt>
                <c:pt idx="1713">
                  <c:v>50.027000000000001</c:v>
                </c:pt>
                <c:pt idx="1714">
                  <c:v>50.027999999999999</c:v>
                </c:pt>
                <c:pt idx="1715">
                  <c:v>50.030999999999999</c:v>
                </c:pt>
                <c:pt idx="1716">
                  <c:v>50.033999999999999</c:v>
                </c:pt>
                <c:pt idx="1717">
                  <c:v>50.037999999999997</c:v>
                </c:pt>
                <c:pt idx="1718">
                  <c:v>50.039000000000001</c:v>
                </c:pt>
                <c:pt idx="1719">
                  <c:v>50.042000000000002</c:v>
                </c:pt>
                <c:pt idx="1720">
                  <c:v>50.045000000000002</c:v>
                </c:pt>
                <c:pt idx="1721">
                  <c:v>50.048000000000002</c:v>
                </c:pt>
                <c:pt idx="1722">
                  <c:v>50.052</c:v>
                </c:pt>
                <c:pt idx="1723">
                  <c:v>50.055999999999997</c:v>
                </c:pt>
                <c:pt idx="1724">
                  <c:v>50.058999999999997</c:v>
                </c:pt>
                <c:pt idx="1725">
                  <c:v>50.058</c:v>
                </c:pt>
                <c:pt idx="1726">
                  <c:v>50.06</c:v>
                </c:pt>
                <c:pt idx="1727">
                  <c:v>50.061999999999998</c:v>
                </c:pt>
                <c:pt idx="1728">
                  <c:v>50.064</c:v>
                </c:pt>
                <c:pt idx="1729">
                  <c:v>50.063000000000002</c:v>
                </c:pt>
                <c:pt idx="1730">
                  <c:v>50.061</c:v>
                </c:pt>
                <c:pt idx="1731">
                  <c:v>50.061</c:v>
                </c:pt>
                <c:pt idx="1732">
                  <c:v>50.058999999999997</c:v>
                </c:pt>
                <c:pt idx="1733">
                  <c:v>50.057000000000002</c:v>
                </c:pt>
                <c:pt idx="1734">
                  <c:v>50.055999999999997</c:v>
                </c:pt>
                <c:pt idx="1735">
                  <c:v>50.055</c:v>
                </c:pt>
                <c:pt idx="1736">
                  <c:v>50.055</c:v>
                </c:pt>
                <c:pt idx="1737">
                  <c:v>50.055</c:v>
                </c:pt>
                <c:pt idx="1738">
                  <c:v>50.055</c:v>
                </c:pt>
                <c:pt idx="1739">
                  <c:v>50.052999999999997</c:v>
                </c:pt>
                <c:pt idx="1740">
                  <c:v>50.052</c:v>
                </c:pt>
                <c:pt idx="1741">
                  <c:v>50.048000000000002</c:v>
                </c:pt>
                <c:pt idx="1742">
                  <c:v>50.045999999999999</c:v>
                </c:pt>
                <c:pt idx="1743">
                  <c:v>50.042999999999999</c:v>
                </c:pt>
                <c:pt idx="1744">
                  <c:v>50.039000000000001</c:v>
                </c:pt>
                <c:pt idx="1745">
                  <c:v>50.036000000000001</c:v>
                </c:pt>
                <c:pt idx="1746">
                  <c:v>50.034999999999997</c:v>
                </c:pt>
                <c:pt idx="1747">
                  <c:v>50.033000000000001</c:v>
                </c:pt>
                <c:pt idx="1748">
                  <c:v>50.03</c:v>
                </c:pt>
                <c:pt idx="1749">
                  <c:v>50.029000000000003</c:v>
                </c:pt>
                <c:pt idx="1750">
                  <c:v>50.026000000000003</c:v>
                </c:pt>
                <c:pt idx="1751">
                  <c:v>50.021999999999998</c:v>
                </c:pt>
                <c:pt idx="1752">
                  <c:v>50.018999999999998</c:v>
                </c:pt>
                <c:pt idx="1753">
                  <c:v>50.012999999999998</c:v>
                </c:pt>
                <c:pt idx="1754">
                  <c:v>50.009</c:v>
                </c:pt>
                <c:pt idx="1755">
                  <c:v>50.003999999999998</c:v>
                </c:pt>
                <c:pt idx="1756">
                  <c:v>50.000999999999998</c:v>
                </c:pt>
                <c:pt idx="1757">
                  <c:v>49.997999999999998</c:v>
                </c:pt>
                <c:pt idx="1758">
                  <c:v>49.997</c:v>
                </c:pt>
                <c:pt idx="1759">
                  <c:v>49.994</c:v>
                </c:pt>
                <c:pt idx="1760">
                  <c:v>49.994999999999997</c:v>
                </c:pt>
                <c:pt idx="1761">
                  <c:v>49.994999999999997</c:v>
                </c:pt>
                <c:pt idx="1762">
                  <c:v>49.996000000000002</c:v>
                </c:pt>
                <c:pt idx="1763">
                  <c:v>49.996000000000002</c:v>
                </c:pt>
                <c:pt idx="1764">
                  <c:v>49.997</c:v>
                </c:pt>
                <c:pt idx="1765">
                  <c:v>49.997</c:v>
                </c:pt>
                <c:pt idx="1766">
                  <c:v>49.997999999999998</c:v>
                </c:pt>
                <c:pt idx="1767">
                  <c:v>49.996000000000002</c:v>
                </c:pt>
                <c:pt idx="1768">
                  <c:v>49.994999999999997</c:v>
                </c:pt>
                <c:pt idx="1769">
                  <c:v>49.996000000000002</c:v>
                </c:pt>
                <c:pt idx="1770">
                  <c:v>49.997999999999998</c:v>
                </c:pt>
                <c:pt idx="1771">
                  <c:v>50</c:v>
                </c:pt>
                <c:pt idx="1772">
                  <c:v>50.005000000000003</c:v>
                </c:pt>
                <c:pt idx="1773">
                  <c:v>50.006999999999998</c:v>
                </c:pt>
                <c:pt idx="1774">
                  <c:v>50.011000000000003</c:v>
                </c:pt>
                <c:pt idx="1775">
                  <c:v>50.014000000000003</c:v>
                </c:pt>
                <c:pt idx="1776">
                  <c:v>50.017000000000003</c:v>
                </c:pt>
                <c:pt idx="1777">
                  <c:v>50.023000000000003</c:v>
                </c:pt>
                <c:pt idx="1778">
                  <c:v>50.026000000000003</c:v>
                </c:pt>
                <c:pt idx="1779">
                  <c:v>50.031999999999996</c:v>
                </c:pt>
                <c:pt idx="1780">
                  <c:v>50.033999999999999</c:v>
                </c:pt>
                <c:pt idx="1781">
                  <c:v>50.036999999999999</c:v>
                </c:pt>
                <c:pt idx="1782">
                  <c:v>50.037999999999997</c:v>
                </c:pt>
                <c:pt idx="1783">
                  <c:v>50.037999999999997</c:v>
                </c:pt>
                <c:pt idx="1784">
                  <c:v>50.04</c:v>
                </c:pt>
                <c:pt idx="1785">
                  <c:v>50.037999999999997</c:v>
                </c:pt>
                <c:pt idx="1786">
                  <c:v>50.039000000000001</c:v>
                </c:pt>
                <c:pt idx="1787">
                  <c:v>50.039000000000001</c:v>
                </c:pt>
                <c:pt idx="1788">
                  <c:v>50.04</c:v>
                </c:pt>
                <c:pt idx="1789">
                  <c:v>50.042000000000002</c:v>
                </c:pt>
                <c:pt idx="1790">
                  <c:v>50.042999999999999</c:v>
                </c:pt>
                <c:pt idx="1791">
                  <c:v>50.045000000000002</c:v>
                </c:pt>
                <c:pt idx="1792">
                  <c:v>50.045999999999999</c:v>
                </c:pt>
                <c:pt idx="1793">
                  <c:v>50.045999999999999</c:v>
                </c:pt>
                <c:pt idx="1794">
                  <c:v>50.045999999999999</c:v>
                </c:pt>
                <c:pt idx="1795">
                  <c:v>50.042999999999999</c:v>
                </c:pt>
                <c:pt idx="1796">
                  <c:v>50.040999999999997</c:v>
                </c:pt>
                <c:pt idx="1797">
                  <c:v>50.036999999999999</c:v>
                </c:pt>
                <c:pt idx="1798">
                  <c:v>50.034999999999997</c:v>
                </c:pt>
                <c:pt idx="1799">
                  <c:v>50.031999999999996</c:v>
                </c:pt>
                <c:pt idx="1800">
                  <c:v>50.03</c:v>
                </c:pt>
                <c:pt idx="1801">
                  <c:v>50.027999999999999</c:v>
                </c:pt>
                <c:pt idx="1802">
                  <c:v>50.026000000000003</c:v>
                </c:pt>
                <c:pt idx="1803">
                  <c:v>50.024999999999999</c:v>
                </c:pt>
                <c:pt idx="1804">
                  <c:v>50.024999999999999</c:v>
                </c:pt>
                <c:pt idx="1805">
                  <c:v>50.027000000000001</c:v>
                </c:pt>
                <c:pt idx="1806">
                  <c:v>50.03</c:v>
                </c:pt>
                <c:pt idx="1807">
                  <c:v>50.033000000000001</c:v>
                </c:pt>
                <c:pt idx="1808">
                  <c:v>50.036000000000001</c:v>
                </c:pt>
                <c:pt idx="1809">
                  <c:v>50.04</c:v>
                </c:pt>
                <c:pt idx="1810">
                  <c:v>50.042000000000002</c:v>
                </c:pt>
                <c:pt idx="1811">
                  <c:v>50.043999999999997</c:v>
                </c:pt>
                <c:pt idx="1812">
                  <c:v>50.045999999999999</c:v>
                </c:pt>
                <c:pt idx="1813">
                  <c:v>50.046999999999997</c:v>
                </c:pt>
                <c:pt idx="1814">
                  <c:v>50.048999999999999</c:v>
                </c:pt>
                <c:pt idx="1815">
                  <c:v>50.048999999999999</c:v>
                </c:pt>
                <c:pt idx="1816">
                  <c:v>50.05</c:v>
                </c:pt>
                <c:pt idx="1817">
                  <c:v>50.052</c:v>
                </c:pt>
                <c:pt idx="1818">
                  <c:v>50.055</c:v>
                </c:pt>
                <c:pt idx="1819">
                  <c:v>50.052999999999997</c:v>
                </c:pt>
                <c:pt idx="1820">
                  <c:v>50.052999999999997</c:v>
                </c:pt>
                <c:pt idx="1821">
                  <c:v>50.051000000000002</c:v>
                </c:pt>
                <c:pt idx="1822">
                  <c:v>50.052</c:v>
                </c:pt>
                <c:pt idx="1823">
                  <c:v>50.051000000000002</c:v>
                </c:pt>
                <c:pt idx="1824">
                  <c:v>50.051000000000002</c:v>
                </c:pt>
                <c:pt idx="1825">
                  <c:v>50.05</c:v>
                </c:pt>
                <c:pt idx="1826">
                  <c:v>50.05</c:v>
                </c:pt>
                <c:pt idx="1827">
                  <c:v>50.048999999999999</c:v>
                </c:pt>
                <c:pt idx="1828">
                  <c:v>50.05</c:v>
                </c:pt>
                <c:pt idx="1829">
                  <c:v>50.051000000000002</c:v>
                </c:pt>
                <c:pt idx="1830">
                  <c:v>50.052999999999997</c:v>
                </c:pt>
                <c:pt idx="1831">
                  <c:v>50.052999999999997</c:v>
                </c:pt>
                <c:pt idx="1832">
                  <c:v>50.055</c:v>
                </c:pt>
                <c:pt idx="1833">
                  <c:v>50.055</c:v>
                </c:pt>
                <c:pt idx="1834">
                  <c:v>50.055</c:v>
                </c:pt>
                <c:pt idx="1835">
                  <c:v>50.055999999999997</c:v>
                </c:pt>
                <c:pt idx="1836">
                  <c:v>50.055999999999997</c:v>
                </c:pt>
                <c:pt idx="1837">
                  <c:v>50.057000000000002</c:v>
                </c:pt>
                <c:pt idx="1838">
                  <c:v>50.057000000000002</c:v>
                </c:pt>
                <c:pt idx="1839">
                  <c:v>50.057000000000002</c:v>
                </c:pt>
                <c:pt idx="1840">
                  <c:v>50.058</c:v>
                </c:pt>
                <c:pt idx="1841">
                  <c:v>50.058999999999997</c:v>
                </c:pt>
                <c:pt idx="1842">
                  <c:v>50.061</c:v>
                </c:pt>
                <c:pt idx="1843">
                  <c:v>50.06</c:v>
                </c:pt>
                <c:pt idx="1844">
                  <c:v>50.061999999999998</c:v>
                </c:pt>
                <c:pt idx="1845">
                  <c:v>50.064</c:v>
                </c:pt>
                <c:pt idx="1846">
                  <c:v>50.064</c:v>
                </c:pt>
                <c:pt idx="1847">
                  <c:v>50.064999999999998</c:v>
                </c:pt>
                <c:pt idx="1848">
                  <c:v>50.064</c:v>
                </c:pt>
                <c:pt idx="1849">
                  <c:v>50.061</c:v>
                </c:pt>
                <c:pt idx="1850">
                  <c:v>50.06</c:v>
                </c:pt>
                <c:pt idx="1851">
                  <c:v>50.058999999999997</c:v>
                </c:pt>
                <c:pt idx="1852">
                  <c:v>50.058</c:v>
                </c:pt>
                <c:pt idx="1853">
                  <c:v>50.057000000000002</c:v>
                </c:pt>
                <c:pt idx="1854">
                  <c:v>50.057000000000002</c:v>
                </c:pt>
                <c:pt idx="1855">
                  <c:v>50.058</c:v>
                </c:pt>
                <c:pt idx="1856">
                  <c:v>50.06</c:v>
                </c:pt>
                <c:pt idx="1857">
                  <c:v>50.061</c:v>
                </c:pt>
                <c:pt idx="1858">
                  <c:v>50.063000000000002</c:v>
                </c:pt>
                <c:pt idx="1859">
                  <c:v>50.064</c:v>
                </c:pt>
                <c:pt idx="1860">
                  <c:v>50.061999999999998</c:v>
                </c:pt>
                <c:pt idx="1861">
                  <c:v>50.061</c:v>
                </c:pt>
                <c:pt idx="1862">
                  <c:v>50.058999999999997</c:v>
                </c:pt>
                <c:pt idx="1863">
                  <c:v>50.054000000000002</c:v>
                </c:pt>
                <c:pt idx="1864">
                  <c:v>50.052999999999997</c:v>
                </c:pt>
                <c:pt idx="1865">
                  <c:v>50.05</c:v>
                </c:pt>
                <c:pt idx="1866">
                  <c:v>50.05</c:v>
                </c:pt>
                <c:pt idx="1867">
                  <c:v>50.051000000000002</c:v>
                </c:pt>
                <c:pt idx="1868">
                  <c:v>50.051000000000002</c:v>
                </c:pt>
                <c:pt idx="1869">
                  <c:v>50.048999999999999</c:v>
                </c:pt>
                <c:pt idx="1870">
                  <c:v>50.048000000000002</c:v>
                </c:pt>
                <c:pt idx="1871">
                  <c:v>50.048000000000002</c:v>
                </c:pt>
                <c:pt idx="1872">
                  <c:v>50.046999999999997</c:v>
                </c:pt>
                <c:pt idx="1873">
                  <c:v>50.046999999999997</c:v>
                </c:pt>
                <c:pt idx="1874">
                  <c:v>50.046999999999997</c:v>
                </c:pt>
                <c:pt idx="1875">
                  <c:v>50.048000000000002</c:v>
                </c:pt>
                <c:pt idx="1876">
                  <c:v>50.048000000000002</c:v>
                </c:pt>
                <c:pt idx="1877">
                  <c:v>50.048999999999999</c:v>
                </c:pt>
                <c:pt idx="1878">
                  <c:v>50.048000000000002</c:v>
                </c:pt>
                <c:pt idx="1879">
                  <c:v>50.048999999999999</c:v>
                </c:pt>
                <c:pt idx="1880">
                  <c:v>50.048000000000002</c:v>
                </c:pt>
                <c:pt idx="1881">
                  <c:v>50.046999999999997</c:v>
                </c:pt>
                <c:pt idx="1882">
                  <c:v>50.048000000000002</c:v>
                </c:pt>
                <c:pt idx="1883">
                  <c:v>50.048000000000002</c:v>
                </c:pt>
                <c:pt idx="1884">
                  <c:v>50.048000000000002</c:v>
                </c:pt>
                <c:pt idx="1885">
                  <c:v>50.046999999999997</c:v>
                </c:pt>
                <c:pt idx="1886">
                  <c:v>50.045999999999999</c:v>
                </c:pt>
                <c:pt idx="1887">
                  <c:v>50.043999999999997</c:v>
                </c:pt>
                <c:pt idx="1888">
                  <c:v>50.042999999999999</c:v>
                </c:pt>
                <c:pt idx="1889">
                  <c:v>50.040999999999997</c:v>
                </c:pt>
                <c:pt idx="1890">
                  <c:v>50.037999999999997</c:v>
                </c:pt>
                <c:pt idx="1891">
                  <c:v>50.034999999999997</c:v>
                </c:pt>
                <c:pt idx="1892">
                  <c:v>50.031999999999996</c:v>
                </c:pt>
                <c:pt idx="1893">
                  <c:v>50.027000000000001</c:v>
                </c:pt>
                <c:pt idx="1894">
                  <c:v>50.024999999999999</c:v>
                </c:pt>
                <c:pt idx="1895">
                  <c:v>50.023000000000003</c:v>
                </c:pt>
                <c:pt idx="1896">
                  <c:v>50.021000000000001</c:v>
                </c:pt>
                <c:pt idx="1897">
                  <c:v>50.018999999999998</c:v>
                </c:pt>
                <c:pt idx="1898">
                  <c:v>50.014000000000003</c:v>
                </c:pt>
                <c:pt idx="1899">
                  <c:v>50.011000000000003</c:v>
                </c:pt>
                <c:pt idx="1900">
                  <c:v>50.006999999999998</c:v>
                </c:pt>
                <c:pt idx="1901">
                  <c:v>50.003999999999998</c:v>
                </c:pt>
                <c:pt idx="1902">
                  <c:v>50.003</c:v>
                </c:pt>
                <c:pt idx="1903">
                  <c:v>50.002000000000002</c:v>
                </c:pt>
                <c:pt idx="1904">
                  <c:v>50.000999999999998</c:v>
                </c:pt>
                <c:pt idx="1905">
                  <c:v>50.002000000000002</c:v>
                </c:pt>
                <c:pt idx="1906">
                  <c:v>50.005000000000003</c:v>
                </c:pt>
                <c:pt idx="1907">
                  <c:v>50.008000000000003</c:v>
                </c:pt>
                <c:pt idx="1908">
                  <c:v>50.01</c:v>
                </c:pt>
                <c:pt idx="1909">
                  <c:v>50.012999999999998</c:v>
                </c:pt>
                <c:pt idx="1910">
                  <c:v>50.015000000000001</c:v>
                </c:pt>
                <c:pt idx="1911">
                  <c:v>50.015000000000001</c:v>
                </c:pt>
                <c:pt idx="1912">
                  <c:v>50.017000000000003</c:v>
                </c:pt>
                <c:pt idx="1913">
                  <c:v>50.015999999999998</c:v>
                </c:pt>
                <c:pt idx="1914">
                  <c:v>50.018000000000001</c:v>
                </c:pt>
                <c:pt idx="1915">
                  <c:v>50.018000000000001</c:v>
                </c:pt>
                <c:pt idx="1916">
                  <c:v>50.018999999999998</c:v>
                </c:pt>
                <c:pt idx="1917">
                  <c:v>50.018999999999998</c:v>
                </c:pt>
                <c:pt idx="1918">
                  <c:v>50.021000000000001</c:v>
                </c:pt>
                <c:pt idx="1919">
                  <c:v>50.02</c:v>
                </c:pt>
                <c:pt idx="1920">
                  <c:v>50.02</c:v>
                </c:pt>
                <c:pt idx="1921">
                  <c:v>50.018999999999998</c:v>
                </c:pt>
                <c:pt idx="1922">
                  <c:v>50.018999999999998</c:v>
                </c:pt>
                <c:pt idx="1923">
                  <c:v>50.021000000000001</c:v>
                </c:pt>
                <c:pt idx="1924">
                  <c:v>50.021000000000001</c:v>
                </c:pt>
                <c:pt idx="1925">
                  <c:v>50.021000000000001</c:v>
                </c:pt>
                <c:pt idx="1926">
                  <c:v>50.018999999999998</c:v>
                </c:pt>
                <c:pt idx="1927">
                  <c:v>50.018999999999998</c:v>
                </c:pt>
                <c:pt idx="1928">
                  <c:v>50.018000000000001</c:v>
                </c:pt>
                <c:pt idx="1929">
                  <c:v>50.018000000000001</c:v>
                </c:pt>
                <c:pt idx="1930">
                  <c:v>50.015999999999998</c:v>
                </c:pt>
                <c:pt idx="1931">
                  <c:v>50.015000000000001</c:v>
                </c:pt>
                <c:pt idx="1932">
                  <c:v>50.014000000000003</c:v>
                </c:pt>
                <c:pt idx="1933">
                  <c:v>50.014000000000003</c:v>
                </c:pt>
                <c:pt idx="1934">
                  <c:v>50.014000000000003</c:v>
                </c:pt>
                <c:pt idx="1935">
                  <c:v>50.015999999999998</c:v>
                </c:pt>
                <c:pt idx="1936">
                  <c:v>50.015999999999998</c:v>
                </c:pt>
                <c:pt idx="1937">
                  <c:v>50.015000000000001</c:v>
                </c:pt>
                <c:pt idx="1938">
                  <c:v>50.015999999999998</c:v>
                </c:pt>
                <c:pt idx="1939">
                  <c:v>50.015999999999998</c:v>
                </c:pt>
                <c:pt idx="1940">
                  <c:v>50.015999999999998</c:v>
                </c:pt>
                <c:pt idx="1941">
                  <c:v>50.017000000000003</c:v>
                </c:pt>
                <c:pt idx="1942">
                  <c:v>50.015999999999998</c:v>
                </c:pt>
                <c:pt idx="1943">
                  <c:v>50.017000000000003</c:v>
                </c:pt>
                <c:pt idx="1944">
                  <c:v>50.015999999999998</c:v>
                </c:pt>
                <c:pt idx="1945">
                  <c:v>50.014000000000003</c:v>
                </c:pt>
                <c:pt idx="1946">
                  <c:v>50.012</c:v>
                </c:pt>
                <c:pt idx="1947">
                  <c:v>50.011000000000003</c:v>
                </c:pt>
                <c:pt idx="1948">
                  <c:v>50.009</c:v>
                </c:pt>
                <c:pt idx="1949">
                  <c:v>50.008000000000003</c:v>
                </c:pt>
                <c:pt idx="1950">
                  <c:v>50.006</c:v>
                </c:pt>
                <c:pt idx="1951">
                  <c:v>50.003999999999998</c:v>
                </c:pt>
                <c:pt idx="1952">
                  <c:v>50</c:v>
                </c:pt>
                <c:pt idx="1953">
                  <c:v>49.997999999999998</c:v>
                </c:pt>
                <c:pt idx="1954">
                  <c:v>49.994</c:v>
                </c:pt>
                <c:pt idx="1955">
                  <c:v>49.99</c:v>
                </c:pt>
                <c:pt idx="1956">
                  <c:v>49.988</c:v>
                </c:pt>
                <c:pt idx="1957">
                  <c:v>49.987000000000002</c:v>
                </c:pt>
                <c:pt idx="1958">
                  <c:v>49.988</c:v>
                </c:pt>
                <c:pt idx="1959">
                  <c:v>49.984000000000002</c:v>
                </c:pt>
                <c:pt idx="1960">
                  <c:v>49.985999999999997</c:v>
                </c:pt>
                <c:pt idx="1961">
                  <c:v>49.987000000000002</c:v>
                </c:pt>
                <c:pt idx="1962">
                  <c:v>49.987000000000002</c:v>
                </c:pt>
                <c:pt idx="1963">
                  <c:v>49.987000000000002</c:v>
                </c:pt>
                <c:pt idx="1964">
                  <c:v>49.988</c:v>
                </c:pt>
                <c:pt idx="1965">
                  <c:v>49.988</c:v>
                </c:pt>
                <c:pt idx="1966">
                  <c:v>49.988</c:v>
                </c:pt>
                <c:pt idx="1967">
                  <c:v>49.985999999999997</c:v>
                </c:pt>
                <c:pt idx="1968">
                  <c:v>49.984000000000002</c:v>
                </c:pt>
                <c:pt idx="1969">
                  <c:v>49.982999999999997</c:v>
                </c:pt>
                <c:pt idx="1970">
                  <c:v>49.984000000000002</c:v>
                </c:pt>
                <c:pt idx="1971">
                  <c:v>49.982999999999997</c:v>
                </c:pt>
                <c:pt idx="1972">
                  <c:v>49.984000000000002</c:v>
                </c:pt>
                <c:pt idx="1973">
                  <c:v>49.984000000000002</c:v>
                </c:pt>
                <c:pt idx="1974">
                  <c:v>49.987000000000002</c:v>
                </c:pt>
                <c:pt idx="1975">
                  <c:v>49.987000000000002</c:v>
                </c:pt>
                <c:pt idx="1976">
                  <c:v>49.988</c:v>
                </c:pt>
                <c:pt idx="1977">
                  <c:v>49.991999999999997</c:v>
                </c:pt>
                <c:pt idx="1978">
                  <c:v>49.994999999999997</c:v>
                </c:pt>
                <c:pt idx="1979">
                  <c:v>49.997999999999998</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'20210509-1'!$B$3:$B$362</c:f>
              <c:numCache>
                <c:formatCode>h:mm:ss</c:formatCode>
                <c:ptCount val="360"/>
                <c:pt idx="0">
                  <c:v>0.49652777777777773</c:v>
                </c:pt>
                <c:pt idx="1">
                  <c:v>0.49653935185185188</c:v>
                </c:pt>
                <c:pt idx="2">
                  <c:v>0.49655092592592592</c:v>
                </c:pt>
                <c:pt idx="3">
                  <c:v>0.49656250000000002</c:v>
                </c:pt>
                <c:pt idx="4">
                  <c:v>0.49657407407407406</c:v>
                </c:pt>
                <c:pt idx="5">
                  <c:v>0.49658564814814815</c:v>
                </c:pt>
                <c:pt idx="6">
                  <c:v>0.49659722222222219</c:v>
                </c:pt>
                <c:pt idx="7">
                  <c:v>0.49660879629629634</c:v>
                </c:pt>
                <c:pt idx="8">
                  <c:v>0.49662037037037038</c:v>
                </c:pt>
                <c:pt idx="9">
                  <c:v>0.49663194444444447</c:v>
                </c:pt>
                <c:pt idx="10">
                  <c:v>0.49664351851851851</c:v>
                </c:pt>
                <c:pt idx="11">
                  <c:v>0.49665509259259261</c:v>
                </c:pt>
                <c:pt idx="12">
                  <c:v>0.49666666666666665</c:v>
                </c:pt>
                <c:pt idx="13">
                  <c:v>0.4966782407407408</c:v>
                </c:pt>
                <c:pt idx="14">
                  <c:v>0.49668981481481483</c:v>
                </c:pt>
                <c:pt idx="15">
                  <c:v>0.49670138888888887</c:v>
                </c:pt>
                <c:pt idx="16">
                  <c:v>0.49671296296296297</c:v>
                </c:pt>
                <c:pt idx="17">
                  <c:v>0.49672453703703701</c:v>
                </c:pt>
                <c:pt idx="18">
                  <c:v>0.4967361111111111</c:v>
                </c:pt>
                <c:pt idx="19">
                  <c:v>0.49674768518518514</c:v>
                </c:pt>
                <c:pt idx="20">
                  <c:v>0.49675925925925929</c:v>
                </c:pt>
                <c:pt idx="21">
                  <c:v>0.49677083333333333</c:v>
                </c:pt>
                <c:pt idx="22">
                  <c:v>0.49678240740740742</c:v>
                </c:pt>
                <c:pt idx="23">
                  <c:v>0.49679398148148146</c:v>
                </c:pt>
                <c:pt idx="24">
                  <c:v>0.49680555555555556</c:v>
                </c:pt>
                <c:pt idx="25">
                  <c:v>0.49681712962962959</c:v>
                </c:pt>
                <c:pt idx="26">
                  <c:v>0.49682870370370374</c:v>
                </c:pt>
                <c:pt idx="27">
                  <c:v>0.49684027777777778</c:v>
                </c:pt>
                <c:pt idx="28">
                  <c:v>0.49685185185185188</c:v>
                </c:pt>
                <c:pt idx="29">
                  <c:v>0.49686342592592592</c:v>
                </c:pt>
                <c:pt idx="30">
                  <c:v>0.49687500000000001</c:v>
                </c:pt>
                <c:pt idx="31">
                  <c:v>0.49688657407407405</c:v>
                </c:pt>
                <c:pt idx="32">
                  <c:v>0.4968981481481482</c:v>
                </c:pt>
                <c:pt idx="33">
                  <c:v>0.49690972222222224</c:v>
                </c:pt>
                <c:pt idx="34">
                  <c:v>0.49692129629629633</c:v>
                </c:pt>
                <c:pt idx="35">
                  <c:v>0.49693287037037037</c:v>
                </c:pt>
                <c:pt idx="36">
                  <c:v>0.49694444444444441</c:v>
                </c:pt>
                <c:pt idx="37">
                  <c:v>0.49695601851851851</c:v>
                </c:pt>
                <c:pt idx="38">
                  <c:v>0.49696759259259254</c:v>
                </c:pt>
                <c:pt idx="39">
                  <c:v>0.49697916666666669</c:v>
                </c:pt>
                <c:pt idx="40">
                  <c:v>0.49699074074074073</c:v>
                </c:pt>
                <c:pt idx="41">
                  <c:v>0.49700231481481483</c:v>
                </c:pt>
                <c:pt idx="42">
                  <c:v>0.49701388888888887</c:v>
                </c:pt>
                <c:pt idx="43">
                  <c:v>0.49702546296296296</c:v>
                </c:pt>
                <c:pt idx="44">
                  <c:v>0.497037037037037</c:v>
                </c:pt>
                <c:pt idx="45">
                  <c:v>0.49704861111111115</c:v>
                </c:pt>
                <c:pt idx="46">
                  <c:v>0.49706018518518519</c:v>
                </c:pt>
                <c:pt idx="47">
                  <c:v>0.49707175925925928</c:v>
                </c:pt>
                <c:pt idx="48">
                  <c:v>0.49708333333333332</c:v>
                </c:pt>
                <c:pt idx="49">
                  <c:v>0.49709490740740742</c:v>
                </c:pt>
                <c:pt idx="50">
                  <c:v>0.49710648148148145</c:v>
                </c:pt>
                <c:pt idx="51">
                  <c:v>0.4971180555555556</c:v>
                </c:pt>
                <c:pt idx="52">
                  <c:v>0.49712962962962964</c:v>
                </c:pt>
                <c:pt idx="53">
                  <c:v>0.49714120370370374</c:v>
                </c:pt>
                <c:pt idx="54">
                  <c:v>0.49715277777777778</c:v>
                </c:pt>
                <c:pt idx="55">
                  <c:v>0.49716435185185182</c:v>
                </c:pt>
                <c:pt idx="56">
                  <c:v>0.49717592592592591</c:v>
                </c:pt>
                <c:pt idx="57">
                  <c:v>0.49718749999999995</c:v>
                </c:pt>
                <c:pt idx="58">
                  <c:v>0.4971990740740741</c:v>
                </c:pt>
                <c:pt idx="59">
                  <c:v>0.49721064814814814</c:v>
                </c:pt>
                <c:pt idx="60">
                  <c:v>0.49722222222222223</c:v>
                </c:pt>
                <c:pt idx="61">
                  <c:v>0.49723379629629627</c:v>
                </c:pt>
                <c:pt idx="62">
                  <c:v>0.49724537037037037</c:v>
                </c:pt>
                <c:pt idx="63">
                  <c:v>0.4972569444444444</c:v>
                </c:pt>
                <c:pt idx="64">
                  <c:v>0.49726851851851855</c:v>
                </c:pt>
                <c:pt idx="65">
                  <c:v>0.49728009259259259</c:v>
                </c:pt>
                <c:pt idx="66">
                  <c:v>0.49729166666666669</c:v>
                </c:pt>
                <c:pt idx="67">
                  <c:v>0.49730324074074073</c:v>
                </c:pt>
                <c:pt idx="68">
                  <c:v>0.49731481481481482</c:v>
                </c:pt>
                <c:pt idx="69">
                  <c:v>0.49732638888888886</c:v>
                </c:pt>
                <c:pt idx="70">
                  <c:v>0.49733796296296301</c:v>
                </c:pt>
                <c:pt idx="71">
                  <c:v>0.49734953703703705</c:v>
                </c:pt>
                <c:pt idx="72">
                  <c:v>0.49736111111111114</c:v>
                </c:pt>
                <c:pt idx="73">
                  <c:v>0.49737268518518518</c:v>
                </c:pt>
                <c:pt idx="74">
                  <c:v>0.49738425925925928</c:v>
                </c:pt>
                <c:pt idx="75">
                  <c:v>0.49739583333333331</c:v>
                </c:pt>
                <c:pt idx="76">
                  <c:v>0.49740740740740735</c:v>
                </c:pt>
                <c:pt idx="77">
                  <c:v>0.4974189814814815</c:v>
                </c:pt>
                <c:pt idx="78">
                  <c:v>0.49743055555555554</c:v>
                </c:pt>
                <c:pt idx="79">
                  <c:v>0.49744212962962964</c:v>
                </c:pt>
                <c:pt idx="80">
                  <c:v>0.49745370370370368</c:v>
                </c:pt>
                <c:pt idx="81">
                  <c:v>0.49746527777777777</c:v>
                </c:pt>
                <c:pt idx="82">
                  <c:v>0.49747685185185181</c:v>
                </c:pt>
                <c:pt idx="83">
                  <c:v>0.49748842592592596</c:v>
                </c:pt>
                <c:pt idx="84">
                  <c:v>0.4975</c:v>
                </c:pt>
                <c:pt idx="85">
                  <c:v>0.49751157407407409</c:v>
                </c:pt>
                <c:pt idx="86">
                  <c:v>0.49752314814814813</c:v>
                </c:pt>
                <c:pt idx="87">
                  <c:v>0.49753472222222223</c:v>
                </c:pt>
                <c:pt idx="88">
                  <c:v>0.49754629629629626</c:v>
                </c:pt>
                <c:pt idx="89">
                  <c:v>0.49755787037037041</c:v>
                </c:pt>
                <c:pt idx="90">
                  <c:v>0.49756944444444445</c:v>
                </c:pt>
                <c:pt idx="91">
                  <c:v>0.49758101851851855</c:v>
                </c:pt>
                <c:pt idx="92">
                  <c:v>0.49759259259259259</c:v>
                </c:pt>
                <c:pt idx="93">
                  <c:v>0.49760416666666668</c:v>
                </c:pt>
                <c:pt idx="94">
                  <c:v>0.49761574074074072</c:v>
                </c:pt>
                <c:pt idx="95">
                  <c:v>0.49762731481481487</c:v>
                </c:pt>
                <c:pt idx="96">
                  <c:v>0.49763888888888891</c:v>
                </c:pt>
                <c:pt idx="97">
                  <c:v>0.49765046296296295</c:v>
                </c:pt>
                <c:pt idx="98">
                  <c:v>0.49766203703703704</c:v>
                </c:pt>
                <c:pt idx="99">
                  <c:v>0.49767361111111108</c:v>
                </c:pt>
                <c:pt idx="100">
                  <c:v>0.49768518518518517</c:v>
                </c:pt>
                <c:pt idx="101">
                  <c:v>0.49769675925925921</c:v>
                </c:pt>
                <c:pt idx="102">
                  <c:v>0.49770833333333336</c:v>
                </c:pt>
                <c:pt idx="103">
                  <c:v>0.4977199074074074</c:v>
                </c:pt>
                <c:pt idx="104">
                  <c:v>0.4977314814814815</c:v>
                </c:pt>
                <c:pt idx="105">
                  <c:v>0.49774305555555554</c:v>
                </c:pt>
                <c:pt idx="106">
                  <c:v>0.49775462962962963</c:v>
                </c:pt>
                <c:pt idx="107">
                  <c:v>0.49776620370370367</c:v>
                </c:pt>
                <c:pt idx="108">
                  <c:v>0.49777777777777782</c:v>
                </c:pt>
                <c:pt idx="109">
                  <c:v>0.49778935185185186</c:v>
                </c:pt>
                <c:pt idx="110">
                  <c:v>0.49780092592592595</c:v>
                </c:pt>
                <c:pt idx="111">
                  <c:v>0.49781249999999999</c:v>
                </c:pt>
                <c:pt idx="112">
                  <c:v>0.49782407407407409</c:v>
                </c:pt>
                <c:pt idx="113">
                  <c:v>0.49783564814814812</c:v>
                </c:pt>
                <c:pt idx="114">
                  <c:v>0.49784722222222227</c:v>
                </c:pt>
                <c:pt idx="115">
                  <c:v>0.49785879629629631</c:v>
                </c:pt>
                <c:pt idx="116">
                  <c:v>0.49787037037037035</c:v>
                </c:pt>
                <c:pt idx="117">
                  <c:v>0.49788194444444445</c:v>
                </c:pt>
                <c:pt idx="118">
                  <c:v>0.49789351851851849</c:v>
                </c:pt>
                <c:pt idx="119">
                  <c:v>0.49790509259259258</c:v>
                </c:pt>
                <c:pt idx="120">
                  <c:v>0.49791666666666662</c:v>
                </c:pt>
                <c:pt idx="121">
                  <c:v>0.49792824074074077</c:v>
                </c:pt>
                <c:pt idx="122">
                  <c:v>0.49793981481481481</c:v>
                </c:pt>
                <c:pt idx="123">
                  <c:v>0.4979513888888889</c:v>
                </c:pt>
                <c:pt idx="124">
                  <c:v>0.49796296296296294</c:v>
                </c:pt>
                <c:pt idx="125">
                  <c:v>0.49797453703703703</c:v>
                </c:pt>
                <c:pt idx="126">
                  <c:v>0.49798611111111107</c:v>
                </c:pt>
                <c:pt idx="127">
                  <c:v>0.49799768518518522</c:v>
                </c:pt>
                <c:pt idx="128">
                  <c:v>0.49800925925925926</c:v>
                </c:pt>
                <c:pt idx="129">
                  <c:v>0.49802083333333336</c:v>
                </c:pt>
                <c:pt idx="130">
                  <c:v>0.4980324074074074</c:v>
                </c:pt>
                <c:pt idx="131">
                  <c:v>0.49804398148148149</c:v>
                </c:pt>
                <c:pt idx="132">
                  <c:v>0.49805555555555553</c:v>
                </c:pt>
                <c:pt idx="133">
                  <c:v>0.49806712962962968</c:v>
                </c:pt>
                <c:pt idx="134">
                  <c:v>0.49807870370370372</c:v>
                </c:pt>
                <c:pt idx="135">
                  <c:v>0.49809027777777781</c:v>
                </c:pt>
                <c:pt idx="136">
                  <c:v>0.49810185185185185</c:v>
                </c:pt>
                <c:pt idx="137">
                  <c:v>0.49811342592592589</c:v>
                </c:pt>
                <c:pt idx="138">
                  <c:v>0.49812499999999998</c:v>
                </c:pt>
                <c:pt idx="139">
                  <c:v>0.49813657407407402</c:v>
                </c:pt>
                <c:pt idx="140">
                  <c:v>0.49814814814814817</c:v>
                </c:pt>
                <c:pt idx="141">
                  <c:v>0.49815972222222221</c:v>
                </c:pt>
                <c:pt idx="142">
                  <c:v>0.49817129629629631</c:v>
                </c:pt>
                <c:pt idx="143">
                  <c:v>0.49818287037037035</c:v>
                </c:pt>
                <c:pt idx="144">
                  <c:v>0.49819444444444444</c:v>
                </c:pt>
                <c:pt idx="145">
                  <c:v>0.49820601851851848</c:v>
                </c:pt>
                <c:pt idx="146">
                  <c:v>0.49821759259259263</c:v>
                </c:pt>
                <c:pt idx="147">
                  <c:v>0.49822916666666667</c:v>
                </c:pt>
                <c:pt idx="148">
                  <c:v>0.49824074074074076</c:v>
                </c:pt>
                <c:pt idx="149">
                  <c:v>0.4982523148148148</c:v>
                </c:pt>
                <c:pt idx="150">
                  <c:v>0.4982638888888889</c:v>
                </c:pt>
                <c:pt idx="151">
                  <c:v>0.49827546296296293</c:v>
                </c:pt>
                <c:pt idx="152">
                  <c:v>0.49828703703703708</c:v>
                </c:pt>
                <c:pt idx="153">
                  <c:v>0.49829861111111112</c:v>
                </c:pt>
                <c:pt idx="154">
                  <c:v>0.49831018518518522</c:v>
                </c:pt>
                <c:pt idx="155">
                  <c:v>0.49832175925925926</c:v>
                </c:pt>
                <c:pt idx="156">
                  <c:v>0.49833333333333335</c:v>
                </c:pt>
                <c:pt idx="157">
                  <c:v>0.49834490740740739</c:v>
                </c:pt>
                <c:pt idx="158">
                  <c:v>0.49835648148148143</c:v>
                </c:pt>
                <c:pt idx="159">
                  <c:v>0.49836805555555558</c:v>
                </c:pt>
                <c:pt idx="160">
                  <c:v>0.49837962962962962</c:v>
                </c:pt>
                <c:pt idx="161">
                  <c:v>0.49839120370370371</c:v>
                </c:pt>
                <c:pt idx="162">
                  <c:v>0.49840277777777775</c:v>
                </c:pt>
                <c:pt idx="163">
                  <c:v>0.49841435185185184</c:v>
                </c:pt>
                <c:pt idx="164">
                  <c:v>0.49842592592592588</c:v>
                </c:pt>
                <c:pt idx="165">
                  <c:v>0.49843750000000003</c:v>
                </c:pt>
                <c:pt idx="166">
                  <c:v>0.49844907407407407</c:v>
                </c:pt>
                <c:pt idx="167">
                  <c:v>0.49846064814814817</c:v>
                </c:pt>
                <c:pt idx="168">
                  <c:v>0.49847222222222221</c:v>
                </c:pt>
                <c:pt idx="169">
                  <c:v>0.4984837962962963</c:v>
                </c:pt>
                <c:pt idx="170">
                  <c:v>0.49849537037037034</c:v>
                </c:pt>
                <c:pt idx="171">
                  <c:v>0.49850694444444449</c:v>
                </c:pt>
                <c:pt idx="172">
                  <c:v>0.49851851851851853</c:v>
                </c:pt>
                <c:pt idx="173">
                  <c:v>0.49853009259259262</c:v>
                </c:pt>
                <c:pt idx="174">
                  <c:v>0.49854166666666666</c:v>
                </c:pt>
                <c:pt idx="175">
                  <c:v>0.49855324074074076</c:v>
                </c:pt>
                <c:pt idx="176">
                  <c:v>0.49856481481481479</c:v>
                </c:pt>
                <c:pt idx="177">
                  <c:v>0.49857638888888894</c:v>
                </c:pt>
                <c:pt idx="178">
                  <c:v>0.49858796296296298</c:v>
                </c:pt>
                <c:pt idx="179">
                  <c:v>0.49859953703703702</c:v>
                </c:pt>
                <c:pt idx="180">
                  <c:v>0.49861111111111112</c:v>
                </c:pt>
                <c:pt idx="181">
                  <c:v>0.49862268518518515</c:v>
                </c:pt>
                <c:pt idx="182">
                  <c:v>0.49863425925925925</c:v>
                </c:pt>
                <c:pt idx="183">
                  <c:v>0.49864583333333329</c:v>
                </c:pt>
                <c:pt idx="184">
                  <c:v>0.49865740740740744</c:v>
                </c:pt>
                <c:pt idx="185">
                  <c:v>0.49866898148148148</c:v>
                </c:pt>
                <c:pt idx="186">
                  <c:v>0.49868055555555557</c:v>
                </c:pt>
                <c:pt idx="187">
                  <c:v>0.49869212962962961</c:v>
                </c:pt>
                <c:pt idx="188">
                  <c:v>0.4987037037037037</c:v>
                </c:pt>
                <c:pt idx="189">
                  <c:v>0.49871527777777774</c:v>
                </c:pt>
                <c:pt idx="190">
                  <c:v>0.49872685185185189</c:v>
                </c:pt>
                <c:pt idx="191">
                  <c:v>0.49873842592592593</c:v>
                </c:pt>
                <c:pt idx="192">
                  <c:v>0.49875000000000003</c:v>
                </c:pt>
                <c:pt idx="193">
                  <c:v>0.49876157407407407</c:v>
                </c:pt>
                <c:pt idx="194">
                  <c:v>0.49877314814814816</c:v>
                </c:pt>
                <c:pt idx="195">
                  <c:v>0.4987847222222222</c:v>
                </c:pt>
                <c:pt idx="196">
                  <c:v>0.49879629629629635</c:v>
                </c:pt>
                <c:pt idx="197">
                  <c:v>0.49880787037037039</c:v>
                </c:pt>
                <c:pt idx="198">
                  <c:v>0.49881944444444443</c:v>
                </c:pt>
                <c:pt idx="199">
                  <c:v>0.49883101851851852</c:v>
                </c:pt>
                <c:pt idx="200">
                  <c:v>0.49884259259259256</c:v>
                </c:pt>
                <c:pt idx="201">
                  <c:v>0.49885416666666665</c:v>
                </c:pt>
                <c:pt idx="202">
                  <c:v>0.49886574074074069</c:v>
                </c:pt>
                <c:pt idx="203">
                  <c:v>0.49887731481481484</c:v>
                </c:pt>
                <c:pt idx="204">
                  <c:v>0.49888888888888888</c:v>
                </c:pt>
                <c:pt idx="205">
                  <c:v>0.49890046296296298</c:v>
                </c:pt>
                <c:pt idx="206">
                  <c:v>0.49891203703703701</c:v>
                </c:pt>
                <c:pt idx="207">
                  <c:v>0.49892361111111111</c:v>
                </c:pt>
                <c:pt idx="208">
                  <c:v>0.49893518518518515</c:v>
                </c:pt>
                <c:pt idx="209">
                  <c:v>0.4989467592592593</c:v>
                </c:pt>
                <c:pt idx="210">
                  <c:v>0.49895833333333334</c:v>
                </c:pt>
                <c:pt idx="211">
                  <c:v>0.49896990740740743</c:v>
                </c:pt>
                <c:pt idx="212">
                  <c:v>0.49898148148148147</c:v>
                </c:pt>
                <c:pt idx="213">
                  <c:v>0.49899305555555556</c:v>
                </c:pt>
                <c:pt idx="214">
                  <c:v>0.4990046296296296</c:v>
                </c:pt>
                <c:pt idx="215">
                  <c:v>0.49901620370370375</c:v>
                </c:pt>
                <c:pt idx="216">
                  <c:v>0.49902777777777779</c:v>
                </c:pt>
                <c:pt idx="217">
                  <c:v>0.49903935185185189</c:v>
                </c:pt>
                <c:pt idx="218">
                  <c:v>0.49905092592592593</c:v>
                </c:pt>
                <c:pt idx="219">
                  <c:v>0.49906249999999996</c:v>
                </c:pt>
                <c:pt idx="220">
                  <c:v>0.49907407407407406</c:v>
                </c:pt>
                <c:pt idx="221">
                  <c:v>0.4990856481481481</c:v>
                </c:pt>
                <c:pt idx="222">
                  <c:v>0.49909722222222225</c:v>
                </c:pt>
                <c:pt idx="223">
                  <c:v>0.49910879629629629</c:v>
                </c:pt>
                <c:pt idx="224">
                  <c:v>0.49912037037037038</c:v>
                </c:pt>
                <c:pt idx="225">
                  <c:v>0.49913194444444442</c:v>
                </c:pt>
                <c:pt idx="226">
                  <c:v>0.49914351851851851</c:v>
                </c:pt>
                <c:pt idx="227">
                  <c:v>0.49915509259259255</c:v>
                </c:pt>
                <c:pt idx="228">
                  <c:v>0.4991666666666667</c:v>
                </c:pt>
                <c:pt idx="229">
                  <c:v>0.49917824074074074</c:v>
                </c:pt>
                <c:pt idx="230">
                  <c:v>0.49918981481481484</c:v>
                </c:pt>
                <c:pt idx="231">
                  <c:v>0.49920138888888888</c:v>
                </c:pt>
                <c:pt idx="232">
                  <c:v>0.49921296296296297</c:v>
                </c:pt>
                <c:pt idx="233">
                  <c:v>0.49922453703703701</c:v>
                </c:pt>
                <c:pt idx="234">
                  <c:v>0.49923611111111116</c:v>
                </c:pt>
                <c:pt idx="235">
                  <c:v>0.4992476851851852</c:v>
                </c:pt>
                <c:pt idx="236">
                  <c:v>0.49925925925925929</c:v>
                </c:pt>
                <c:pt idx="237">
                  <c:v>0.49927083333333333</c:v>
                </c:pt>
                <c:pt idx="238">
                  <c:v>0.49928240740740742</c:v>
                </c:pt>
                <c:pt idx="239">
                  <c:v>0.49929398148148146</c:v>
                </c:pt>
                <c:pt idx="240">
                  <c:v>0.4993055555555555</c:v>
                </c:pt>
                <c:pt idx="241">
                  <c:v>0.49931712962962965</c:v>
                </c:pt>
                <c:pt idx="242">
                  <c:v>0.49932870370370369</c:v>
                </c:pt>
                <c:pt idx="243">
                  <c:v>0.49934027777777779</c:v>
                </c:pt>
                <c:pt idx="244">
                  <c:v>0.49935185185185182</c:v>
                </c:pt>
                <c:pt idx="245">
                  <c:v>0.49936342592592592</c:v>
                </c:pt>
                <c:pt idx="246">
                  <c:v>0.49937499999999996</c:v>
                </c:pt>
                <c:pt idx="247">
                  <c:v>0.49938657407407411</c:v>
                </c:pt>
                <c:pt idx="248">
                  <c:v>0.49939814814814815</c:v>
                </c:pt>
                <c:pt idx="249">
                  <c:v>0.49940972222222224</c:v>
                </c:pt>
                <c:pt idx="250">
                  <c:v>0.49942129629629628</c:v>
                </c:pt>
                <c:pt idx="251">
                  <c:v>0.49943287037037037</c:v>
                </c:pt>
                <c:pt idx="252">
                  <c:v>0.49944444444444441</c:v>
                </c:pt>
                <c:pt idx="253">
                  <c:v>0.49945601851851856</c:v>
                </c:pt>
                <c:pt idx="254">
                  <c:v>0.4994675925925926</c:v>
                </c:pt>
                <c:pt idx="255">
                  <c:v>0.4994791666666667</c:v>
                </c:pt>
                <c:pt idx="256">
                  <c:v>0.49949074074074074</c:v>
                </c:pt>
                <c:pt idx="257">
                  <c:v>0.49950231481481483</c:v>
                </c:pt>
                <c:pt idx="258">
                  <c:v>0.49951388888888887</c:v>
                </c:pt>
                <c:pt idx="259">
                  <c:v>0.49952546296296302</c:v>
                </c:pt>
                <c:pt idx="260">
                  <c:v>0.49953703703703706</c:v>
                </c:pt>
                <c:pt idx="261">
                  <c:v>0.4995486111111111</c:v>
                </c:pt>
                <c:pt idx="262">
                  <c:v>0.49956018518518519</c:v>
                </c:pt>
                <c:pt idx="263">
                  <c:v>0.49957175925925923</c:v>
                </c:pt>
                <c:pt idx="264">
                  <c:v>0.49958333333333332</c:v>
                </c:pt>
                <c:pt idx="265">
                  <c:v>0.49959490740740736</c:v>
                </c:pt>
                <c:pt idx="266">
                  <c:v>0.49960648148148151</c:v>
                </c:pt>
                <c:pt idx="267">
                  <c:v>0.49961805555555555</c:v>
                </c:pt>
                <c:pt idx="268">
                  <c:v>0.49962962962962965</c:v>
                </c:pt>
                <c:pt idx="269">
                  <c:v>0.49964120370370368</c:v>
                </c:pt>
                <c:pt idx="270">
                  <c:v>0.49965277777777778</c:v>
                </c:pt>
                <c:pt idx="271">
                  <c:v>0.49966435185185182</c:v>
                </c:pt>
                <c:pt idx="272">
                  <c:v>0.49967592592592597</c:v>
                </c:pt>
                <c:pt idx="273">
                  <c:v>0.49968750000000001</c:v>
                </c:pt>
                <c:pt idx="274">
                  <c:v>0.4996990740740741</c:v>
                </c:pt>
                <c:pt idx="275">
                  <c:v>0.49971064814814814</c:v>
                </c:pt>
                <c:pt idx="276">
                  <c:v>0.49972222222222223</c:v>
                </c:pt>
                <c:pt idx="277">
                  <c:v>0.49973379629629627</c:v>
                </c:pt>
                <c:pt idx="278">
                  <c:v>0.49974537037037042</c:v>
                </c:pt>
                <c:pt idx="279">
                  <c:v>0.49975694444444446</c:v>
                </c:pt>
                <c:pt idx="280">
                  <c:v>0.4997685185185185</c:v>
                </c:pt>
                <c:pt idx="281">
                  <c:v>0.4997800925925926</c:v>
                </c:pt>
                <c:pt idx="282">
                  <c:v>0.49979166666666663</c:v>
                </c:pt>
                <c:pt idx="283">
                  <c:v>0.49980324074074073</c:v>
                </c:pt>
                <c:pt idx="284">
                  <c:v>0.49981481481481477</c:v>
                </c:pt>
                <c:pt idx="285">
                  <c:v>0.49982638888888892</c:v>
                </c:pt>
                <c:pt idx="286">
                  <c:v>0.49983796296296296</c:v>
                </c:pt>
                <c:pt idx="287">
                  <c:v>0.49984953703703705</c:v>
                </c:pt>
                <c:pt idx="288">
                  <c:v>0.49986111111111109</c:v>
                </c:pt>
                <c:pt idx="289">
                  <c:v>0.49987268518518518</c:v>
                </c:pt>
                <c:pt idx="290">
                  <c:v>0.49988425925925922</c:v>
                </c:pt>
                <c:pt idx="291">
                  <c:v>0.49989583333333337</c:v>
                </c:pt>
                <c:pt idx="292">
                  <c:v>0.49990740740740741</c:v>
                </c:pt>
                <c:pt idx="293">
                  <c:v>0.49991898148148151</c:v>
                </c:pt>
                <c:pt idx="294">
                  <c:v>0.49993055555555554</c:v>
                </c:pt>
                <c:pt idx="295">
                  <c:v>0.49994212962962964</c:v>
                </c:pt>
                <c:pt idx="296">
                  <c:v>0.49995370370370368</c:v>
                </c:pt>
                <c:pt idx="297">
                  <c:v>0.49996527777777783</c:v>
                </c:pt>
                <c:pt idx="298">
                  <c:v>0.49997685185185187</c:v>
                </c:pt>
                <c:pt idx="299">
                  <c:v>0.49998842592592596</c:v>
                </c:pt>
                <c:pt idx="300">
                  <c:v>0.5</c:v>
                </c:pt>
                <c:pt idx="301">
                  <c:v>0.50001157407407404</c:v>
                </c:pt>
                <c:pt idx="302">
                  <c:v>0.50002314814814819</c:v>
                </c:pt>
                <c:pt idx="303">
                  <c:v>0.50003472222222223</c:v>
                </c:pt>
                <c:pt idx="304">
                  <c:v>0.50004629629629627</c:v>
                </c:pt>
                <c:pt idx="305">
                  <c:v>0.50005787037037031</c:v>
                </c:pt>
                <c:pt idx="306">
                  <c:v>0.50006944444444446</c:v>
                </c:pt>
                <c:pt idx="307">
                  <c:v>0.50008101851851849</c:v>
                </c:pt>
                <c:pt idx="308">
                  <c:v>0.50009259259259264</c:v>
                </c:pt>
                <c:pt idx="309">
                  <c:v>0.50010416666666668</c:v>
                </c:pt>
                <c:pt idx="310">
                  <c:v>0.50011574074074072</c:v>
                </c:pt>
                <c:pt idx="311">
                  <c:v>0.50012731481481476</c:v>
                </c:pt>
                <c:pt idx="312">
                  <c:v>0.50013888888888891</c:v>
                </c:pt>
                <c:pt idx="313">
                  <c:v>0.50015046296296295</c:v>
                </c:pt>
                <c:pt idx="314">
                  <c:v>0.5001620370370371</c:v>
                </c:pt>
                <c:pt idx="315">
                  <c:v>0.50017361111111114</c:v>
                </c:pt>
                <c:pt idx="316">
                  <c:v>0.50018518518518518</c:v>
                </c:pt>
                <c:pt idx="317">
                  <c:v>0.50019675925925922</c:v>
                </c:pt>
                <c:pt idx="318">
                  <c:v>0.50020833333333337</c:v>
                </c:pt>
                <c:pt idx="319">
                  <c:v>0.5002199074074074</c:v>
                </c:pt>
                <c:pt idx="320">
                  <c:v>0.50023148148148155</c:v>
                </c:pt>
                <c:pt idx="321">
                  <c:v>0.50024305555555559</c:v>
                </c:pt>
                <c:pt idx="322">
                  <c:v>0.50025462962962963</c:v>
                </c:pt>
                <c:pt idx="323">
                  <c:v>0.50026620370370367</c:v>
                </c:pt>
                <c:pt idx="324">
                  <c:v>0.50027777777777771</c:v>
                </c:pt>
                <c:pt idx="325">
                  <c:v>0.50028935185185186</c:v>
                </c:pt>
                <c:pt idx="326">
                  <c:v>0.5003009259259259</c:v>
                </c:pt>
                <c:pt idx="327">
                  <c:v>0.50031250000000005</c:v>
                </c:pt>
                <c:pt idx="328">
                  <c:v>0.50032407407407409</c:v>
                </c:pt>
                <c:pt idx="329">
                  <c:v>0.50033564814814813</c:v>
                </c:pt>
                <c:pt idx="330">
                  <c:v>0.50034722222222217</c:v>
                </c:pt>
                <c:pt idx="331">
                  <c:v>0.50035879629629632</c:v>
                </c:pt>
                <c:pt idx="332">
                  <c:v>0.50037037037037035</c:v>
                </c:pt>
                <c:pt idx="333">
                  <c:v>0.5003819444444445</c:v>
                </c:pt>
                <c:pt idx="334">
                  <c:v>0.50039351851851854</c:v>
                </c:pt>
                <c:pt idx="335">
                  <c:v>0.50040509259259258</c:v>
                </c:pt>
                <c:pt idx="336">
                  <c:v>0.50041666666666662</c:v>
                </c:pt>
                <c:pt idx="337">
                  <c:v>0.50042824074074077</c:v>
                </c:pt>
                <c:pt idx="338">
                  <c:v>0.50043981481481481</c:v>
                </c:pt>
                <c:pt idx="339">
                  <c:v>0.50045138888888896</c:v>
                </c:pt>
                <c:pt idx="340">
                  <c:v>0.500462962962963</c:v>
                </c:pt>
                <c:pt idx="341">
                  <c:v>0.50047453703703704</c:v>
                </c:pt>
                <c:pt idx="342">
                  <c:v>0.50048611111111108</c:v>
                </c:pt>
                <c:pt idx="343">
                  <c:v>0.50049768518518511</c:v>
                </c:pt>
                <c:pt idx="344">
                  <c:v>0.50050925925925926</c:v>
                </c:pt>
                <c:pt idx="345">
                  <c:v>0.5005208333333333</c:v>
                </c:pt>
                <c:pt idx="346">
                  <c:v>0.50053240740740745</c:v>
                </c:pt>
                <c:pt idx="347">
                  <c:v>0.50054398148148149</c:v>
                </c:pt>
                <c:pt idx="348">
                  <c:v>0.50055555555555553</c:v>
                </c:pt>
                <c:pt idx="349">
                  <c:v>0.50056712962962957</c:v>
                </c:pt>
                <c:pt idx="350">
                  <c:v>0.50057870370370372</c:v>
                </c:pt>
                <c:pt idx="351">
                  <c:v>0.50059027777777776</c:v>
                </c:pt>
                <c:pt idx="352">
                  <c:v>0.50060185185185191</c:v>
                </c:pt>
                <c:pt idx="353">
                  <c:v>0.50061342592592595</c:v>
                </c:pt>
                <c:pt idx="354">
                  <c:v>0.50062499999999999</c:v>
                </c:pt>
                <c:pt idx="355">
                  <c:v>0.50063657407407403</c:v>
                </c:pt>
                <c:pt idx="356">
                  <c:v>0.50064814814814818</c:v>
                </c:pt>
                <c:pt idx="357">
                  <c:v>0.50065972222222221</c:v>
                </c:pt>
                <c:pt idx="358">
                  <c:v>0.50067129629629636</c:v>
                </c:pt>
                <c:pt idx="359">
                  <c:v>0.5006828703703704</c:v>
                </c:pt>
              </c:numCache>
            </c:numRef>
          </c:cat>
          <c:val>
            <c:numRef>
              <c:f>'20210509-1'!$C$3:$C$362</c:f>
              <c:numCache>
                <c:formatCode>General</c:formatCode>
                <c:ptCount val="360"/>
                <c:pt idx="0">
                  <c:v>50.05</c:v>
                </c:pt>
                <c:pt idx="1">
                  <c:v>50.046999999999997</c:v>
                </c:pt>
                <c:pt idx="2">
                  <c:v>50.042000000000002</c:v>
                </c:pt>
                <c:pt idx="3">
                  <c:v>50.037999999999997</c:v>
                </c:pt>
                <c:pt idx="4">
                  <c:v>50.034999999999997</c:v>
                </c:pt>
                <c:pt idx="5">
                  <c:v>50.030999999999999</c:v>
                </c:pt>
                <c:pt idx="6">
                  <c:v>50.029000000000003</c:v>
                </c:pt>
                <c:pt idx="7">
                  <c:v>50.027999999999999</c:v>
                </c:pt>
                <c:pt idx="8">
                  <c:v>50.03</c:v>
                </c:pt>
                <c:pt idx="9">
                  <c:v>50.031999999999996</c:v>
                </c:pt>
                <c:pt idx="10">
                  <c:v>50.034999999999997</c:v>
                </c:pt>
                <c:pt idx="11">
                  <c:v>50.037999999999997</c:v>
                </c:pt>
                <c:pt idx="12">
                  <c:v>50.04</c:v>
                </c:pt>
                <c:pt idx="13">
                  <c:v>50.042999999999999</c:v>
                </c:pt>
                <c:pt idx="14">
                  <c:v>50.046999999999997</c:v>
                </c:pt>
                <c:pt idx="15">
                  <c:v>50.046999999999997</c:v>
                </c:pt>
                <c:pt idx="16">
                  <c:v>50.045999999999999</c:v>
                </c:pt>
                <c:pt idx="17">
                  <c:v>50.043999999999997</c:v>
                </c:pt>
                <c:pt idx="18">
                  <c:v>50.042000000000002</c:v>
                </c:pt>
                <c:pt idx="19">
                  <c:v>50.04</c:v>
                </c:pt>
                <c:pt idx="20">
                  <c:v>50.04</c:v>
                </c:pt>
                <c:pt idx="21">
                  <c:v>50.036999999999999</c:v>
                </c:pt>
                <c:pt idx="22">
                  <c:v>50.033000000000001</c:v>
                </c:pt>
                <c:pt idx="23">
                  <c:v>50.027999999999999</c:v>
                </c:pt>
                <c:pt idx="24">
                  <c:v>50.023000000000003</c:v>
                </c:pt>
                <c:pt idx="25">
                  <c:v>50.018000000000001</c:v>
                </c:pt>
                <c:pt idx="26">
                  <c:v>50.017000000000003</c:v>
                </c:pt>
                <c:pt idx="27">
                  <c:v>50.018000000000001</c:v>
                </c:pt>
                <c:pt idx="28">
                  <c:v>50.018999999999998</c:v>
                </c:pt>
                <c:pt idx="29">
                  <c:v>50.02</c:v>
                </c:pt>
                <c:pt idx="30">
                  <c:v>50.021999999999998</c:v>
                </c:pt>
                <c:pt idx="31">
                  <c:v>50.024000000000001</c:v>
                </c:pt>
                <c:pt idx="32">
                  <c:v>50.023000000000003</c:v>
                </c:pt>
                <c:pt idx="33">
                  <c:v>50.024999999999999</c:v>
                </c:pt>
                <c:pt idx="34">
                  <c:v>50.027999999999999</c:v>
                </c:pt>
                <c:pt idx="35">
                  <c:v>50.033999999999999</c:v>
                </c:pt>
                <c:pt idx="36">
                  <c:v>50.037999999999997</c:v>
                </c:pt>
                <c:pt idx="37">
                  <c:v>50.045000000000002</c:v>
                </c:pt>
                <c:pt idx="38">
                  <c:v>50.05</c:v>
                </c:pt>
                <c:pt idx="39">
                  <c:v>50.055</c:v>
                </c:pt>
                <c:pt idx="40">
                  <c:v>50.06</c:v>
                </c:pt>
                <c:pt idx="41">
                  <c:v>50.063000000000002</c:v>
                </c:pt>
                <c:pt idx="42">
                  <c:v>50.067</c:v>
                </c:pt>
                <c:pt idx="43">
                  <c:v>50.066000000000003</c:v>
                </c:pt>
                <c:pt idx="44">
                  <c:v>50.066000000000003</c:v>
                </c:pt>
                <c:pt idx="45">
                  <c:v>50.066000000000003</c:v>
                </c:pt>
                <c:pt idx="46">
                  <c:v>50.061999999999998</c:v>
                </c:pt>
                <c:pt idx="47">
                  <c:v>50.055999999999997</c:v>
                </c:pt>
                <c:pt idx="48">
                  <c:v>50.05</c:v>
                </c:pt>
                <c:pt idx="49">
                  <c:v>50.046999999999997</c:v>
                </c:pt>
                <c:pt idx="50">
                  <c:v>50.043999999999997</c:v>
                </c:pt>
                <c:pt idx="51">
                  <c:v>50.042999999999999</c:v>
                </c:pt>
                <c:pt idx="52">
                  <c:v>50.04</c:v>
                </c:pt>
                <c:pt idx="53">
                  <c:v>50.036999999999999</c:v>
                </c:pt>
                <c:pt idx="54">
                  <c:v>50.034999999999997</c:v>
                </c:pt>
                <c:pt idx="55">
                  <c:v>50.031999999999996</c:v>
                </c:pt>
                <c:pt idx="56">
                  <c:v>50.029000000000003</c:v>
                </c:pt>
                <c:pt idx="57">
                  <c:v>50.027999999999999</c:v>
                </c:pt>
                <c:pt idx="58">
                  <c:v>50.027999999999999</c:v>
                </c:pt>
                <c:pt idx="59">
                  <c:v>50.029000000000003</c:v>
                </c:pt>
                <c:pt idx="60">
                  <c:v>50.027999999999999</c:v>
                </c:pt>
                <c:pt idx="61">
                  <c:v>50.027000000000001</c:v>
                </c:pt>
                <c:pt idx="62">
                  <c:v>50.029000000000003</c:v>
                </c:pt>
                <c:pt idx="63">
                  <c:v>50.030999999999999</c:v>
                </c:pt>
                <c:pt idx="64">
                  <c:v>50.034999999999997</c:v>
                </c:pt>
                <c:pt idx="65">
                  <c:v>50.039000000000001</c:v>
                </c:pt>
                <c:pt idx="66">
                  <c:v>50.040999999999997</c:v>
                </c:pt>
                <c:pt idx="67">
                  <c:v>50.040999999999997</c:v>
                </c:pt>
                <c:pt idx="68">
                  <c:v>50.042000000000002</c:v>
                </c:pt>
                <c:pt idx="69">
                  <c:v>50.042000000000002</c:v>
                </c:pt>
                <c:pt idx="70">
                  <c:v>50.043999999999997</c:v>
                </c:pt>
                <c:pt idx="71">
                  <c:v>50.046999999999997</c:v>
                </c:pt>
                <c:pt idx="72">
                  <c:v>50.043999999999997</c:v>
                </c:pt>
                <c:pt idx="73">
                  <c:v>50.043999999999997</c:v>
                </c:pt>
                <c:pt idx="74">
                  <c:v>50.042000000000002</c:v>
                </c:pt>
                <c:pt idx="75">
                  <c:v>50.040999999999997</c:v>
                </c:pt>
                <c:pt idx="76">
                  <c:v>50.043999999999997</c:v>
                </c:pt>
                <c:pt idx="77">
                  <c:v>50.046999999999997</c:v>
                </c:pt>
                <c:pt idx="78">
                  <c:v>50.048999999999999</c:v>
                </c:pt>
                <c:pt idx="79">
                  <c:v>50.052</c:v>
                </c:pt>
                <c:pt idx="80">
                  <c:v>50.051000000000002</c:v>
                </c:pt>
                <c:pt idx="81">
                  <c:v>50.052999999999997</c:v>
                </c:pt>
                <c:pt idx="82">
                  <c:v>50.058</c:v>
                </c:pt>
                <c:pt idx="83">
                  <c:v>50.061</c:v>
                </c:pt>
                <c:pt idx="84">
                  <c:v>50.061</c:v>
                </c:pt>
                <c:pt idx="85">
                  <c:v>50.058999999999997</c:v>
                </c:pt>
                <c:pt idx="86">
                  <c:v>50.057000000000002</c:v>
                </c:pt>
                <c:pt idx="87">
                  <c:v>50.052999999999997</c:v>
                </c:pt>
                <c:pt idx="88">
                  <c:v>50.048999999999999</c:v>
                </c:pt>
                <c:pt idx="89">
                  <c:v>50.040999999999997</c:v>
                </c:pt>
                <c:pt idx="90">
                  <c:v>50.036000000000001</c:v>
                </c:pt>
                <c:pt idx="91">
                  <c:v>50.029000000000003</c:v>
                </c:pt>
                <c:pt idx="92">
                  <c:v>50.024999999999999</c:v>
                </c:pt>
                <c:pt idx="93">
                  <c:v>50.023000000000003</c:v>
                </c:pt>
                <c:pt idx="94">
                  <c:v>50.018000000000001</c:v>
                </c:pt>
                <c:pt idx="95">
                  <c:v>50.015999999999998</c:v>
                </c:pt>
                <c:pt idx="96">
                  <c:v>50.015999999999998</c:v>
                </c:pt>
                <c:pt idx="97">
                  <c:v>50.018999999999998</c:v>
                </c:pt>
                <c:pt idx="98">
                  <c:v>50.023000000000003</c:v>
                </c:pt>
                <c:pt idx="99">
                  <c:v>50.021999999999998</c:v>
                </c:pt>
                <c:pt idx="100">
                  <c:v>50.027999999999999</c:v>
                </c:pt>
                <c:pt idx="101">
                  <c:v>50.031999999999996</c:v>
                </c:pt>
                <c:pt idx="102">
                  <c:v>50.039000000000001</c:v>
                </c:pt>
                <c:pt idx="103">
                  <c:v>50.043999999999997</c:v>
                </c:pt>
                <c:pt idx="104">
                  <c:v>50.048000000000002</c:v>
                </c:pt>
                <c:pt idx="105">
                  <c:v>50.042000000000002</c:v>
                </c:pt>
                <c:pt idx="106">
                  <c:v>49.981999999999999</c:v>
                </c:pt>
                <c:pt idx="107">
                  <c:v>49.939</c:v>
                </c:pt>
                <c:pt idx="108">
                  <c:v>49.911000000000001</c:v>
                </c:pt>
                <c:pt idx="109">
                  <c:v>49.896999999999998</c:v>
                </c:pt>
                <c:pt idx="110">
                  <c:v>49.890999999999998</c:v>
                </c:pt>
                <c:pt idx="111">
                  <c:v>49.887999999999998</c:v>
                </c:pt>
                <c:pt idx="112">
                  <c:v>49.89</c:v>
                </c:pt>
                <c:pt idx="113">
                  <c:v>49.893000000000001</c:v>
                </c:pt>
                <c:pt idx="114">
                  <c:v>49.895000000000003</c:v>
                </c:pt>
                <c:pt idx="115">
                  <c:v>49.896999999999998</c:v>
                </c:pt>
                <c:pt idx="116">
                  <c:v>49.9</c:v>
                </c:pt>
                <c:pt idx="117">
                  <c:v>49.9</c:v>
                </c:pt>
                <c:pt idx="118">
                  <c:v>49.899000000000001</c:v>
                </c:pt>
                <c:pt idx="119">
                  <c:v>49.898000000000003</c:v>
                </c:pt>
                <c:pt idx="120">
                  <c:v>49.896999999999998</c:v>
                </c:pt>
                <c:pt idx="121">
                  <c:v>49.896000000000001</c:v>
                </c:pt>
                <c:pt idx="122">
                  <c:v>49.893000000000001</c:v>
                </c:pt>
                <c:pt idx="123">
                  <c:v>49.889000000000003</c:v>
                </c:pt>
                <c:pt idx="124">
                  <c:v>49.887999999999998</c:v>
                </c:pt>
                <c:pt idx="125">
                  <c:v>49.887</c:v>
                </c:pt>
                <c:pt idx="126">
                  <c:v>49.886000000000003</c:v>
                </c:pt>
                <c:pt idx="127">
                  <c:v>49.884</c:v>
                </c:pt>
                <c:pt idx="128">
                  <c:v>49.883000000000003</c:v>
                </c:pt>
                <c:pt idx="129">
                  <c:v>49.881999999999998</c:v>
                </c:pt>
                <c:pt idx="130">
                  <c:v>49.883000000000003</c:v>
                </c:pt>
                <c:pt idx="131">
                  <c:v>49.886000000000003</c:v>
                </c:pt>
                <c:pt idx="132">
                  <c:v>49.887</c:v>
                </c:pt>
                <c:pt idx="133">
                  <c:v>49.889000000000003</c:v>
                </c:pt>
                <c:pt idx="134">
                  <c:v>49.890999999999998</c:v>
                </c:pt>
                <c:pt idx="135">
                  <c:v>49.892000000000003</c:v>
                </c:pt>
                <c:pt idx="136">
                  <c:v>49.890999999999998</c:v>
                </c:pt>
                <c:pt idx="137">
                  <c:v>49.887</c:v>
                </c:pt>
                <c:pt idx="138">
                  <c:v>49.886000000000003</c:v>
                </c:pt>
                <c:pt idx="139">
                  <c:v>49.883000000000003</c:v>
                </c:pt>
                <c:pt idx="140">
                  <c:v>49.881</c:v>
                </c:pt>
                <c:pt idx="141">
                  <c:v>49.878999999999998</c:v>
                </c:pt>
                <c:pt idx="142">
                  <c:v>49.877000000000002</c:v>
                </c:pt>
                <c:pt idx="143">
                  <c:v>49.878999999999998</c:v>
                </c:pt>
                <c:pt idx="144">
                  <c:v>49.883000000000003</c:v>
                </c:pt>
                <c:pt idx="145">
                  <c:v>49.887</c:v>
                </c:pt>
                <c:pt idx="146">
                  <c:v>49.887999999999998</c:v>
                </c:pt>
                <c:pt idx="147">
                  <c:v>49.889000000000003</c:v>
                </c:pt>
                <c:pt idx="148">
                  <c:v>49.887</c:v>
                </c:pt>
                <c:pt idx="149">
                  <c:v>49.887999999999998</c:v>
                </c:pt>
                <c:pt idx="150">
                  <c:v>49.889000000000003</c:v>
                </c:pt>
                <c:pt idx="151">
                  <c:v>49.890999999999998</c:v>
                </c:pt>
                <c:pt idx="152">
                  <c:v>49.893000000000001</c:v>
                </c:pt>
                <c:pt idx="153">
                  <c:v>49.893999999999998</c:v>
                </c:pt>
                <c:pt idx="154">
                  <c:v>49.895000000000003</c:v>
                </c:pt>
                <c:pt idx="155">
                  <c:v>49.896999999999998</c:v>
                </c:pt>
                <c:pt idx="156">
                  <c:v>49.9</c:v>
                </c:pt>
                <c:pt idx="157">
                  <c:v>49.902000000000001</c:v>
                </c:pt>
                <c:pt idx="158">
                  <c:v>49.902000000000001</c:v>
                </c:pt>
                <c:pt idx="159">
                  <c:v>49.905000000000001</c:v>
                </c:pt>
                <c:pt idx="160">
                  <c:v>49.904000000000003</c:v>
                </c:pt>
                <c:pt idx="161">
                  <c:v>49.906999999999996</c:v>
                </c:pt>
                <c:pt idx="162">
                  <c:v>49.905999999999999</c:v>
                </c:pt>
                <c:pt idx="163">
                  <c:v>49.905999999999999</c:v>
                </c:pt>
                <c:pt idx="164">
                  <c:v>49.905000000000001</c:v>
                </c:pt>
                <c:pt idx="165">
                  <c:v>49.902000000000001</c:v>
                </c:pt>
                <c:pt idx="166">
                  <c:v>49.899000000000001</c:v>
                </c:pt>
                <c:pt idx="167">
                  <c:v>49.898000000000003</c:v>
                </c:pt>
                <c:pt idx="168">
                  <c:v>49.898000000000003</c:v>
                </c:pt>
                <c:pt idx="169">
                  <c:v>49.895000000000003</c:v>
                </c:pt>
                <c:pt idx="170">
                  <c:v>49.893999999999998</c:v>
                </c:pt>
                <c:pt idx="171">
                  <c:v>49.892000000000003</c:v>
                </c:pt>
                <c:pt idx="172">
                  <c:v>49.890999999999998</c:v>
                </c:pt>
                <c:pt idx="173">
                  <c:v>49.893000000000001</c:v>
                </c:pt>
                <c:pt idx="174">
                  <c:v>49.893000000000001</c:v>
                </c:pt>
                <c:pt idx="175">
                  <c:v>49.892000000000003</c:v>
                </c:pt>
                <c:pt idx="176">
                  <c:v>49.892000000000003</c:v>
                </c:pt>
                <c:pt idx="177">
                  <c:v>49.890999999999998</c:v>
                </c:pt>
                <c:pt idx="178">
                  <c:v>49.889000000000003</c:v>
                </c:pt>
                <c:pt idx="179">
                  <c:v>49.887999999999998</c:v>
                </c:pt>
                <c:pt idx="180">
                  <c:v>49.887</c:v>
                </c:pt>
                <c:pt idx="181">
                  <c:v>49.884999999999998</c:v>
                </c:pt>
                <c:pt idx="182">
                  <c:v>49.884999999999998</c:v>
                </c:pt>
                <c:pt idx="183">
                  <c:v>49.883000000000003</c:v>
                </c:pt>
                <c:pt idx="184">
                  <c:v>49.881</c:v>
                </c:pt>
                <c:pt idx="185">
                  <c:v>49.881</c:v>
                </c:pt>
                <c:pt idx="186">
                  <c:v>49.881</c:v>
                </c:pt>
                <c:pt idx="187">
                  <c:v>49.881999999999998</c:v>
                </c:pt>
                <c:pt idx="188">
                  <c:v>49.881999999999998</c:v>
                </c:pt>
                <c:pt idx="189">
                  <c:v>49.883000000000003</c:v>
                </c:pt>
                <c:pt idx="190">
                  <c:v>49.886000000000003</c:v>
                </c:pt>
                <c:pt idx="191">
                  <c:v>49.887</c:v>
                </c:pt>
                <c:pt idx="192">
                  <c:v>49.89</c:v>
                </c:pt>
                <c:pt idx="193">
                  <c:v>49.892000000000003</c:v>
                </c:pt>
                <c:pt idx="194">
                  <c:v>49.895000000000003</c:v>
                </c:pt>
                <c:pt idx="195">
                  <c:v>49.893999999999998</c:v>
                </c:pt>
                <c:pt idx="196">
                  <c:v>49.895000000000003</c:v>
                </c:pt>
                <c:pt idx="197">
                  <c:v>49.896999999999998</c:v>
                </c:pt>
                <c:pt idx="198">
                  <c:v>49.9</c:v>
                </c:pt>
                <c:pt idx="199">
                  <c:v>49.901000000000003</c:v>
                </c:pt>
                <c:pt idx="200">
                  <c:v>49.901000000000003</c:v>
                </c:pt>
                <c:pt idx="201">
                  <c:v>49.901000000000003</c:v>
                </c:pt>
                <c:pt idx="202">
                  <c:v>49.902000000000001</c:v>
                </c:pt>
                <c:pt idx="203">
                  <c:v>49.904000000000003</c:v>
                </c:pt>
                <c:pt idx="204">
                  <c:v>49.904000000000003</c:v>
                </c:pt>
                <c:pt idx="205">
                  <c:v>49.902999999999999</c:v>
                </c:pt>
                <c:pt idx="206">
                  <c:v>49.902999999999999</c:v>
                </c:pt>
                <c:pt idx="207">
                  <c:v>49.901000000000003</c:v>
                </c:pt>
                <c:pt idx="208">
                  <c:v>49.896000000000001</c:v>
                </c:pt>
                <c:pt idx="209">
                  <c:v>49.890999999999998</c:v>
                </c:pt>
                <c:pt idx="210">
                  <c:v>49.89</c:v>
                </c:pt>
                <c:pt idx="211">
                  <c:v>49.886000000000003</c:v>
                </c:pt>
                <c:pt idx="212">
                  <c:v>49.887</c:v>
                </c:pt>
                <c:pt idx="213">
                  <c:v>49.890999999999998</c:v>
                </c:pt>
                <c:pt idx="214">
                  <c:v>49.895000000000003</c:v>
                </c:pt>
                <c:pt idx="215">
                  <c:v>49.901000000000003</c:v>
                </c:pt>
                <c:pt idx="216">
                  <c:v>49.908999999999999</c:v>
                </c:pt>
                <c:pt idx="217">
                  <c:v>49.911999999999999</c:v>
                </c:pt>
                <c:pt idx="218">
                  <c:v>49.914999999999999</c:v>
                </c:pt>
                <c:pt idx="219">
                  <c:v>49.915999999999997</c:v>
                </c:pt>
                <c:pt idx="220">
                  <c:v>49.915999999999997</c:v>
                </c:pt>
                <c:pt idx="221">
                  <c:v>49.914000000000001</c:v>
                </c:pt>
                <c:pt idx="222">
                  <c:v>49.914000000000001</c:v>
                </c:pt>
                <c:pt idx="223">
                  <c:v>49.914999999999999</c:v>
                </c:pt>
                <c:pt idx="224">
                  <c:v>49.915999999999997</c:v>
                </c:pt>
                <c:pt idx="225">
                  <c:v>49.917999999999999</c:v>
                </c:pt>
                <c:pt idx="226">
                  <c:v>49.92</c:v>
                </c:pt>
                <c:pt idx="227">
                  <c:v>49.921999999999997</c:v>
                </c:pt>
                <c:pt idx="228">
                  <c:v>49.926000000000002</c:v>
                </c:pt>
                <c:pt idx="229">
                  <c:v>49.93</c:v>
                </c:pt>
                <c:pt idx="230">
                  <c:v>49.935000000000002</c:v>
                </c:pt>
                <c:pt idx="231">
                  <c:v>49.939</c:v>
                </c:pt>
                <c:pt idx="232">
                  <c:v>49.942</c:v>
                </c:pt>
                <c:pt idx="233">
                  <c:v>49.945</c:v>
                </c:pt>
                <c:pt idx="234">
                  <c:v>49.945</c:v>
                </c:pt>
                <c:pt idx="235">
                  <c:v>49.944000000000003</c:v>
                </c:pt>
                <c:pt idx="236">
                  <c:v>49.944000000000003</c:v>
                </c:pt>
                <c:pt idx="237">
                  <c:v>49.942999999999998</c:v>
                </c:pt>
                <c:pt idx="238">
                  <c:v>49.94</c:v>
                </c:pt>
                <c:pt idx="239">
                  <c:v>49.939</c:v>
                </c:pt>
                <c:pt idx="240">
                  <c:v>49.933999999999997</c:v>
                </c:pt>
                <c:pt idx="241">
                  <c:v>49.93</c:v>
                </c:pt>
                <c:pt idx="242">
                  <c:v>49.926000000000002</c:v>
                </c:pt>
                <c:pt idx="243">
                  <c:v>49.927999999999997</c:v>
                </c:pt>
                <c:pt idx="244">
                  <c:v>49.927999999999997</c:v>
                </c:pt>
                <c:pt idx="245">
                  <c:v>49.926000000000002</c:v>
                </c:pt>
                <c:pt idx="246">
                  <c:v>49.927999999999997</c:v>
                </c:pt>
                <c:pt idx="247">
                  <c:v>49.929000000000002</c:v>
                </c:pt>
                <c:pt idx="248">
                  <c:v>49.93</c:v>
                </c:pt>
                <c:pt idx="249">
                  <c:v>49.930999999999997</c:v>
                </c:pt>
                <c:pt idx="250">
                  <c:v>49.930999999999997</c:v>
                </c:pt>
                <c:pt idx="251">
                  <c:v>49.932000000000002</c:v>
                </c:pt>
                <c:pt idx="252">
                  <c:v>49.932000000000002</c:v>
                </c:pt>
                <c:pt idx="253">
                  <c:v>49.933</c:v>
                </c:pt>
                <c:pt idx="254">
                  <c:v>49.933999999999997</c:v>
                </c:pt>
                <c:pt idx="255">
                  <c:v>49.933999999999997</c:v>
                </c:pt>
                <c:pt idx="256">
                  <c:v>49.935000000000002</c:v>
                </c:pt>
                <c:pt idx="257">
                  <c:v>49.932000000000002</c:v>
                </c:pt>
                <c:pt idx="258">
                  <c:v>49.932000000000002</c:v>
                </c:pt>
                <c:pt idx="259">
                  <c:v>49.930999999999997</c:v>
                </c:pt>
                <c:pt idx="260">
                  <c:v>49.93</c:v>
                </c:pt>
                <c:pt idx="261">
                  <c:v>49.930999999999997</c:v>
                </c:pt>
                <c:pt idx="262">
                  <c:v>49.930999999999997</c:v>
                </c:pt>
                <c:pt idx="263">
                  <c:v>49.932000000000002</c:v>
                </c:pt>
                <c:pt idx="264">
                  <c:v>49.935000000000002</c:v>
                </c:pt>
                <c:pt idx="265">
                  <c:v>49.936999999999998</c:v>
                </c:pt>
                <c:pt idx="266">
                  <c:v>49.94</c:v>
                </c:pt>
                <c:pt idx="267">
                  <c:v>49.942999999999998</c:v>
                </c:pt>
                <c:pt idx="268">
                  <c:v>49.944000000000003</c:v>
                </c:pt>
                <c:pt idx="269">
                  <c:v>49.947000000000003</c:v>
                </c:pt>
                <c:pt idx="270">
                  <c:v>49.945999999999998</c:v>
                </c:pt>
                <c:pt idx="271">
                  <c:v>49.945999999999998</c:v>
                </c:pt>
                <c:pt idx="272">
                  <c:v>49.944000000000003</c:v>
                </c:pt>
                <c:pt idx="273">
                  <c:v>49.945</c:v>
                </c:pt>
                <c:pt idx="274">
                  <c:v>49.942999999999998</c:v>
                </c:pt>
                <c:pt idx="275">
                  <c:v>49.941000000000003</c:v>
                </c:pt>
                <c:pt idx="276">
                  <c:v>49.94</c:v>
                </c:pt>
                <c:pt idx="277">
                  <c:v>49.942999999999998</c:v>
                </c:pt>
                <c:pt idx="278">
                  <c:v>49.947000000000003</c:v>
                </c:pt>
                <c:pt idx="279">
                  <c:v>49.951000000000001</c:v>
                </c:pt>
                <c:pt idx="280">
                  <c:v>49.951999999999998</c:v>
                </c:pt>
                <c:pt idx="281">
                  <c:v>49.953000000000003</c:v>
                </c:pt>
                <c:pt idx="282">
                  <c:v>49.954000000000001</c:v>
                </c:pt>
                <c:pt idx="283">
                  <c:v>49.954000000000001</c:v>
                </c:pt>
                <c:pt idx="284">
                  <c:v>49.956000000000003</c:v>
                </c:pt>
                <c:pt idx="285">
                  <c:v>49.957000000000001</c:v>
                </c:pt>
                <c:pt idx="286">
                  <c:v>49.957999999999998</c:v>
                </c:pt>
                <c:pt idx="287">
                  <c:v>49.96</c:v>
                </c:pt>
                <c:pt idx="288">
                  <c:v>49.962000000000003</c:v>
                </c:pt>
                <c:pt idx="289">
                  <c:v>49.962000000000003</c:v>
                </c:pt>
                <c:pt idx="290">
                  <c:v>49.962000000000003</c:v>
                </c:pt>
                <c:pt idx="291">
                  <c:v>49.96</c:v>
                </c:pt>
                <c:pt idx="292">
                  <c:v>49.960999999999999</c:v>
                </c:pt>
                <c:pt idx="293">
                  <c:v>49.962000000000003</c:v>
                </c:pt>
                <c:pt idx="294">
                  <c:v>49.965000000000003</c:v>
                </c:pt>
                <c:pt idx="295">
                  <c:v>49.969000000000001</c:v>
                </c:pt>
                <c:pt idx="296">
                  <c:v>49.969000000000001</c:v>
                </c:pt>
                <c:pt idx="297">
                  <c:v>49.970999999999997</c:v>
                </c:pt>
                <c:pt idx="298">
                  <c:v>49.970999999999997</c:v>
                </c:pt>
                <c:pt idx="299">
                  <c:v>49.97</c:v>
                </c:pt>
                <c:pt idx="300">
                  <c:v>49.97</c:v>
                </c:pt>
                <c:pt idx="301">
                  <c:v>49.969000000000001</c:v>
                </c:pt>
                <c:pt idx="302">
                  <c:v>49.966000000000001</c:v>
                </c:pt>
                <c:pt idx="303">
                  <c:v>49.962000000000003</c:v>
                </c:pt>
                <c:pt idx="304">
                  <c:v>49.959000000000003</c:v>
                </c:pt>
                <c:pt idx="305">
                  <c:v>49.956000000000003</c:v>
                </c:pt>
                <c:pt idx="306">
                  <c:v>49.953000000000003</c:v>
                </c:pt>
                <c:pt idx="307">
                  <c:v>49.951999999999998</c:v>
                </c:pt>
                <c:pt idx="308">
                  <c:v>49.956000000000003</c:v>
                </c:pt>
                <c:pt idx="309">
                  <c:v>49.960999999999999</c:v>
                </c:pt>
                <c:pt idx="310">
                  <c:v>49.963999999999999</c:v>
                </c:pt>
                <c:pt idx="311">
                  <c:v>49.968000000000004</c:v>
                </c:pt>
                <c:pt idx="312">
                  <c:v>49.972000000000001</c:v>
                </c:pt>
                <c:pt idx="313">
                  <c:v>49.975999999999999</c:v>
                </c:pt>
                <c:pt idx="314">
                  <c:v>49.98</c:v>
                </c:pt>
                <c:pt idx="315">
                  <c:v>49.984999999999999</c:v>
                </c:pt>
                <c:pt idx="316">
                  <c:v>49.988</c:v>
                </c:pt>
                <c:pt idx="317">
                  <c:v>49.99</c:v>
                </c:pt>
                <c:pt idx="318">
                  <c:v>49.993000000000002</c:v>
                </c:pt>
                <c:pt idx="319">
                  <c:v>49.996000000000002</c:v>
                </c:pt>
                <c:pt idx="320">
                  <c:v>49.997999999999998</c:v>
                </c:pt>
                <c:pt idx="321">
                  <c:v>50.003999999999998</c:v>
                </c:pt>
                <c:pt idx="322">
                  <c:v>50.009</c:v>
                </c:pt>
                <c:pt idx="323">
                  <c:v>50.015000000000001</c:v>
                </c:pt>
                <c:pt idx="324">
                  <c:v>50.018999999999998</c:v>
                </c:pt>
                <c:pt idx="325">
                  <c:v>50.021000000000001</c:v>
                </c:pt>
                <c:pt idx="326">
                  <c:v>50.021000000000001</c:v>
                </c:pt>
                <c:pt idx="327">
                  <c:v>50.02</c:v>
                </c:pt>
                <c:pt idx="328">
                  <c:v>50.018999999999998</c:v>
                </c:pt>
                <c:pt idx="329">
                  <c:v>50.018000000000001</c:v>
                </c:pt>
                <c:pt idx="330">
                  <c:v>50.017000000000003</c:v>
                </c:pt>
                <c:pt idx="331">
                  <c:v>50.015000000000001</c:v>
                </c:pt>
                <c:pt idx="332">
                  <c:v>50.012</c:v>
                </c:pt>
                <c:pt idx="333">
                  <c:v>50.012999999999998</c:v>
                </c:pt>
                <c:pt idx="334">
                  <c:v>50.012</c:v>
                </c:pt>
                <c:pt idx="335">
                  <c:v>50.012</c:v>
                </c:pt>
                <c:pt idx="336">
                  <c:v>50.012</c:v>
                </c:pt>
                <c:pt idx="337">
                  <c:v>50.012</c:v>
                </c:pt>
                <c:pt idx="338">
                  <c:v>50.014000000000003</c:v>
                </c:pt>
                <c:pt idx="339">
                  <c:v>50.014000000000003</c:v>
                </c:pt>
                <c:pt idx="340">
                  <c:v>50.015999999999998</c:v>
                </c:pt>
                <c:pt idx="341">
                  <c:v>50.015999999999998</c:v>
                </c:pt>
                <c:pt idx="342">
                  <c:v>50.015999999999998</c:v>
                </c:pt>
                <c:pt idx="343">
                  <c:v>50.012999999999998</c:v>
                </c:pt>
                <c:pt idx="344">
                  <c:v>50.012</c:v>
                </c:pt>
                <c:pt idx="345">
                  <c:v>50.011000000000003</c:v>
                </c:pt>
                <c:pt idx="346">
                  <c:v>50.01</c:v>
                </c:pt>
                <c:pt idx="347">
                  <c:v>50.009</c:v>
                </c:pt>
                <c:pt idx="348">
                  <c:v>50.009</c:v>
                </c:pt>
                <c:pt idx="349">
                  <c:v>50.008000000000003</c:v>
                </c:pt>
                <c:pt idx="350">
                  <c:v>50.006</c:v>
                </c:pt>
                <c:pt idx="351">
                  <c:v>50.005000000000003</c:v>
                </c:pt>
                <c:pt idx="352">
                  <c:v>50.005000000000003</c:v>
                </c:pt>
                <c:pt idx="353">
                  <c:v>50.006</c:v>
                </c:pt>
                <c:pt idx="354">
                  <c:v>50.006</c:v>
                </c:pt>
                <c:pt idx="355">
                  <c:v>50.008000000000003</c:v>
                </c:pt>
                <c:pt idx="356">
                  <c:v>50.012</c:v>
                </c:pt>
                <c:pt idx="357">
                  <c:v>50.017000000000003</c:v>
                </c:pt>
                <c:pt idx="358">
                  <c:v>50.018000000000001</c:v>
                </c:pt>
                <c:pt idx="359">
                  <c:v>50.018000000000001</c:v>
                </c:pt>
              </c:numCache>
            </c:numRef>
          </c:val>
          <c:smooth val="0"/>
          <c:extLst>
            <c:ext xmlns:c16="http://schemas.microsoft.com/office/drawing/2014/chart" uri="{C3380CC4-5D6E-409C-BE32-E72D297353CC}">
              <c16:uniqueId val="{00000000-7C38-4AD0-87B2-0BE49C0D474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'20210514-1'!$B$3:$B$662</c:f>
              <c:numCache>
                <c:formatCode>h:mm:ss</c:formatCode>
                <c:ptCount val="660"/>
                <c:pt idx="0">
                  <c:v>0.33333333333333331</c:v>
                </c:pt>
                <c:pt idx="1">
                  <c:v>0.33334490740740735</c:v>
                </c:pt>
                <c:pt idx="2">
                  <c:v>0.3333564814814815</c:v>
                </c:pt>
                <c:pt idx="3">
                  <c:v>0.33336805555555554</c:v>
                </c:pt>
                <c:pt idx="4">
                  <c:v>0.33337962962962964</c:v>
                </c:pt>
                <c:pt idx="5">
                  <c:v>0.33339120370370368</c:v>
                </c:pt>
                <c:pt idx="6">
                  <c:v>0.33340277777777777</c:v>
                </c:pt>
                <c:pt idx="7">
                  <c:v>0.33341435185185181</c:v>
                </c:pt>
                <c:pt idx="8">
                  <c:v>0.33342592592592596</c:v>
                </c:pt>
                <c:pt idx="9">
                  <c:v>0.3334375</c:v>
                </c:pt>
                <c:pt idx="10">
                  <c:v>0.33344907407407409</c:v>
                </c:pt>
                <c:pt idx="11">
                  <c:v>0.33346064814814813</c:v>
                </c:pt>
                <c:pt idx="12">
                  <c:v>0.33347222222222223</c:v>
                </c:pt>
                <c:pt idx="13">
                  <c:v>0.33348379629629626</c:v>
                </c:pt>
                <c:pt idx="14">
                  <c:v>0.33349537037037041</c:v>
                </c:pt>
                <c:pt idx="15">
                  <c:v>0.33350694444444445</c:v>
                </c:pt>
                <c:pt idx="16">
                  <c:v>0.33351851851851855</c:v>
                </c:pt>
                <c:pt idx="17">
                  <c:v>0.33353009259259259</c:v>
                </c:pt>
                <c:pt idx="18">
                  <c:v>0.33354166666666668</c:v>
                </c:pt>
                <c:pt idx="19">
                  <c:v>0.33355324074074072</c:v>
                </c:pt>
                <c:pt idx="20">
                  <c:v>0.33356481481481487</c:v>
                </c:pt>
                <c:pt idx="21">
                  <c:v>0.33357638888888891</c:v>
                </c:pt>
                <c:pt idx="22">
                  <c:v>0.33358796296296295</c:v>
                </c:pt>
                <c:pt idx="23">
                  <c:v>0.33359953703703704</c:v>
                </c:pt>
                <c:pt idx="24">
                  <c:v>0.33361111111111108</c:v>
                </c:pt>
                <c:pt idx="25">
                  <c:v>0.33362268518518517</c:v>
                </c:pt>
                <c:pt idx="26">
                  <c:v>0.33363425925925921</c:v>
                </c:pt>
                <c:pt idx="27">
                  <c:v>0.33364583333333336</c:v>
                </c:pt>
                <c:pt idx="28">
                  <c:v>0.3336574074074074</c:v>
                </c:pt>
                <c:pt idx="29">
                  <c:v>0.3336689814814815</c:v>
                </c:pt>
                <c:pt idx="30">
                  <c:v>0.33368055555555554</c:v>
                </c:pt>
                <c:pt idx="31">
                  <c:v>0.33369212962962963</c:v>
                </c:pt>
                <c:pt idx="32">
                  <c:v>0.33370370370370367</c:v>
                </c:pt>
                <c:pt idx="33">
                  <c:v>0.33371527777777782</c:v>
                </c:pt>
                <c:pt idx="34">
                  <c:v>0.33372685185185186</c:v>
                </c:pt>
                <c:pt idx="35">
                  <c:v>0.33373842592592595</c:v>
                </c:pt>
                <c:pt idx="36">
                  <c:v>0.33374999999999999</c:v>
                </c:pt>
                <c:pt idx="37">
                  <c:v>0.33376157407407409</c:v>
                </c:pt>
                <c:pt idx="38">
                  <c:v>0.33377314814814812</c:v>
                </c:pt>
                <c:pt idx="39">
                  <c:v>0.33378472222222227</c:v>
                </c:pt>
                <c:pt idx="40">
                  <c:v>0.33379629629629631</c:v>
                </c:pt>
                <c:pt idx="41">
                  <c:v>0.33380787037037035</c:v>
                </c:pt>
                <c:pt idx="42">
                  <c:v>0.33381944444444445</c:v>
                </c:pt>
                <c:pt idx="43">
                  <c:v>0.33383101851851849</c:v>
                </c:pt>
                <c:pt idx="44">
                  <c:v>0.33384259259259258</c:v>
                </c:pt>
                <c:pt idx="45">
                  <c:v>0.33385416666666662</c:v>
                </c:pt>
                <c:pt idx="46">
                  <c:v>0.33386574074074077</c:v>
                </c:pt>
                <c:pt idx="47">
                  <c:v>0.33387731481481481</c:v>
                </c:pt>
                <c:pt idx="48">
                  <c:v>0.3338888888888889</c:v>
                </c:pt>
                <c:pt idx="49">
                  <c:v>0.33390046296296294</c:v>
                </c:pt>
                <c:pt idx="50">
                  <c:v>0.33391203703703703</c:v>
                </c:pt>
                <c:pt idx="51">
                  <c:v>0.33392361111111107</c:v>
                </c:pt>
                <c:pt idx="52">
                  <c:v>0.33393518518518522</c:v>
                </c:pt>
                <c:pt idx="53">
                  <c:v>0.33394675925925926</c:v>
                </c:pt>
                <c:pt idx="54">
                  <c:v>0.33395833333333336</c:v>
                </c:pt>
                <c:pt idx="55">
                  <c:v>0.3339699074074074</c:v>
                </c:pt>
                <c:pt idx="56">
                  <c:v>0.33398148148148149</c:v>
                </c:pt>
                <c:pt idx="57">
                  <c:v>0.33399305555555553</c:v>
                </c:pt>
                <c:pt idx="58">
                  <c:v>0.33400462962962968</c:v>
                </c:pt>
                <c:pt idx="59">
                  <c:v>0.33401620370370372</c:v>
                </c:pt>
                <c:pt idx="60">
                  <c:v>0.33402777777777781</c:v>
                </c:pt>
                <c:pt idx="61">
                  <c:v>0.33403935185185185</c:v>
                </c:pt>
                <c:pt idx="62">
                  <c:v>0.33405092592592589</c:v>
                </c:pt>
                <c:pt idx="63">
                  <c:v>0.33406249999999998</c:v>
                </c:pt>
                <c:pt idx="64">
                  <c:v>0.33407407407407402</c:v>
                </c:pt>
                <c:pt idx="65">
                  <c:v>0.33408564814814817</c:v>
                </c:pt>
                <c:pt idx="66">
                  <c:v>0.33409722222222221</c:v>
                </c:pt>
                <c:pt idx="67">
                  <c:v>0.33410879629629631</c:v>
                </c:pt>
                <c:pt idx="68">
                  <c:v>0.33412037037037035</c:v>
                </c:pt>
                <c:pt idx="69">
                  <c:v>0.33413194444444444</c:v>
                </c:pt>
                <c:pt idx="70">
                  <c:v>0.33414351851851848</c:v>
                </c:pt>
                <c:pt idx="71">
                  <c:v>0.33415509259259263</c:v>
                </c:pt>
                <c:pt idx="72">
                  <c:v>0.33416666666666667</c:v>
                </c:pt>
                <c:pt idx="73">
                  <c:v>0.33417824074074076</c:v>
                </c:pt>
                <c:pt idx="74">
                  <c:v>0.3341898148148148</c:v>
                </c:pt>
                <c:pt idx="75">
                  <c:v>0.3342013888888889</c:v>
                </c:pt>
                <c:pt idx="76">
                  <c:v>0.33421296296296293</c:v>
                </c:pt>
                <c:pt idx="77">
                  <c:v>0.33422453703703708</c:v>
                </c:pt>
                <c:pt idx="78">
                  <c:v>0.33423611111111112</c:v>
                </c:pt>
                <c:pt idx="79">
                  <c:v>0.33424768518518522</c:v>
                </c:pt>
                <c:pt idx="80">
                  <c:v>0.33425925925925926</c:v>
                </c:pt>
                <c:pt idx="81">
                  <c:v>0.33427083333333335</c:v>
                </c:pt>
                <c:pt idx="82">
                  <c:v>0.33428240740740739</c:v>
                </c:pt>
                <c:pt idx="83">
                  <c:v>0.33429398148148143</c:v>
                </c:pt>
                <c:pt idx="84">
                  <c:v>0.33430555555555558</c:v>
                </c:pt>
                <c:pt idx="85">
                  <c:v>0.33431712962962962</c:v>
                </c:pt>
                <c:pt idx="86">
                  <c:v>0.33432870370370371</c:v>
                </c:pt>
                <c:pt idx="87">
                  <c:v>0.33434027777777775</c:v>
                </c:pt>
                <c:pt idx="88">
                  <c:v>0.33435185185185184</c:v>
                </c:pt>
                <c:pt idx="89">
                  <c:v>0.33436342592592588</c:v>
                </c:pt>
                <c:pt idx="90">
                  <c:v>0.33437500000000003</c:v>
                </c:pt>
                <c:pt idx="91">
                  <c:v>0.33438657407407407</c:v>
                </c:pt>
                <c:pt idx="92">
                  <c:v>0.33439814814814817</c:v>
                </c:pt>
                <c:pt idx="93">
                  <c:v>0.33440972222222221</c:v>
                </c:pt>
                <c:pt idx="94">
                  <c:v>0.3344212962962963</c:v>
                </c:pt>
                <c:pt idx="95">
                  <c:v>0.33443287037037034</c:v>
                </c:pt>
                <c:pt idx="96">
                  <c:v>0.33444444444444449</c:v>
                </c:pt>
                <c:pt idx="97">
                  <c:v>0.33445601851851853</c:v>
                </c:pt>
                <c:pt idx="98">
                  <c:v>0.33446759259259262</c:v>
                </c:pt>
                <c:pt idx="99">
                  <c:v>0.33447916666666666</c:v>
                </c:pt>
                <c:pt idx="100">
                  <c:v>0.33449074074074076</c:v>
                </c:pt>
                <c:pt idx="101">
                  <c:v>0.33450231481481479</c:v>
                </c:pt>
                <c:pt idx="102">
                  <c:v>0.33451388888888894</c:v>
                </c:pt>
                <c:pt idx="103">
                  <c:v>0.33452546296296298</c:v>
                </c:pt>
                <c:pt idx="104">
                  <c:v>0.33453703703703702</c:v>
                </c:pt>
                <c:pt idx="105">
                  <c:v>0.33454861111111112</c:v>
                </c:pt>
                <c:pt idx="106">
                  <c:v>0.33456018518518515</c:v>
                </c:pt>
                <c:pt idx="107">
                  <c:v>0.33457175925925925</c:v>
                </c:pt>
                <c:pt idx="108">
                  <c:v>0.33458333333333329</c:v>
                </c:pt>
                <c:pt idx="109">
                  <c:v>0.33459490740740744</c:v>
                </c:pt>
                <c:pt idx="110">
                  <c:v>0.33460648148148148</c:v>
                </c:pt>
                <c:pt idx="111">
                  <c:v>0.33461805555555557</c:v>
                </c:pt>
                <c:pt idx="112">
                  <c:v>0.33462962962962961</c:v>
                </c:pt>
                <c:pt idx="113">
                  <c:v>0.3346412037037037</c:v>
                </c:pt>
                <c:pt idx="114">
                  <c:v>0.33465277777777774</c:v>
                </c:pt>
                <c:pt idx="115">
                  <c:v>0.33466435185185189</c:v>
                </c:pt>
                <c:pt idx="116">
                  <c:v>0.33467592592592593</c:v>
                </c:pt>
                <c:pt idx="117">
                  <c:v>0.33468750000000003</c:v>
                </c:pt>
                <c:pt idx="118">
                  <c:v>0.33469907407407407</c:v>
                </c:pt>
                <c:pt idx="119">
                  <c:v>0.33471064814814816</c:v>
                </c:pt>
                <c:pt idx="120">
                  <c:v>0.3347222222222222</c:v>
                </c:pt>
                <c:pt idx="121">
                  <c:v>0.33473379629629635</c:v>
                </c:pt>
                <c:pt idx="122">
                  <c:v>0.33474537037037039</c:v>
                </c:pt>
                <c:pt idx="123">
                  <c:v>0.33475694444444443</c:v>
                </c:pt>
                <c:pt idx="124">
                  <c:v>0.33476851851851852</c:v>
                </c:pt>
                <c:pt idx="125">
                  <c:v>0.33478009259259256</c:v>
                </c:pt>
                <c:pt idx="126">
                  <c:v>0.33479166666666665</c:v>
                </c:pt>
                <c:pt idx="127">
                  <c:v>0.33480324074074069</c:v>
                </c:pt>
                <c:pt idx="128">
                  <c:v>0.33481481481481484</c:v>
                </c:pt>
                <c:pt idx="129">
                  <c:v>0.33482638888888888</c:v>
                </c:pt>
                <c:pt idx="130">
                  <c:v>0.33483796296296298</c:v>
                </c:pt>
                <c:pt idx="131">
                  <c:v>0.33484953703703701</c:v>
                </c:pt>
                <c:pt idx="132">
                  <c:v>0.33486111111111111</c:v>
                </c:pt>
                <c:pt idx="133">
                  <c:v>0.33487268518518515</c:v>
                </c:pt>
                <c:pt idx="134">
                  <c:v>0.3348842592592593</c:v>
                </c:pt>
                <c:pt idx="135">
                  <c:v>0.33489583333333334</c:v>
                </c:pt>
                <c:pt idx="136">
                  <c:v>0.33490740740740743</c:v>
                </c:pt>
                <c:pt idx="137">
                  <c:v>0.33491898148148147</c:v>
                </c:pt>
                <c:pt idx="138">
                  <c:v>0.33493055555555556</c:v>
                </c:pt>
                <c:pt idx="139">
                  <c:v>0.3349421296296296</c:v>
                </c:pt>
                <c:pt idx="140">
                  <c:v>0.33495370370370375</c:v>
                </c:pt>
                <c:pt idx="141">
                  <c:v>0.33496527777777779</c:v>
                </c:pt>
                <c:pt idx="142">
                  <c:v>0.33497685185185189</c:v>
                </c:pt>
                <c:pt idx="143">
                  <c:v>0.33498842592592593</c:v>
                </c:pt>
                <c:pt idx="144">
                  <c:v>0.33499999999999996</c:v>
                </c:pt>
                <c:pt idx="145">
                  <c:v>0.33501157407407406</c:v>
                </c:pt>
                <c:pt idx="146">
                  <c:v>0.3350231481481481</c:v>
                </c:pt>
                <c:pt idx="147">
                  <c:v>0.33503472222222225</c:v>
                </c:pt>
                <c:pt idx="148">
                  <c:v>0.33504629629629629</c:v>
                </c:pt>
                <c:pt idx="149">
                  <c:v>0.33505787037037038</c:v>
                </c:pt>
                <c:pt idx="150">
                  <c:v>0.33506944444444442</c:v>
                </c:pt>
                <c:pt idx="151">
                  <c:v>0.33508101851851851</c:v>
                </c:pt>
                <c:pt idx="152">
                  <c:v>0.33509259259259255</c:v>
                </c:pt>
                <c:pt idx="153">
                  <c:v>0.3351041666666667</c:v>
                </c:pt>
                <c:pt idx="154">
                  <c:v>0.33511574074074074</c:v>
                </c:pt>
                <c:pt idx="155">
                  <c:v>0.33512731481481484</c:v>
                </c:pt>
                <c:pt idx="156">
                  <c:v>0.33513888888888888</c:v>
                </c:pt>
                <c:pt idx="157">
                  <c:v>0.33515046296296297</c:v>
                </c:pt>
                <c:pt idx="158">
                  <c:v>0.33516203703703701</c:v>
                </c:pt>
                <c:pt idx="159">
                  <c:v>0.33517361111111116</c:v>
                </c:pt>
                <c:pt idx="160">
                  <c:v>0.3351851851851852</c:v>
                </c:pt>
                <c:pt idx="161">
                  <c:v>0.33519675925925929</c:v>
                </c:pt>
                <c:pt idx="162">
                  <c:v>0.33520833333333333</c:v>
                </c:pt>
                <c:pt idx="163">
                  <c:v>0.33521990740740742</c:v>
                </c:pt>
                <c:pt idx="164">
                  <c:v>0.33523148148148146</c:v>
                </c:pt>
                <c:pt idx="165">
                  <c:v>0.3352430555555555</c:v>
                </c:pt>
                <c:pt idx="166">
                  <c:v>0.33525462962962965</c:v>
                </c:pt>
                <c:pt idx="167">
                  <c:v>0.33526620370370369</c:v>
                </c:pt>
                <c:pt idx="168">
                  <c:v>0.33527777777777779</c:v>
                </c:pt>
                <c:pt idx="169">
                  <c:v>0.33528935185185182</c:v>
                </c:pt>
                <c:pt idx="170">
                  <c:v>0.33530092592592592</c:v>
                </c:pt>
                <c:pt idx="171">
                  <c:v>0.33531249999999996</c:v>
                </c:pt>
                <c:pt idx="172">
                  <c:v>0.33532407407407411</c:v>
                </c:pt>
                <c:pt idx="173">
                  <c:v>0.33533564814814815</c:v>
                </c:pt>
                <c:pt idx="174">
                  <c:v>0.33534722222222224</c:v>
                </c:pt>
                <c:pt idx="175">
                  <c:v>0.33535879629629628</c:v>
                </c:pt>
                <c:pt idx="176">
                  <c:v>0.33537037037037037</c:v>
                </c:pt>
                <c:pt idx="177">
                  <c:v>0.33538194444444441</c:v>
                </c:pt>
                <c:pt idx="178">
                  <c:v>0.33539351851851856</c:v>
                </c:pt>
                <c:pt idx="179">
                  <c:v>0.3354050925925926</c:v>
                </c:pt>
                <c:pt idx="180">
                  <c:v>0.3354166666666667</c:v>
                </c:pt>
                <c:pt idx="181">
                  <c:v>0.33542824074074074</c:v>
                </c:pt>
                <c:pt idx="182">
                  <c:v>0.33543981481481483</c:v>
                </c:pt>
                <c:pt idx="183">
                  <c:v>0.33545138888888887</c:v>
                </c:pt>
                <c:pt idx="184">
                  <c:v>0.33546296296296302</c:v>
                </c:pt>
                <c:pt idx="185">
                  <c:v>0.33547453703703706</c:v>
                </c:pt>
                <c:pt idx="186">
                  <c:v>0.3354861111111111</c:v>
                </c:pt>
                <c:pt idx="187">
                  <c:v>0.33549768518518519</c:v>
                </c:pt>
                <c:pt idx="188">
                  <c:v>0.33550925925925923</c:v>
                </c:pt>
                <c:pt idx="189">
                  <c:v>0.33552083333333332</c:v>
                </c:pt>
                <c:pt idx="190">
                  <c:v>0.33553240740740736</c:v>
                </c:pt>
                <c:pt idx="191">
                  <c:v>0.33554398148148151</c:v>
                </c:pt>
                <c:pt idx="192">
                  <c:v>0.33555555555555555</c:v>
                </c:pt>
                <c:pt idx="193">
                  <c:v>0.33556712962962965</c:v>
                </c:pt>
                <c:pt idx="194">
                  <c:v>0.33557870370370368</c:v>
                </c:pt>
                <c:pt idx="195">
                  <c:v>0.33559027777777778</c:v>
                </c:pt>
                <c:pt idx="196">
                  <c:v>0.33560185185185182</c:v>
                </c:pt>
                <c:pt idx="197">
                  <c:v>0.33561342592592597</c:v>
                </c:pt>
                <c:pt idx="198">
                  <c:v>0.33562500000000001</c:v>
                </c:pt>
                <c:pt idx="199">
                  <c:v>0.3356365740740741</c:v>
                </c:pt>
                <c:pt idx="200">
                  <c:v>0.33564814814814814</c:v>
                </c:pt>
                <c:pt idx="201">
                  <c:v>0.33565972222222223</c:v>
                </c:pt>
                <c:pt idx="202">
                  <c:v>0.33567129629629627</c:v>
                </c:pt>
                <c:pt idx="203">
                  <c:v>0.33568287037037042</c:v>
                </c:pt>
                <c:pt idx="204">
                  <c:v>0.33569444444444446</c:v>
                </c:pt>
                <c:pt idx="205">
                  <c:v>0.3357060185185185</c:v>
                </c:pt>
                <c:pt idx="206">
                  <c:v>0.3357175925925926</c:v>
                </c:pt>
                <c:pt idx="207">
                  <c:v>0.33572916666666663</c:v>
                </c:pt>
                <c:pt idx="208">
                  <c:v>0.33574074074074073</c:v>
                </c:pt>
                <c:pt idx="209">
                  <c:v>0.33575231481481477</c:v>
                </c:pt>
                <c:pt idx="210">
                  <c:v>0.33576388888888892</c:v>
                </c:pt>
                <c:pt idx="211">
                  <c:v>0.33577546296296296</c:v>
                </c:pt>
                <c:pt idx="212">
                  <c:v>0.33578703703703705</c:v>
                </c:pt>
                <c:pt idx="213">
                  <c:v>0.33579861111111109</c:v>
                </c:pt>
                <c:pt idx="214">
                  <c:v>0.33581018518518518</c:v>
                </c:pt>
                <c:pt idx="215">
                  <c:v>0.33582175925925922</c:v>
                </c:pt>
                <c:pt idx="216">
                  <c:v>0.33583333333333337</c:v>
                </c:pt>
                <c:pt idx="217">
                  <c:v>0.33584490740740741</c:v>
                </c:pt>
                <c:pt idx="218">
                  <c:v>0.33585648148148151</c:v>
                </c:pt>
                <c:pt idx="219">
                  <c:v>0.33586805555555554</c:v>
                </c:pt>
                <c:pt idx="220">
                  <c:v>0.33587962962962964</c:v>
                </c:pt>
                <c:pt idx="221">
                  <c:v>0.33589120370370368</c:v>
                </c:pt>
                <c:pt idx="222">
                  <c:v>0.33590277777777783</c:v>
                </c:pt>
                <c:pt idx="223">
                  <c:v>0.33591435185185187</c:v>
                </c:pt>
                <c:pt idx="224">
                  <c:v>0.33592592592592596</c:v>
                </c:pt>
                <c:pt idx="225">
                  <c:v>0.3359375</c:v>
                </c:pt>
                <c:pt idx="226">
                  <c:v>0.33594907407407404</c:v>
                </c:pt>
                <c:pt idx="227">
                  <c:v>0.33596064814814813</c:v>
                </c:pt>
                <c:pt idx="228">
                  <c:v>0.33597222222222217</c:v>
                </c:pt>
                <c:pt idx="229">
                  <c:v>0.33598379629629632</c:v>
                </c:pt>
                <c:pt idx="230">
                  <c:v>0.33599537037037036</c:v>
                </c:pt>
                <c:pt idx="231">
                  <c:v>0.33600694444444446</c:v>
                </c:pt>
                <c:pt idx="232">
                  <c:v>0.33601851851851849</c:v>
                </c:pt>
                <c:pt idx="233">
                  <c:v>0.33603009259259259</c:v>
                </c:pt>
                <c:pt idx="234">
                  <c:v>0.33604166666666663</c:v>
                </c:pt>
                <c:pt idx="235">
                  <c:v>0.33605324074074078</c:v>
                </c:pt>
                <c:pt idx="236">
                  <c:v>0.33606481481481482</c:v>
                </c:pt>
                <c:pt idx="237">
                  <c:v>0.33607638888888891</c:v>
                </c:pt>
                <c:pt idx="238">
                  <c:v>0.33608796296296295</c:v>
                </c:pt>
                <c:pt idx="239">
                  <c:v>0.33609953703703704</c:v>
                </c:pt>
                <c:pt idx="240">
                  <c:v>0.33611111111111108</c:v>
                </c:pt>
                <c:pt idx="241">
                  <c:v>0.33612268518518523</c:v>
                </c:pt>
                <c:pt idx="242">
                  <c:v>0.33613425925925927</c:v>
                </c:pt>
                <c:pt idx="243">
                  <c:v>0.33614583333333337</c:v>
                </c:pt>
                <c:pt idx="244">
                  <c:v>0.3361574074074074</c:v>
                </c:pt>
                <c:pt idx="245">
                  <c:v>0.3361689814814815</c:v>
                </c:pt>
                <c:pt idx="246">
                  <c:v>0.33618055555555554</c:v>
                </c:pt>
                <c:pt idx="247">
                  <c:v>0.33619212962962958</c:v>
                </c:pt>
                <c:pt idx="248">
                  <c:v>0.33620370370370373</c:v>
                </c:pt>
                <c:pt idx="249">
                  <c:v>0.33621527777777777</c:v>
                </c:pt>
                <c:pt idx="250">
                  <c:v>0.33622685185185186</c:v>
                </c:pt>
                <c:pt idx="251">
                  <c:v>0.3362384259259259</c:v>
                </c:pt>
                <c:pt idx="252">
                  <c:v>0.33624999999999999</c:v>
                </c:pt>
                <c:pt idx="253">
                  <c:v>0.33626157407407403</c:v>
                </c:pt>
                <c:pt idx="254">
                  <c:v>0.33627314814814818</c:v>
                </c:pt>
                <c:pt idx="255">
                  <c:v>0.33628472222222222</c:v>
                </c:pt>
                <c:pt idx="256">
                  <c:v>0.33629629629629632</c:v>
                </c:pt>
                <c:pt idx="257">
                  <c:v>0.33630787037037035</c:v>
                </c:pt>
                <c:pt idx="258">
                  <c:v>0.33631944444444445</c:v>
                </c:pt>
                <c:pt idx="259">
                  <c:v>0.33633101851851849</c:v>
                </c:pt>
                <c:pt idx="260">
                  <c:v>0.33634259259259264</c:v>
                </c:pt>
                <c:pt idx="261">
                  <c:v>0.33635416666666668</c:v>
                </c:pt>
                <c:pt idx="262">
                  <c:v>0.33636574074074077</c:v>
                </c:pt>
                <c:pt idx="263">
                  <c:v>0.33637731481481481</c:v>
                </c:pt>
                <c:pt idx="264">
                  <c:v>0.3363888888888889</c:v>
                </c:pt>
                <c:pt idx="265">
                  <c:v>0.33640046296296294</c:v>
                </c:pt>
                <c:pt idx="266">
                  <c:v>0.33641203703703698</c:v>
                </c:pt>
                <c:pt idx="267">
                  <c:v>0.33642361111111113</c:v>
                </c:pt>
                <c:pt idx="268">
                  <c:v>0.33643518518518517</c:v>
                </c:pt>
                <c:pt idx="269">
                  <c:v>0.33644675925925926</c:v>
                </c:pt>
                <c:pt idx="270">
                  <c:v>0.3364583333333333</c:v>
                </c:pt>
                <c:pt idx="271">
                  <c:v>0.3364699074074074</c:v>
                </c:pt>
                <c:pt idx="272">
                  <c:v>0.33648148148148144</c:v>
                </c:pt>
                <c:pt idx="273">
                  <c:v>0.33649305555555559</c:v>
                </c:pt>
                <c:pt idx="274">
                  <c:v>0.33650462962962963</c:v>
                </c:pt>
                <c:pt idx="275">
                  <c:v>0.33651620370370372</c:v>
                </c:pt>
                <c:pt idx="276">
                  <c:v>0.33652777777777776</c:v>
                </c:pt>
                <c:pt idx="277">
                  <c:v>0.33653935185185185</c:v>
                </c:pt>
                <c:pt idx="278">
                  <c:v>0.33655092592592589</c:v>
                </c:pt>
                <c:pt idx="279">
                  <c:v>0.33656250000000004</c:v>
                </c:pt>
                <c:pt idx="280">
                  <c:v>0.33657407407407408</c:v>
                </c:pt>
                <c:pt idx="281">
                  <c:v>0.33658564814814818</c:v>
                </c:pt>
                <c:pt idx="282">
                  <c:v>0.33659722222222221</c:v>
                </c:pt>
                <c:pt idx="283">
                  <c:v>0.33660879629629631</c:v>
                </c:pt>
                <c:pt idx="284">
                  <c:v>0.33662037037037035</c:v>
                </c:pt>
                <c:pt idx="285">
                  <c:v>0.3366319444444445</c:v>
                </c:pt>
                <c:pt idx="286">
                  <c:v>0.33664351851851854</c:v>
                </c:pt>
                <c:pt idx="287">
                  <c:v>0.33665509259259258</c:v>
                </c:pt>
                <c:pt idx="288">
                  <c:v>0.33666666666666667</c:v>
                </c:pt>
                <c:pt idx="289">
                  <c:v>0.33667824074074071</c:v>
                </c:pt>
                <c:pt idx="290">
                  <c:v>0.3366898148148148</c:v>
                </c:pt>
                <c:pt idx="291">
                  <c:v>0.33670138888888884</c:v>
                </c:pt>
                <c:pt idx="292">
                  <c:v>0.33671296296296299</c:v>
                </c:pt>
                <c:pt idx="293">
                  <c:v>0.33672453703703703</c:v>
                </c:pt>
                <c:pt idx="294">
                  <c:v>0.33673611111111112</c:v>
                </c:pt>
                <c:pt idx="295">
                  <c:v>0.33674768518518516</c:v>
                </c:pt>
                <c:pt idx="296">
                  <c:v>0.33675925925925926</c:v>
                </c:pt>
                <c:pt idx="297">
                  <c:v>0.3367708333333333</c:v>
                </c:pt>
                <c:pt idx="298">
                  <c:v>0.33678240740740745</c:v>
                </c:pt>
                <c:pt idx="299">
                  <c:v>0.33679398148148149</c:v>
                </c:pt>
                <c:pt idx="300">
                  <c:v>0.33680555555555558</c:v>
                </c:pt>
                <c:pt idx="301">
                  <c:v>0.33681712962962962</c:v>
                </c:pt>
                <c:pt idx="302">
                  <c:v>0.33682870370370371</c:v>
                </c:pt>
                <c:pt idx="303">
                  <c:v>0.33684027777777775</c:v>
                </c:pt>
                <c:pt idx="304">
                  <c:v>0.3368518518518519</c:v>
                </c:pt>
                <c:pt idx="305">
                  <c:v>0.33686342592592594</c:v>
                </c:pt>
                <c:pt idx="306">
                  <c:v>0.33687500000000004</c:v>
                </c:pt>
                <c:pt idx="307">
                  <c:v>0.33688657407407407</c:v>
                </c:pt>
                <c:pt idx="308">
                  <c:v>0.33689814814814811</c:v>
                </c:pt>
                <c:pt idx="309">
                  <c:v>0.33690972222222221</c:v>
                </c:pt>
                <c:pt idx="310">
                  <c:v>0.33692129629629625</c:v>
                </c:pt>
                <c:pt idx="311">
                  <c:v>0.3369328703703704</c:v>
                </c:pt>
                <c:pt idx="312">
                  <c:v>0.33694444444444444</c:v>
                </c:pt>
                <c:pt idx="313">
                  <c:v>0.33695601851851853</c:v>
                </c:pt>
                <c:pt idx="314">
                  <c:v>0.33696759259259257</c:v>
                </c:pt>
                <c:pt idx="315">
                  <c:v>0.33697916666666666</c:v>
                </c:pt>
                <c:pt idx="316">
                  <c:v>0.3369907407407407</c:v>
                </c:pt>
                <c:pt idx="317">
                  <c:v>0.33700231481481485</c:v>
                </c:pt>
                <c:pt idx="318">
                  <c:v>0.33701388888888889</c:v>
                </c:pt>
                <c:pt idx="319">
                  <c:v>0.33702546296296299</c:v>
                </c:pt>
                <c:pt idx="320">
                  <c:v>0.33703703703703702</c:v>
                </c:pt>
                <c:pt idx="321">
                  <c:v>0.33704861111111112</c:v>
                </c:pt>
                <c:pt idx="322">
                  <c:v>0.33706018518518516</c:v>
                </c:pt>
                <c:pt idx="323">
                  <c:v>0.33707175925925931</c:v>
                </c:pt>
                <c:pt idx="324">
                  <c:v>0.33708333333333335</c:v>
                </c:pt>
                <c:pt idx="325">
                  <c:v>0.33709490740740744</c:v>
                </c:pt>
                <c:pt idx="326">
                  <c:v>0.33710648148148148</c:v>
                </c:pt>
                <c:pt idx="327">
                  <c:v>0.33711805555555557</c:v>
                </c:pt>
                <c:pt idx="328">
                  <c:v>0.33712962962962961</c:v>
                </c:pt>
                <c:pt idx="329">
                  <c:v>0.33714120370370365</c:v>
                </c:pt>
                <c:pt idx="330">
                  <c:v>0.3371527777777778</c:v>
                </c:pt>
                <c:pt idx="331">
                  <c:v>0.33716435185185184</c:v>
                </c:pt>
                <c:pt idx="332">
                  <c:v>0.33717592592592593</c:v>
                </c:pt>
                <c:pt idx="333">
                  <c:v>0.33718749999999997</c:v>
                </c:pt>
                <c:pt idx="334">
                  <c:v>0.33719907407407407</c:v>
                </c:pt>
                <c:pt idx="335">
                  <c:v>0.33721064814814811</c:v>
                </c:pt>
                <c:pt idx="336">
                  <c:v>0.33722222222222226</c:v>
                </c:pt>
                <c:pt idx="337">
                  <c:v>0.3372337962962963</c:v>
                </c:pt>
                <c:pt idx="338">
                  <c:v>0.33724537037037039</c:v>
                </c:pt>
                <c:pt idx="339">
                  <c:v>0.33725694444444443</c:v>
                </c:pt>
                <c:pt idx="340">
                  <c:v>0.33726851851851852</c:v>
                </c:pt>
                <c:pt idx="341">
                  <c:v>0.33728009259259256</c:v>
                </c:pt>
                <c:pt idx="342">
                  <c:v>0.33729166666666671</c:v>
                </c:pt>
                <c:pt idx="343">
                  <c:v>0.33730324074074075</c:v>
                </c:pt>
                <c:pt idx="344">
                  <c:v>0.33731481481481485</c:v>
                </c:pt>
                <c:pt idx="345">
                  <c:v>0.33732638888888888</c:v>
                </c:pt>
                <c:pt idx="346">
                  <c:v>0.33733796296296298</c:v>
                </c:pt>
                <c:pt idx="347">
                  <c:v>0.33734953703703702</c:v>
                </c:pt>
                <c:pt idx="348">
                  <c:v>0.33736111111111106</c:v>
                </c:pt>
                <c:pt idx="349">
                  <c:v>0.33737268518518521</c:v>
                </c:pt>
                <c:pt idx="350">
                  <c:v>0.33738425925925924</c:v>
                </c:pt>
                <c:pt idx="351">
                  <c:v>0.33739583333333334</c:v>
                </c:pt>
                <c:pt idx="352">
                  <c:v>0.33740740740740738</c:v>
                </c:pt>
                <c:pt idx="353">
                  <c:v>0.33741898148148147</c:v>
                </c:pt>
                <c:pt idx="354">
                  <c:v>0.33743055555555551</c:v>
                </c:pt>
                <c:pt idx="355">
                  <c:v>0.33744212962962966</c:v>
                </c:pt>
                <c:pt idx="356">
                  <c:v>0.3374537037037037</c:v>
                </c:pt>
                <c:pt idx="357">
                  <c:v>0.33746527777777779</c:v>
                </c:pt>
                <c:pt idx="358">
                  <c:v>0.33747685185185183</c:v>
                </c:pt>
                <c:pt idx="359">
                  <c:v>0.33748842592592593</c:v>
                </c:pt>
                <c:pt idx="360">
                  <c:v>0.33749999999999997</c:v>
                </c:pt>
                <c:pt idx="361">
                  <c:v>0.33751157407407412</c:v>
                </c:pt>
                <c:pt idx="362">
                  <c:v>0.33752314814814816</c:v>
                </c:pt>
                <c:pt idx="363">
                  <c:v>0.33753472222222225</c:v>
                </c:pt>
                <c:pt idx="364">
                  <c:v>0.33754629629629629</c:v>
                </c:pt>
                <c:pt idx="365">
                  <c:v>0.33755787037037038</c:v>
                </c:pt>
                <c:pt idx="366">
                  <c:v>0.33756944444444442</c:v>
                </c:pt>
                <c:pt idx="367">
                  <c:v>0.33758101851851857</c:v>
                </c:pt>
                <c:pt idx="368">
                  <c:v>0.33759259259259261</c:v>
                </c:pt>
                <c:pt idx="369">
                  <c:v>0.33760416666666665</c:v>
                </c:pt>
                <c:pt idx="370">
                  <c:v>0.33761574074074074</c:v>
                </c:pt>
                <c:pt idx="371">
                  <c:v>0.33762731481481478</c:v>
                </c:pt>
                <c:pt idx="372">
                  <c:v>0.33763888888888888</c:v>
                </c:pt>
                <c:pt idx="373">
                  <c:v>0.33765046296296292</c:v>
                </c:pt>
                <c:pt idx="374">
                  <c:v>0.33766203703703707</c:v>
                </c:pt>
                <c:pt idx="375">
                  <c:v>0.3376736111111111</c:v>
                </c:pt>
                <c:pt idx="376">
                  <c:v>0.3376851851851852</c:v>
                </c:pt>
                <c:pt idx="377">
                  <c:v>0.33769675925925924</c:v>
                </c:pt>
                <c:pt idx="378">
                  <c:v>0.33770833333333333</c:v>
                </c:pt>
                <c:pt idx="379">
                  <c:v>0.33771990740740737</c:v>
                </c:pt>
                <c:pt idx="380">
                  <c:v>0.33773148148148152</c:v>
                </c:pt>
                <c:pt idx="381">
                  <c:v>0.33774305555555556</c:v>
                </c:pt>
                <c:pt idx="382">
                  <c:v>0.33775462962962965</c:v>
                </c:pt>
                <c:pt idx="383">
                  <c:v>0.33776620370370369</c:v>
                </c:pt>
                <c:pt idx="384">
                  <c:v>0.33777777777777779</c:v>
                </c:pt>
                <c:pt idx="385">
                  <c:v>0.33778935185185183</c:v>
                </c:pt>
                <c:pt idx="386">
                  <c:v>0.33780092592592598</c:v>
                </c:pt>
                <c:pt idx="387">
                  <c:v>0.33781250000000002</c:v>
                </c:pt>
                <c:pt idx="388">
                  <c:v>0.33782407407407411</c:v>
                </c:pt>
                <c:pt idx="389">
                  <c:v>0.33783564814814815</c:v>
                </c:pt>
                <c:pt idx="390">
                  <c:v>0.33784722222222219</c:v>
                </c:pt>
                <c:pt idx="391">
                  <c:v>0.33785879629629628</c:v>
                </c:pt>
                <c:pt idx="392">
                  <c:v>0.33787037037037032</c:v>
                </c:pt>
                <c:pt idx="393">
                  <c:v>0.33788194444444447</c:v>
                </c:pt>
                <c:pt idx="394">
                  <c:v>0.33789351851851851</c:v>
                </c:pt>
                <c:pt idx="395">
                  <c:v>0.3379050925925926</c:v>
                </c:pt>
                <c:pt idx="396">
                  <c:v>0.33791666666666664</c:v>
                </c:pt>
                <c:pt idx="397">
                  <c:v>0.33792824074074074</c:v>
                </c:pt>
                <c:pt idx="398">
                  <c:v>0.33793981481481478</c:v>
                </c:pt>
                <c:pt idx="399">
                  <c:v>0.33795138888888893</c:v>
                </c:pt>
                <c:pt idx="400">
                  <c:v>0.33796296296296297</c:v>
                </c:pt>
                <c:pt idx="401">
                  <c:v>0.33797453703703706</c:v>
                </c:pt>
                <c:pt idx="402">
                  <c:v>0.3379861111111111</c:v>
                </c:pt>
                <c:pt idx="403">
                  <c:v>0.33799768518518519</c:v>
                </c:pt>
                <c:pt idx="404">
                  <c:v>0.33800925925925923</c:v>
                </c:pt>
                <c:pt idx="405">
                  <c:v>0.33802083333333338</c:v>
                </c:pt>
                <c:pt idx="406">
                  <c:v>0.33803240740740742</c:v>
                </c:pt>
                <c:pt idx="407">
                  <c:v>0.33804398148148151</c:v>
                </c:pt>
                <c:pt idx="408">
                  <c:v>0.33805555555555555</c:v>
                </c:pt>
                <c:pt idx="409">
                  <c:v>0.33806712962962965</c:v>
                </c:pt>
                <c:pt idx="410">
                  <c:v>0.33807870370370369</c:v>
                </c:pt>
                <c:pt idx="411">
                  <c:v>0.33809027777777773</c:v>
                </c:pt>
                <c:pt idx="412">
                  <c:v>0.33810185185185188</c:v>
                </c:pt>
                <c:pt idx="413">
                  <c:v>0.33811342592592591</c:v>
                </c:pt>
                <c:pt idx="414">
                  <c:v>0.33812500000000001</c:v>
                </c:pt>
                <c:pt idx="415">
                  <c:v>0.33813657407407405</c:v>
                </c:pt>
                <c:pt idx="416">
                  <c:v>0.33814814814814814</c:v>
                </c:pt>
                <c:pt idx="417">
                  <c:v>0.33815972222222218</c:v>
                </c:pt>
                <c:pt idx="418">
                  <c:v>0.33817129629629633</c:v>
                </c:pt>
                <c:pt idx="419">
                  <c:v>0.33818287037037037</c:v>
                </c:pt>
                <c:pt idx="420">
                  <c:v>0.33819444444444446</c:v>
                </c:pt>
                <c:pt idx="421">
                  <c:v>0.3382060185185185</c:v>
                </c:pt>
                <c:pt idx="422">
                  <c:v>0.3382175925925926</c:v>
                </c:pt>
                <c:pt idx="423">
                  <c:v>0.33822916666666664</c:v>
                </c:pt>
                <c:pt idx="424">
                  <c:v>0.33824074074074079</c:v>
                </c:pt>
                <c:pt idx="425">
                  <c:v>0.33825231481481483</c:v>
                </c:pt>
                <c:pt idx="426">
                  <c:v>0.33826388888888892</c:v>
                </c:pt>
                <c:pt idx="427">
                  <c:v>0.33827546296296296</c:v>
                </c:pt>
                <c:pt idx="428">
                  <c:v>0.33828703703703705</c:v>
                </c:pt>
                <c:pt idx="429">
                  <c:v>0.33829861111111109</c:v>
                </c:pt>
                <c:pt idx="430">
                  <c:v>0.33831018518518513</c:v>
                </c:pt>
                <c:pt idx="431">
                  <c:v>0.33832175925925928</c:v>
                </c:pt>
                <c:pt idx="432">
                  <c:v>0.33833333333333332</c:v>
                </c:pt>
                <c:pt idx="433">
                  <c:v>0.33834490740740741</c:v>
                </c:pt>
                <c:pt idx="434">
                  <c:v>0.33835648148148145</c:v>
                </c:pt>
                <c:pt idx="435">
                  <c:v>0.33836805555555555</c:v>
                </c:pt>
                <c:pt idx="436">
                  <c:v>0.33837962962962959</c:v>
                </c:pt>
                <c:pt idx="437">
                  <c:v>0.33839120370370374</c:v>
                </c:pt>
                <c:pt idx="438">
                  <c:v>0.33840277777777777</c:v>
                </c:pt>
                <c:pt idx="439">
                  <c:v>0.33841435185185187</c:v>
                </c:pt>
                <c:pt idx="440">
                  <c:v>0.33842592592592591</c:v>
                </c:pt>
                <c:pt idx="441">
                  <c:v>0.3384375</c:v>
                </c:pt>
                <c:pt idx="442">
                  <c:v>0.33844907407407404</c:v>
                </c:pt>
                <c:pt idx="443">
                  <c:v>0.33846064814814819</c:v>
                </c:pt>
                <c:pt idx="444">
                  <c:v>0.33847222222222223</c:v>
                </c:pt>
                <c:pt idx="445">
                  <c:v>0.33848379629629632</c:v>
                </c:pt>
                <c:pt idx="446">
                  <c:v>0.33849537037037036</c:v>
                </c:pt>
                <c:pt idx="447">
                  <c:v>0.33850694444444446</c:v>
                </c:pt>
                <c:pt idx="448">
                  <c:v>0.3385185185185185</c:v>
                </c:pt>
                <c:pt idx="449">
                  <c:v>0.33853009259259265</c:v>
                </c:pt>
                <c:pt idx="450">
                  <c:v>0.33854166666666669</c:v>
                </c:pt>
                <c:pt idx="451">
                  <c:v>0.33855324074074072</c:v>
                </c:pt>
                <c:pt idx="452">
                  <c:v>0.33856481481481482</c:v>
                </c:pt>
                <c:pt idx="453">
                  <c:v>0.33857638888888886</c:v>
                </c:pt>
                <c:pt idx="454">
                  <c:v>0.33858796296296295</c:v>
                </c:pt>
                <c:pt idx="455">
                  <c:v>0.33859953703703699</c:v>
                </c:pt>
                <c:pt idx="456">
                  <c:v>0.33861111111111114</c:v>
                </c:pt>
                <c:pt idx="457">
                  <c:v>0.33862268518518518</c:v>
                </c:pt>
                <c:pt idx="458">
                  <c:v>0.33863425925925927</c:v>
                </c:pt>
                <c:pt idx="459">
                  <c:v>0.33864583333333331</c:v>
                </c:pt>
                <c:pt idx="460">
                  <c:v>0.33865740740740741</c:v>
                </c:pt>
                <c:pt idx="461">
                  <c:v>0.33866898148148145</c:v>
                </c:pt>
                <c:pt idx="462">
                  <c:v>0.3386805555555556</c:v>
                </c:pt>
                <c:pt idx="463">
                  <c:v>0.33869212962962963</c:v>
                </c:pt>
                <c:pt idx="464">
                  <c:v>0.33870370370370373</c:v>
                </c:pt>
                <c:pt idx="465">
                  <c:v>0.33871527777777777</c:v>
                </c:pt>
                <c:pt idx="466">
                  <c:v>0.33872685185185186</c:v>
                </c:pt>
                <c:pt idx="467">
                  <c:v>0.3387384259259259</c:v>
                </c:pt>
                <c:pt idx="468">
                  <c:v>0.33875000000000005</c:v>
                </c:pt>
                <c:pt idx="469">
                  <c:v>0.33876157407407409</c:v>
                </c:pt>
                <c:pt idx="470">
                  <c:v>0.33877314814814818</c:v>
                </c:pt>
                <c:pt idx="471">
                  <c:v>0.33878472222222222</c:v>
                </c:pt>
                <c:pt idx="472">
                  <c:v>0.33879629629629626</c:v>
                </c:pt>
                <c:pt idx="473">
                  <c:v>0.33880787037037036</c:v>
                </c:pt>
                <c:pt idx="474">
                  <c:v>0.3388194444444444</c:v>
                </c:pt>
                <c:pt idx="475">
                  <c:v>0.33883101851851855</c:v>
                </c:pt>
                <c:pt idx="476">
                  <c:v>0.33884259259259258</c:v>
                </c:pt>
                <c:pt idx="477">
                  <c:v>0.33885416666666668</c:v>
                </c:pt>
                <c:pt idx="478">
                  <c:v>0.33886574074074072</c:v>
                </c:pt>
                <c:pt idx="479">
                  <c:v>0.33887731481481481</c:v>
                </c:pt>
                <c:pt idx="480">
                  <c:v>0.33888888888888885</c:v>
                </c:pt>
                <c:pt idx="481">
                  <c:v>0.338900462962963</c:v>
                </c:pt>
                <c:pt idx="482">
                  <c:v>0.33891203703703704</c:v>
                </c:pt>
                <c:pt idx="483">
                  <c:v>0.33892361111111113</c:v>
                </c:pt>
                <c:pt idx="484">
                  <c:v>0.33893518518518517</c:v>
                </c:pt>
                <c:pt idx="485">
                  <c:v>0.33894675925925927</c:v>
                </c:pt>
                <c:pt idx="486">
                  <c:v>0.33895833333333331</c:v>
                </c:pt>
                <c:pt idx="487">
                  <c:v>0.33896990740740746</c:v>
                </c:pt>
                <c:pt idx="488">
                  <c:v>0.33898148148148149</c:v>
                </c:pt>
                <c:pt idx="489">
                  <c:v>0.33899305555555559</c:v>
                </c:pt>
                <c:pt idx="490">
                  <c:v>0.33900462962962963</c:v>
                </c:pt>
                <c:pt idx="491">
                  <c:v>0.33901620370370367</c:v>
                </c:pt>
                <c:pt idx="492">
                  <c:v>0.33902777777777776</c:v>
                </c:pt>
                <c:pt idx="493">
                  <c:v>0.3390393518518518</c:v>
                </c:pt>
                <c:pt idx="494">
                  <c:v>0.33905092592592595</c:v>
                </c:pt>
                <c:pt idx="495">
                  <c:v>0.33906249999999999</c:v>
                </c:pt>
                <c:pt idx="496">
                  <c:v>0.33907407407407408</c:v>
                </c:pt>
                <c:pt idx="497">
                  <c:v>0.33908564814814812</c:v>
                </c:pt>
                <c:pt idx="498">
                  <c:v>0.33909722222222222</c:v>
                </c:pt>
                <c:pt idx="499">
                  <c:v>0.33910879629629626</c:v>
                </c:pt>
                <c:pt idx="500">
                  <c:v>0.33912037037037041</c:v>
                </c:pt>
                <c:pt idx="501">
                  <c:v>0.33913194444444444</c:v>
                </c:pt>
                <c:pt idx="502">
                  <c:v>0.33914351851851854</c:v>
                </c:pt>
                <c:pt idx="503">
                  <c:v>0.33915509259259258</c:v>
                </c:pt>
                <c:pt idx="504">
                  <c:v>0.33916666666666667</c:v>
                </c:pt>
                <c:pt idx="505">
                  <c:v>0.33917824074074071</c:v>
                </c:pt>
                <c:pt idx="506">
                  <c:v>0.33918981481481486</c:v>
                </c:pt>
                <c:pt idx="507">
                  <c:v>0.3392013888888889</c:v>
                </c:pt>
                <c:pt idx="508">
                  <c:v>0.33921296296296299</c:v>
                </c:pt>
                <c:pt idx="509">
                  <c:v>0.33922453703703703</c:v>
                </c:pt>
                <c:pt idx="510">
                  <c:v>0.33923611111111113</c:v>
                </c:pt>
                <c:pt idx="511">
                  <c:v>0.33924768518518517</c:v>
                </c:pt>
                <c:pt idx="512">
                  <c:v>0.3392592592592592</c:v>
                </c:pt>
                <c:pt idx="513">
                  <c:v>0.33927083333333335</c:v>
                </c:pt>
                <c:pt idx="514">
                  <c:v>0.33928240740740739</c:v>
                </c:pt>
                <c:pt idx="515">
                  <c:v>0.33929398148148149</c:v>
                </c:pt>
                <c:pt idx="516">
                  <c:v>0.33930555555555553</c:v>
                </c:pt>
                <c:pt idx="517">
                  <c:v>0.33931712962962962</c:v>
                </c:pt>
                <c:pt idx="518">
                  <c:v>0.33932870370370366</c:v>
                </c:pt>
                <c:pt idx="519">
                  <c:v>0.33934027777777781</c:v>
                </c:pt>
                <c:pt idx="520">
                  <c:v>0.33935185185185185</c:v>
                </c:pt>
                <c:pt idx="521">
                  <c:v>0.33936342592592594</c:v>
                </c:pt>
                <c:pt idx="522">
                  <c:v>0.33937499999999998</c:v>
                </c:pt>
                <c:pt idx="523">
                  <c:v>0.33938657407407408</c:v>
                </c:pt>
                <c:pt idx="524">
                  <c:v>0.33939814814814812</c:v>
                </c:pt>
                <c:pt idx="525">
                  <c:v>0.33940972222222227</c:v>
                </c:pt>
                <c:pt idx="526">
                  <c:v>0.3394212962962963</c:v>
                </c:pt>
                <c:pt idx="527">
                  <c:v>0.3394328703703704</c:v>
                </c:pt>
                <c:pt idx="528">
                  <c:v>0.33944444444444444</c:v>
                </c:pt>
                <c:pt idx="529">
                  <c:v>0.33945601851851853</c:v>
                </c:pt>
                <c:pt idx="530">
                  <c:v>0.33946759259259257</c:v>
                </c:pt>
                <c:pt idx="531">
                  <c:v>0.33947916666666672</c:v>
                </c:pt>
                <c:pt idx="532">
                  <c:v>0.33949074074074076</c:v>
                </c:pt>
                <c:pt idx="533">
                  <c:v>0.3395023148148148</c:v>
                </c:pt>
                <c:pt idx="534">
                  <c:v>0.33951388888888889</c:v>
                </c:pt>
                <c:pt idx="535">
                  <c:v>0.33952546296296293</c:v>
                </c:pt>
                <c:pt idx="536">
                  <c:v>0.33953703703703703</c:v>
                </c:pt>
                <c:pt idx="537">
                  <c:v>0.33954861111111106</c:v>
                </c:pt>
                <c:pt idx="538">
                  <c:v>0.33956018518518521</c:v>
                </c:pt>
                <c:pt idx="539">
                  <c:v>0.33957175925925925</c:v>
                </c:pt>
                <c:pt idx="540">
                  <c:v>0.33958333333333335</c:v>
                </c:pt>
                <c:pt idx="541">
                  <c:v>0.33959490740740739</c:v>
                </c:pt>
                <c:pt idx="542">
                  <c:v>0.33960648148148148</c:v>
                </c:pt>
                <c:pt idx="543">
                  <c:v>0.33961805555555552</c:v>
                </c:pt>
                <c:pt idx="544">
                  <c:v>0.33962962962962967</c:v>
                </c:pt>
                <c:pt idx="545">
                  <c:v>0.33964120370370371</c:v>
                </c:pt>
                <c:pt idx="546">
                  <c:v>0.3396527777777778</c:v>
                </c:pt>
                <c:pt idx="547">
                  <c:v>0.33966435185185184</c:v>
                </c:pt>
                <c:pt idx="548">
                  <c:v>0.33967592592592594</c:v>
                </c:pt>
                <c:pt idx="549">
                  <c:v>0.33968749999999998</c:v>
                </c:pt>
                <c:pt idx="550">
                  <c:v>0.33969907407407413</c:v>
                </c:pt>
                <c:pt idx="551">
                  <c:v>0.33971064814814816</c:v>
                </c:pt>
                <c:pt idx="552">
                  <c:v>0.3397222222222222</c:v>
                </c:pt>
                <c:pt idx="553">
                  <c:v>0.3397337962962963</c:v>
                </c:pt>
                <c:pt idx="554">
                  <c:v>0.33974537037037034</c:v>
                </c:pt>
                <c:pt idx="555">
                  <c:v>0.33975694444444443</c:v>
                </c:pt>
                <c:pt idx="556">
                  <c:v>0.33976851851851847</c:v>
                </c:pt>
                <c:pt idx="557">
                  <c:v>0.33978009259259262</c:v>
                </c:pt>
                <c:pt idx="558">
                  <c:v>0.33979166666666666</c:v>
                </c:pt>
                <c:pt idx="559">
                  <c:v>0.33980324074074075</c:v>
                </c:pt>
                <c:pt idx="560">
                  <c:v>0.33981481481481479</c:v>
                </c:pt>
                <c:pt idx="561">
                  <c:v>0.33982638888888889</c:v>
                </c:pt>
                <c:pt idx="562">
                  <c:v>0.33983796296296293</c:v>
                </c:pt>
                <c:pt idx="563">
                  <c:v>0.33984953703703707</c:v>
                </c:pt>
                <c:pt idx="564">
                  <c:v>0.33986111111111111</c:v>
                </c:pt>
                <c:pt idx="565">
                  <c:v>0.33987268518518521</c:v>
                </c:pt>
                <c:pt idx="566">
                  <c:v>0.33988425925925925</c:v>
                </c:pt>
                <c:pt idx="567">
                  <c:v>0.33989583333333334</c:v>
                </c:pt>
                <c:pt idx="568">
                  <c:v>0.33990740740740738</c:v>
                </c:pt>
                <c:pt idx="569">
                  <c:v>0.33991898148148153</c:v>
                </c:pt>
                <c:pt idx="570">
                  <c:v>0.33993055555555557</c:v>
                </c:pt>
                <c:pt idx="571">
                  <c:v>0.33994212962962966</c:v>
                </c:pt>
                <c:pt idx="572">
                  <c:v>0.3399537037037037</c:v>
                </c:pt>
                <c:pt idx="573">
                  <c:v>0.3399652777777778</c:v>
                </c:pt>
                <c:pt idx="574">
                  <c:v>0.33997685185185184</c:v>
                </c:pt>
                <c:pt idx="575">
                  <c:v>0.33998842592592587</c:v>
                </c:pt>
                <c:pt idx="576">
                  <c:v>0.34</c:v>
                </c:pt>
                <c:pt idx="577">
                  <c:v>0.34001157407407406</c:v>
                </c:pt>
                <c:pt idx="578">
                  <c:v>0.34002314814814816</c:v>
                </c:pt>
                <c:pt idx="579">
                  <c:v>0.3400347222222222</c:v>
                </c:pt>
                <c:pt idx="580">
                  <c:v>0.34004629629629629</c:v>
                </c:pt>
                <c:pt idx="581">
                  <c:v>0.34005787037037033</c:v>
                </c:pt>
                <c:pt idx="582">
                  <c:v>0.34006944444444448</c:v>
                </c:pt>
                <c:pt idx="583">
                  <c:v>0.34008101851851852</c:v>
                </c:pt>
                <c:pt idx="584">
                  <c:v>0.34009259259259261</c:v>
                </c:pt>
                <c:pt idx="585">
                  <c:v>0.34010416666666665</c:v>
                </c:pt>
                <c:pt idx="586">
                  <c:v>0.34011574074074075</c:v>
                </c:pt>
                <c:pt idx="587">
                  <c:v>0.34012731481481479</c:v>
                </c:pt>
                <c:pt idx="588">
                  <c:v>0.34013888888888894</c:v>
                </c:pt>
                <c:pt idx="589">
                  <c:v>0.34015046296296297</c:v>
                </c:pt>
                <c:pt idx="590">
                  <c:v>0.34016203703703707</c:v>
                </c:pt>
                <c:pt idx="591">
                  <c:v>0.34017361111111111</c:v>
                </c:pt>
                <c:pt idx="592">
                  <c:v>0.3401851851851852</c:v>
                </c:pt>
                <c:pt idx="593">
                  <c:v>0.34019675925925924</c:v>
                </c:pt>
                <c:pt idx="594">
                  <c:v>0.34020833333333328</c:v>
                </c:pt>
                <c:pt idx="595">
                  <c:v>0.34021990740740743</c:v>
                </c:pt>
                <c:pt idx="596">
                  <c:v>0.34023148148148147</c:v>
                </c:pt>
                <c:pt idx="597">
                  <c:v>0.34024305555555556</c:v>
                </c:pt>
                <c:pt idx="598">
                  <c:v>0.3402546296296296</c:v>
                </c:pt>
                <c:pt idx="599">
                  <c:v>0.3402662037037037</c:v>
                </c:pt>
                <c:pt idx="600">
                  <c:v>0.34027777777777773</c:v>
                </c:pt>
                <c:pt idx="601">
                  <c:v>0.34028935185185188</c:v>
                </c:pt>
                <c:pt idx="602">
                  <c:v>0.34030092592592592</c:v>
                </c:pt>
                <c:pt idx="603">
                  <c:v>0.34031250000000002</c:v>
                </c:pt>
                <c:pt idx="604">
                  <c:v>0.34032407407407406</c:v>
                </c:pt>
                <c:pt idx="605">
                  <c:v>0.34033564814814815</c:v>
                </c:pt>
                <c:pt idx="606">
                  <c:v>0.34034722222222219</c:v>
                </c:pt>
                <c:pt idx="607">
                  <c:v>0.34035879629629634</c:v>
                </c:pt>
                <c:pt idx="608">
                  <c:v>0.34037037037037038</c:v>
                </c:pt>
                <c:pt idx="609">
                  <c:v>0.34038194444444447</c:v>
                </c:pt>
                <c:pt idx="610">
                  <c:v>0.34039351851851851</c:v>
                </c:pt>
                <c:pt idx="611">
                  <c:v>0.34040509259259261</c:v>
                </c:pt>
                <c:pt idx="612">
                  <c:v>0.34041666666666665</c:v>
                </c:pt>
                <c:pt idx="613">
                  <c:v>0.3404282407407408</c:v>
                </c:pt>
                <c:pt idx="614">
                  <c:v>0.34043981481481483</c:v>
                </c:pt>
                <c:pt idx="615">
                  <c:v>0.34045138888888887</c:v>
                </c:pt>
                <c:pt idx="616">
                  <c:v>0.34046296296296297</c:v>
                </c:pt>
                <c:pt idx="617">
                  <c:v>0.34047453703703701</c:v>
                </c:pt>
                <c:pt idx="618">
                  <c:v>0.3404861111111111</c:v>
                </c:pt>
                <c:pt idx="619">
                  <c:v>0.34049768518518514</c:v>
                </c:pt>
                <c:pt idx="620">
                  <c:v>0.34050925925925929</c:v>
                </c:pt>
                <c:pt idx="621">
                  <c:v>0.34052083333333333</c:v>
                </c:pt>
                <c:pt idx="622">
                  <c:v>0.34053240740740742</c:v>
                </c:pt>
                <c:pt idx="623">
                  <c:v>0.34054398148148146</c:v>
                </c:pt>
                <c:pt idx="624">
                  <c:v>0.34055555555555556</c:v>
                </c:pt>
                <c:pt idx="625">
                  <c:v>0.34056712962962959</c:v>
                </c:pt>
                <c:pt idx="626">
                  <c:v>0.34057870370370374</c:v>
                </c:pt>
                <c:pt idx="627">
                  <c:v>0.34059027777777778</c:v>
                </c:pt>
                <c:pt idx="628">
                  <c:v>0.34060185185185188</c:v>
                </c:pt>
                <c:pt idx="629">
                  <c:v>0.34061342592592592</c:v>
                </c:pt>
                <c:pt idx="630">
                  <c:v>0.34062500000000001</c:v>
                </c:pt>
                <c:pt idx="631">
                  <c:v>0.34063657407407405</c:v>
                </c:pt>
                <c:pt idx="632">
                  <c:v>0.3406481481481482</c:v>
                </c:pt>
                <c:pt idx="633">
                  <c:v>0.34065972222222224</c:v>
                </c:pt>
                <c:pt idx="634">
                  <c:v>0.34067129629629633</c:v>
                </c:pt>
                <c:pt idx="635">
                  <c:v>0.34068287037037037</c:v>
                </c:pt>
                <c:pt idx="636">
                  <c:v>0.34069444444444441</c:v>
                </c:pt>
                <c:pt idx="637">
                  <c:v>0.34070601851851851</c:v>
                </c:pt>
                <c:pt idx="638">
                  <c:v>0.34071759259259254</c:v>
                </c:pt>
                <c:pt idx="639">
                  <c:v>0.34072916666666669</c:v>
                </c:pt>
                <c:pt idx="640">
                  <c:v>0.34074074074074073</c:v>
                </c:pt>
                <c:pt idx="641">
                  <c:v>0.34075231481481483</c:v>
                </c:pt>
                <c:pt idx="642">
                  <c:v>0.34076388888888887</c:v>
                </c:pt>
                <c:pt idx="643">
                  <c:v>0.34077546296296296</c:v>
                </c:pt>
                <c:pt idx="644">
                  <c:v>0.340787037037037</c:v>
                </c:pt>
                <c:pt idx="645">
                  <c:v>0.34079861111111115</c:v>
                </c:pt>
                <c:pt idx="646">
                  <c:v>0.34081018518518519</c:v>
                </c:pt>
                <c:pt idx="647">
                  <c:v>0.34082175925925928</c:v>
                </c:pt>
                <c:pt idx="648">
                  <c:v>0.34083333333333332</c:v>
                </c:pt>
                <c:pt idx="649">
                  <c:v>0.34084490740740742</c:v>
                </c:pt>
                <c:pt idx="650">
                  <c:v>0.34085648148148145</c:v>
                </c:pt>
                <c:pt idx="651">
                  <c:v>0.3408680555555556</c:v>
                </c:pt>
                <c:pt idx="652">
                  <c:v>0.34087962962962964</c:v>
                </c:pt>
                <c:pt idx="653">
                  <c:v>0.34089120370370374</c:v>
                </c:pt>
                <c:pt idx="654">
                  <c:v>0.34090277777777778</c:v>
                </c:pt>
                <c:pt idx="655">
                  <c:v>0.34091435185185182</c:v>
                </c:pt>
                <c:pt idx="656">
                  <c:v>0.34092592592592591</c:v>
                </c:pt>
                <c:pt idx="657">
                  <c:v>0.34093749999999995</c:v>
                </c:pt>
                <c:pt idx="658">
                  <c:v>0.3409490740740741</c:v>
                </c:pt>
                <c:pt idx="659">
                  <c:v>0.34096064814814814</c:v>
                </c:pt>
              </c:numCache>
            </c:numRef>
          </c:cat>
          <c:val>
            <c:numRef>
              <c:f>'20210514-1'!$C$3:$C$662</c:f>
              <c:numCache>
                <c:formatCode>General</c:formatCode>
                <c:ptCount val="660"/>
                <c:pt idx="0">
                  <c:v>50.075000000000003</c:v>
                </c:pt>
                <c:pt idx="1">
                  <c:v>50.078000000000003</c:v>
                </c:pt>
                <c:pt idx="2">
                  <c:v>50.08</c:v>
                </c:pt>
                <c:pt idx="3">
                  <c:v>50.08</c:v>
                </c:pt>
                <c:pt idx="4">
                  <c:v>50.082000000000001</c:v>
                </c:pt>
                <c:pt idx="5">
                  <c:v>50.085000000000001</c:v>
                </c:pt>
                <c:pt idx="6">
                  <c:v>50.087000000000003</c:v>
                </c:pt>
                <c:pt idx="7">
                  <c:v>50.088999999999999</c:v>
                </c:pt>
                <c:pt idx="8">
                  <c:v>50.091000000000001</c:v>
                </c:pt>
                <c:pt idx="9">
                  <c:v>50.09</c:v>
                </c:pt>
                <c:pt idx="10">
                  <c:v>50.088000000000001</c:v>
                </c:pt>
                <c:pt idx="11">
                  <c:v>50.09</c:v>
                </c:pt>
                <c:pt idx="12">
                  <c:v>50.088999999999999</c:v>
                </c:pt>
                <c:pt idx="13">
                  <c:v>50.087000000000003</c:v>
                </c:pt>
                <c:pt idx="14">
                  <c:v>50.085999999999999</c:v>
                </c:pt>
                <c:pt idx="15">
                  <c:v>50.084000000000003</c:v>
                </c:pt>
                <c:pt idx="16">
                  <c:v>50.085999999999999</c:v>
                </c:pt>
                <c:pt idx="17">
                  <c:v>50.087000000000003</c:v>
                </c:pt>
                <c:pt idx="18">
                  <c:v>50.088999999999999</c:v>
                </c:pt>
                <c:pt idx="19">
                  <c:v>50.091000000000001</c:v>
                </c:pt>
                <c:pt idx="20">
                  <c:v>50.09</c:v>
                </c:pt>
                <c:pt idx="21">
                  <c:v>50.088999999999999</c:v>
                </c:pt>
                <c:pt idx="22">
                  <c:v>50.087000000000003</c:v>
                </c:pt>
                <c:pt idx="23">
                  <c:v>50.082999999999998</c:v>
                </c:pt>
                <c:pt idx="24">
                  <c:v>50.082999999999998</c:v>
                </c:pt>
                <c:pt idx="25">
                  <c:v>50.082999999999998</c:v>
                </c:pt>
                <c:pt idx="26">
                  <c:v>50.084000000000003</c:v>
                </c:pt>
                <c:pt idx="27">
                  <c:v>50.087000000000003</c:v>
                </c:pt>
                <c:pt idx="28">
                  <c:v>50.088999999999999</c:v>
                </c:pt>
                <c:pt idx="29">
                  <c:v>50.093000000000004</c:v>
                </c:pt>
                <c:pt idx="30">
                  <c:v>50.094000000000001</c:v>
                </c:pt>
                <c:pt idx="31">
                  <c:v>50.094999999999999</c:v>
                </c:pt>
                <c:pt idx="32">
                  <c:v>50.094000000000001</c:v>
                </c:pt>
                <c:pt idx="33">
                  <c:v>50.091999999999999</c:v>
                </c:pt>
                <c:pt idx="34">
                  <c:v>50.091999999999999</c:v>
                </c:pt>
                <c:pt idx="35">
                  <c:v>50.09</c:v>
                </c:pt>
                <c:pt idx="36">
                  <c:v>50.087000000000003</c:v>
                </c:pt>
                <c:pt idx="37">
                  <c:v>50.084000000000003</c:v>
                </c:pt>
                <c:pt idx="38">
                  <c:v>50.082000000000001</c:v>
                </c:pt>
                <c:pt idx="39">
                  <c:v>50.08</c:v>
                </c:pt>
                <c:pt idx="40">
                  <c:v>50.079000000000001</c:v>
                </c:pt>
                <c:pt idx="41">
                  <c:v>50.079000000000001</c:v>
                </c:pt>
                <c:pt idx="42">
                  <c:v>50.076999999999998</c:v>
                </c:pt>
                <c:pt idx="43">
                  <c:v>50.076000000000001</c:v>
                </c:pt>
                <c:pt idx="44">
                  <c:v>50.055</c:v>
                </c:pt>
                <c:pt idx="45">
                  <c:v>50.02</c:v>
                </c:pt>
                <c:pt idx="46">
                  <c:v>49.988999999999997</c:v>
                </c:pt>
                <c:pt idx="47">
                  <c:v>49.966000000000001</c:v>
                </c:pt>
                <c:pt idx="48">
                  <c:v>49.945999999999998</c:v>
                </c:pt>
                <c:pt idx="49">
                  <c:v>49.933999999999997</c:v>
                </c:pt>
                <c:pt idx="50">
                  <c:v>49.927</c:v>
                </c:pt>
                <c:pt idx="51">
                  <c:v>49.923000000000002</c:v>
                </c:pt>
                <c:pt idx="52">
                  <c:v>49.926000000000002</c:v>
                </c:pt>
                <c:pt idx="53">
                  <c:v>49.930999999999997</c:v>
                </c:pt>
                <c:pt idx="54">
                  <c:v>49.938000000000002</c:v>
                </c:pt>
                <c:pt idx="55">
                  <c:v>49.945</c:v>
                </c:pt>
                <c:pt idx="56">
                  <c:v>49.951999999999998</c:v>
                </c:pt>
                <c:pt idx="57">
                  <c:v>49.957000000000001</c:v>
                </c:pt>
                <c:pt idx="58">
                  <c:v>49.960999999999999</c:v>
                </c:pt>
                <c:pt idx="59">
                  <c:v>49.960999999999999</c:v>
                </c:pt>
                <c:pt idx="60">
                  <c:v>49.96</c:v>
                </c:pt>
                <c:pt idx="61">
                  <c:v>49.957000000000001</c:v>
                </c:pt>
                <c:pt idx="62">
                  <c:v>49.954999999999998</c:v>
                </c:pt>
                <c:pt idx="63">
                  <c:v>49.951999999999998</c:v>
                </c:pt>
                <c:pt idx="64">
                  <c:v>49.95</c:v>
                </c:pt>
                <c:pt idx="65">
                  <c:v>49.948</c:v>
                </c:pt>
                <c:pt idx="66">
                  <c:v>49.945</c:v>
                </c:pt>
                <c:pt idx="67">
                  <c:v>49.942</c:v>
                </c:pt>
                <c:pt idx="68">
                  <c:v>49.94</c:v>
                </c:pt>
                <c:pt idx="69">
                  <c:v>49.935000000000002</c:v>
                </c:pt>
                <c:pt idx="70">
                  <c:v>49.930999999999997</c:v>
                </c:pt>
                <c:pt idx="71">
                  <c:v>49.927999999999997</c:v>
                </c:pt>
                <c:pt idx="72">
                  <c:v>49.924999999999997</c:v>
                </c:pt>
                <c:pt idx="73">
                  <c:v>49.921999999999997</c:v>
                </c:pt>
                <c:pt idx="74">
                  <c:v>49.923000000000002</c:v>
                </c:pt>
                <c:pt idx="75">
                  <c:v>49.923999999999999</c:v>
                </c:pt>
                <c:pt idx="76">
                  <c:v>49.923999999999999</c:v>
                </c:pt>
                <c:pt idx="77">
                  <c:v>49.923000000000002</c:v>
                </c:pt>
                <c:pt idx="78">
                  <c:v>49.923999999999999</c:v>
                </c:pt>
                <c:pt idx="79">
                  <c:v>49.923000000000002</c:v>
                </c:pt>
                <c:pt idx="80">
                  <c:v>49.923000000000002</c:v>
                </c:pt>
                <c:pt idx="81">
                  <c:v>49.924999999999997</c:v>
                </c:pt>
                <c:pt idx="82">
                  <c:v>49.927999999999997</c:v>
                </c:pt>
                <c:pt idx="83">
                  <c:v>49.927999999999997</c:v>
                </c:pt>
                <c:pt idx="84">
                  <c:v>49.930999999999997</c:v>
                </c:pt>
                <c:pt idx="85">
                  <c:v>49.932000000000002</c:v>
                </c:pt>
                <c:pt idx="86">
                  <c:v>49.930999999999997</c:v>
                </c:pt>
                <c:pt idx="87">
                  <c:v>49.932000000000002</c:v>
                </c:pt>
                <c:pt idx="88">
                  <c:v>49.933</c:v>
                </c:pt>
                <c:pt idx="89">
                  <c:v>49.932000000000002</c:v>
                </c:pt>
                <c:pt idx="90">
                  <c:v>49.933</c:v>
                </c:pt>
                <c:pt idx="91">
                  <c:v>49.930999999999997</c:v>
                </c:pt>
                <c:pt idx="92">
                  <c:v>49.930999999999997</c:v>
                </c:pt>
                <c:pt idx="93">
                  <c:v>49.930999999999997</c:v>
                </c:pt>
                <c:pt idx="94">
                  <c:v>49.929000000000002</c:v>
                </c:pt>
                <c:pt idx="95">
                  <c:v>49.926000000000002</c:v>
                </c:pt>
                <c:pt idx="96">
                  <c:v>49.923000000000002</c:v>
                </c:pt>
                <c:pt idx="97">
                  <c:v>49.921999999999997</c:v>
                </c:pt>
                <c:pt idx="98">
                  <c:v>49.920999999999999</c:v>
                </c:pt>
                <c:pt idx="99">
                  <c:v>49.918999999999997</c:v>
                </c:pt>
                <c:pt idx="100">
                  <c:v>49.92</c:v>
                </c:pt>
                <c:pt idx="101">
                  <c:v>49.92</c:v>
                </c:pt>
                <c:pt idx="102">
                  <c:v>49.921999999999997</c:v>
                </c:pt>
                <c:pt idx="103">
                  <c:v>49.921999999999997</c:v>
                </c:pt>
                <c:pt idx="104">
                  <c:v>49.926000000000002</c:v>
                </c:pt>
                <c:pt idx="105">
                  <c:v>49.927</c:v>
                </c:pt>
                <c:pt idx="106">
                  <c:v>49.927</c:v>
                </c:pt>
                <c:pt idx="107">
                  <c:v>49.926000000000002</c:v>
                </c:pt>
                <c:pt idx="108">
                  <c:v>49.927</c:v>
                </c:pt>
                <c:pt idx="109">
                  <c:v>49.927999999999997</c:v>
                </c:pt>
                <c:pt idx="110">
                  <c:v>49.926000000000002</c:v>
                </c:pt>
                <c:pt idx="111">
                  <c:v>49.924999999999997</c:v>
                </c:pt>
                <c:pt idx="112">
                  <c:v>49.923999999999999</c:v>
                </c:pt>
                <c:pt idx="113">
                  <c:v>49.920999999999999</c:v>
                </c:pt>
                <c:pt idx="114">
                  <c:v>49.917000000000002</c:v>
                </c:pt>
                <c:pt idx="115">
                  <c:v>49.915999999999997</c:v>
                </c:pt>
                <c:pt idx="116">
                  <c:v>49.917000000000002</c:v>
                </c:pt>
                <c:pt idx="117">
                  <c:v>49.918999999999997</c:v>
                </c:pt>
                <c:pt idx="118">
                  <c:v>49.921999999999997</c:v>
                </c:pt>
                <c:pt idx="119">
                  <c:v>49.920999999999999</c:v>
                </c:pt>
                <c:pt idx="120">
                  <c:v>49.920999999999999</c:v>
                </c:pt>
                <c:pt idx="121">
                  <c:v>49.920999999999999</c:v>
                </c:pt>
                <c:pt idx="122">
                  <c:v>49.92</c:v>
                </c:pt>
                <c:pt idx="123">
                  <c:v>49.92</c:v>
                </c:pt>
                <c:pt idx="124">
                  <c:v>49.918999999999997</c:v>
                </c:pt>
                <c:pt idx="125">
                  <c:v>49.918999999999997</c:v>
                </c:pt>
                <c:pt idx="126">
                  <c:v>49.917000000000002</c:v>
                </c:pt>
                <c:pt idx="127">
                  <c:v>49.917999999999999</c:v>
                </c:pt>
                <c:pt idx="128">
                  <c:v>49.917000000000002</c:v>
                </c:pt>
                <c:pt idx="129">
                  <c:v>49.917999999999999</c:v>
                </c:pt>
                <c:pt idx="130">
                  <c:v>49.917000000000002</c:v>
                </c:pt>
                <c:pt idx="131">
                  <c:v>49.917999999999999</c:v>
                </c:pt>
                <c:pt idx="132">
                  <c:v>49.915999999999997</c:v>
                </c:pt>
                <c:pt idx="133">
                  <c:v>49.917000000000002</c:v>
                </c:pt>
                <c:pt idx="134">
                  <c:v>49.914999999999999</c:v>
                </c:pt>
                <c:pt idx="135">
                  <c:v>49.912999999999997</c:v>
                </c:pt>
                <c:pt idx="136">
                  <c:v>49.911000000000001</c:v>
                </c:pt>
                <c:pt idx="137">
                  <c:v>49.91</c:v>
                </c:pt>
                <c:pt idx="138">
                  <c:v>49.911000000000001</c:v>
                </c:pt>
                <c:pt idx="139">
                  <c:v>49.91</c:v>
                </c:pt>
                <c:pt idx="140">
                  <c:v>49.908999999999999</c:v>
                </c:pt>
                <c:pt idx="141">
                  <c:v>49.908999999999999</c:v>
                </c:pt>
                <c:pt idx="142">
                  <c:v>49.906999999999996</c:v>
                </c:pt>
                <c:pt idx="143">
                  <c:v>49.905999999999999</c:v>
                </c:pt>
                <c:pt idx="144">
                  <c:v>49.904000000000003</c:v>
                </c:pt>
                <c:pt idx="145">
                  <c:v>49.902999999999999</c:v>
                </c:pt>
                <c:pt idx="146">
                  <c:v>49.902000000000001</c:v>
                </c:pt>
                <c:pt idx="147">
                  <c:v>49.901000000000003</c:v>
                </c:pt>
                <c:pt idx="148">
                  <c:v>49.901000000000003</c:v>
                </c:pt>
                <c:pt idx="149">
                  <c:v>49.902999999999999</c:v>
                </c:pt>
                <c:pt idx="150">
                  <c:v>49.905999999999999</c:v>
                </c:pt>
                <c:pt idx="151">
                  <c:v>49.91</c:v>
                </c:pt>
                <c:pt idx="152">
                  <c:v>49.915999999999997</c:v>
                </c:pt>
                <c:pt idx="153">
                  <c:v>49.92</c:v>
                </c:pt>
                <c:pt idx="154">
                  <c:v>49.921999999999997</c:v>
                </c:pt>
                <c:pt idx="155">
                  <c:v>49.921999999999997</c:v>
                </c:pt>
                <c:pt idx="156">
                  <c:v>49.921999999999997</c:v>
                </c:pt>
                <c:pt idx="157">
                  <c:v>49.923999999999999</c:v>
                </c:pt>
                <c:pt idx="158">
                  <c:v>49.923999999999999</c:v>
                </c:pt>
                <c:pt idx="159">
                  <c:v>49.927</c:v>
                </c:pt>
                <c:pt idx="160">
                  <c:v>49.926000000000002</c:v>
                </c:pt>
                <c:pt idx="161">
                  <c:v>49.926000000000002</c:v>
                </c:pt>
                <c:pt idx="162">
                  <c:v>49.923999999999999</c:v>
                </c:pt>
                <c:pt idx="163">
                  <c:v>49.921999999999997</c:v>
                </c:pt>
                <c:pt idx="164">
                  <c:v>49.917999999999999</c:v>
                </c:pt>
                <c:pt idx="165">
                  <c:v>49.915999999999997</c:v>
                </c:pt>
                <c:pt idx="166">
                  <c:v>49.914999999999999</c:v>
                </c:pt>
                <c:pt idx="167">
                  <c:v>49.914000000000001</c:v>
                </c:pt>
                <c:pt idx="168">
                  <c:v>49.912999999999997</c:v>
                </c:pt>
                <c:pt idx="169">
                  <c:v>49.914000000000001</c:v>
                </c:pt>
                <c:pt idx="170">
                  <c:v>49.917000000000002</c:v>
                </c:pt>
                <c:pt idx="171">
                  <c:v>49.918999999999997</c:v>
                </c:pt>
                <c:pt idx="172">
                  <c:v>49.917999999999999</c:v>
                </c:pt>
                <c:pt idx="173">
                  <c:v>49.917999999999999</c:v>
                </c:pt>
                <c:pt idx="174">
                  <c:v>49.917999999999999</c:v>
                </c:pt>
                <c:pt idx="175">
                  <c:v>49.917999999999999</c:v>
                </c:pt>
                <c:pt idx="176">
                  <c:v>49.914999999999999</c:v>
                </c:pt>
                <c:pt idx="177">
                  <c:v>49.914999999999999</c:v>
                </c:pt>
                <c:pt idx="178">
                  <c:v>49.915999999999997</c:v>
                </c:pt>
                <c:pt idx="179">
                  <c:v>49.917000000000002</c:v>
                </c:pt>
                <c:pt idx="180">
                  <c:v>49.917999999999999</c:v>
                </c:pt>
                <c:pt idx="181">
                  <c:v>49.915999999999997</c:v>
                </c:pt>
                <c:pt idx="182">
                  <c:v>49.917000000000002</c:v>
                </c:pt>
                <c:pt idx="183">
                  <c:v>49.914000000000001</c:v>
                </c:pt>
                <c:pt idx="184">
                  <c:v>49.911999999999999</c:v>
                </c:pt>
                <c:pt idx="185">
                  <c:v>49.912999999999997</c:v>
                </c:pt>
                <c:pt idx="186">
                  <c:v>49.911999999999999</c:v>
                </c:pt>
                <c:pt idx="187">
                  <c:v>49.911999999999999</c:v>
                </c:pt>
                <c:pt idx="188">
                  <c:v>49.91</c:v>
                </c:pt>
                <c:pt idx="189">
                  <c:v>49.908999999999999</c:v>
                </c:pt>
                <c:pt idx="190">
                  <c:v>49.908999999999999</c:v>
                </c:pt>
                <c:pt idx="191">
                  <c:v>49.908999999999999</c:v>
                </c:pt>
                <c:pt idx="192">
                  <c:v>49.91</c:v>
                </c:pt>
                <c:pt idx="193">
                  <c:v>49.91</c:v>
                </c:pt>
                <c:pt idx="194">
                  <c:v>49.911999999999999</c:v>
                </c:pt>
                <c:pt idx="195">
                  <c:v>49.911999999999999</c:v>
                </c:pt>
                <c:pt idx="196">
                  <c:v>49.911000000000001</c:v>
                </c:pt>
                <c:pt idx="197">
                  <c:v>49.91</c:v>
                </c:pt>
                <c:pt idx="198">
                  <c:v>49.908000000000001</c:v>
                </c:pt>
                <c:pt idx="199">
                  <c:v>49.905000000000001</c:v>
                </c:pt>
                <c:pt idx="200">
                  <c:v>49.902999999999999</c:v>
                </c:pt>
                <c:pt idx="201">
                  <c:v>49.902000000000001</c:v>
                </c:pt>
                <c:pt idx="202">
                  <c:v>49.902000000000001</c:v>
                </c:pt>
                <c:pt idx="203">
                  <c:v>49.902999999999999</c:v>
                </c:pt>
                <c:pt idx="204">
                  <c:v>49.902000000000001</c:v>
                </c:pt>
                <c:pt idx="205">
                  <c:v>49.902999999999999</c:v>
                </c:pt>
                <c:pt idx="206">
                  <c:v>49.904000000000003</c:v>
                </c:pt>
                <c:pt idx="207">
                  <c:v>49.904000000000003</c:v>
                </c:pt>
                <c:pt idx="208">
                  <c:v>49.905999999999999</c:v>
                </c:pt>
                <c:pt idx="209">
                  <c:v>49.908000000000001</c:v>
                </c:pt>
                <c:pt idx="210">
                  <c:v>49.908999999999999</c:v>
                </c:pt>
                <c:pt idx="211">
                  <c:v>49.908999999999999</c:v>
                </c:pt>
                <c:pt idx="212">
                  <c:v>49.908000000000001</c:v>
                </c:pt>
                <c:pt idx="213">
                  <c:v>49.905999999999999</c:v>
                </c:pt>
                <c:pt idx="214">
                  <c:v>49.905999999999999</c:v>
                </c:pt>
                <c:pt idx="215">
                  <c:v>49.905000000000001</c:v>
                </c:pt>
                <c:pt idx="216">
                  <c:v>49.902999999999999</c:v>
                </c:pt>
                <c:pt idx="217">
                  <c:v>49.902999999999999</c:v>
                </c:pt>
                <c:pt idx="218">
                  <c:v>49.902999999999999</c:v>
                </c:pt>
                <c:pt idx="219">
                  <c:v>49.902999999999999</c:v>
                </c:pt>
                <c:pt idx="220">
                  <c:v>49.905000000000001</c:v>
                </c:pt>
                <c:pt idx="221">
                  <c:v>49.905999999999999</c:v>
                </c:pt>
                <c:pt idx="222">
                  <c:v>49.905999999999999</c:v>
                </c:pt>
                <c:pt idx="223">
                  <c:v>49.908000000000001</c:v>
                </c:pt>
                <c:pt idx="224">
                  <c:v>49.91</c:v>
                </c:pt>
                <c:pt idx="225">
                  <c:v>49.912999999999997</c:v>
                </c:pt>
                <c:pt idx="226">
                  <c:v>49.912999999999997</c:v>
                </c:pt>
                <c:pt idx="227">
                  <c:v>49.911000000000001</c:v>
                </c:pt>
                <c:pt idx="228">
                  <c:v>49.912999999999997</c:v>
                </c:pt>
                <c:pt idx="229">
                  <c:v>49.91</c:v>
                </c:pt>
                <c:pt idx="230">
                  <c:v>49.908999999999999</c:v>
                </c:pt>
                <c:pt idx="231">
                  <c:v>49.908999999999999</c:v>
                </c:pt>
                <c:pt idx="232">
                  <c:v>49.908999999999999</c:v>
                </c:pt>
                <c:pt idx="233">
                  <c:v>49.911000000000001</c:v>
                </c:pt>
                <c:pt idx="234">
                  <c:v>49.912999999999997</c:v>
                </c:pt>
                <c:pt idx="235">
                  <c:v>49.915999999999997</c:v>
                </c:pt>
                <c:pt idx="236">
                  <c:v>49.914999999999999</c:v>
                </c:pt>
                <c:pt idx="237">
                  <c:v>49.912999999999997</c:v>
                </c:pt>
                <c:pt idx="238">
                  <c:v>49.91</c:v>
                </c:pt>
                <c:pt idx="239">
                  <c:v>49.908000000000001</c:v>
                </c:pt>
                <c:pt idx="240">
                  <c:v>49.906999999999996</c:v>
                </c:pt>
                <c:pt idx="241">
                  <c:v>49.904000000000003</c:v>
                </c:pt>
                <c:pt idx="242">
                  <c:v>49.902999999999999</c:v>
                </c:pt>
                <c:pt idx="243">
                  <c:v>49.901000000000003</c:v>
                </c:pt>
                <c:pt idx="244">
                  <c:v>49.901000000000003</c:v>
                </c:pt>
                <c:pt idx="245">
                  <c:v>49.902000000000001</c:v>
                </c:pt>
                <c:pt idx="246">
                  <c:v>49.9</c:v>
                </c:pt>
                <c:pt idx="247">
                  <c:v>49.9</c:v>
                </c:pt>
                <c:pt idx="248">
                  <c:v>49.898000000000003</c:v>
                </c:pt>
                <c:pt idx="249">
                  <c:v>49.896999999999998</c:v>
                </c:pt>
                <c:pt idx="250">
                  <c:v>49.9</c:v>
                </c:pt>
                <c:pt idx="251">
                  <c:v>49.896999999999998</c:v>
                </c:pt>
                <c:pt idx="252">
                  <c:v>49.895000000000003</c:v>
                </c:pt>
                <c:pt idx="253">
                  <c:v>49.893999999999998</c:v>
                </c:pt>
                <c:pt idx="254">
                  <c:v>49.890999999999998</c:v>
                </c:pt>
                <c:pt idx="255">
                  <c:v>49.890999999999998</c:v>
                </c:pt>
                <c:pt idx="256">
                  <c:v>49.890999999999998</c:v>
                </c:pt>
                <c:pt idx="257">
                  <c:v>49.889000000000003</c:v>
                </c:pt>
                <c:pt idx="258">
                  <c:v>49.89</c:v>
                </c:pt>
                <c:pt idx="259">
                  <c:v>49.893999999999998</c:v>
                </c:pt>
                <c:pt idx="260">
                  <c:v>49.895000000000003</c:v>
                </c:pt>
                <c:pt idx="261">
                  <c:v>49.899000000000001</c:v>
                </c:pt>
                <c:pt idx="262">
                  <c:v>49.896999999999998</c:v>
                </c:pt>
                <c:pt idx="263">
                  <c:v>49.898000000000003</c:v>
                </c:pt>
                <c:pt idx="264">
                  <c:v>49.9</c:v>
                </c:pt>
                <c:pt idx="265">
                  <c:v>49.899000000000001</c:v>
                </c:pt>
                <c:pt idx="266">
                  <c:v>49.9</c:v>
                </c:pt>
                <c:pt idx="267">
                  <c:v>49.902000000000001</c:v>
                </c:pt>
                <c:pt idx="268">
                  <c:v>49.905000000000001</c:v>
                </c:pt>
                <c:pt idx="269">
                  <c:v>49.905999999999999</c:v>
                </c:pt>
                <c:pt idx="270">
                  <c:v>49.906999999999996</c:v>
                </c:pt>
                <c:pt idx="271">
                  <c:v>49.905000000000001</c:v>
                </c:pt>
                <c:pt idx="272">
                  <c:v>49.905000000000001</c:v>
                </c:pt>
                <c:pt idx="273">
                  <c:v>49.905000000000001</c:v>
                </c:pt>
                <c:pt idx="274">
                  <c:v>49.906999999999996</c:v>
                </c:pt>
                <c:pt idx="275">
                  <c:v>49.904000000000003</c:v>
                </c:pt>
                <c:pt idx="276">
                  <c:v>49.904000000000003</c:v>
                </c:pt>
                <c:pt idx="277">
                  <c:v>49.905000000000001</c:v>
                </c:pt>
                <c:pt idx="278">
                  <c:v>49.905999999999999</c:v>
                </c:pt>
                <c:pt idx="279">
                  <c:v>49.905999999999999</c:v>
                </c:pt>
                <c:pt idx="280">
                  <c:v>49.906999999999996</c:v>
                </c:pt>
                <c:pt idx="281">
                  <c:v>49.908000000000001</c:v>
                </c:pt>
                <c:pt idx="282">
                  <c:v>49.91</c:v>
                </c:pt>
                <c:pt idx="283">
                  <c:v>49.908000000000001</c:v>
                </c:pt>
                <c:pt idx="284">
                  <c:v>49.906999999999996</c:v>
                </c:pt>
                <c:pt idx="285">
                  <c:v>49.908999999999999</c:v>
                </c:pt>
                <c:pt idx="286">
                  <c:v>49.906999999999996</c:v>
                </c:pt>
                <c:pt idx="287">
                  <c:v>49.905000000000001</c:v>
                </c:pt>
                <c:pt idx="288">
                  <c:v>49.902000000000001</c:v>
                </c:pt>
                <c:pt idx="289">
                  <c:v>49.901000000000003</c:v>
                </c:pt>
                <c:pt idx="290">
                  <c:v>49.896999999999998</c:v>
                </c:pt>
                <c:pt idx="291">
                  <c:v>49.896000000000001</c:v>
                </c:pt>
                <c:pt idx="292">
                  <c:v>49.893000000000001</c:v>
                </c:pt>
                <c:pt idx="293">
                  <c:v>49.892000000000003</c:v>
                </c:pt>
                <c:pt idx="294">
                  <c:v>49.892000000000003</c:v>
                </c:pt>
                <c:pt idx="295">
                  <c:v>49.895000000000003</c:v>
                </c:pt>
                <c:pt idx="296">
                  <c:v>49.896000000000001</c:v>
                </c:pt>
                <c:pt idx="297">
                  <c:v>49.9</c:v>
                </c:pt>
                <c:pt idx="298">
                  <c:v>49.9</c:v>
                </c:pt>
                <c:pt idx="299">
                  <c:v>49.901000000000003</c:v>
                </c:pt>
                <c:pt idx="300">
                  <c:v>49.901000000000003</c:v>
                </c:pt>
                <c:pt idx="301">
                  <c:v>49.9</c:v>
                </c:pt>
                <c:pt idx="302">
                  <c:v>49.902999999999999</c:v>
                </c:pt>
                <c:pt idx="303">
                  <c:v>49.904000000000003</c:v>
                </c:pt>
                <c:pt idx="304">
                  <c:v>49.904000000000003</c:v>
                </c:pt>
                <c:pt idx="305">
                  <c:v>49.905999999999999</c:v>
                </c:pt>
                <c:pt idx="306">
                  <c:v>49.905999999999999</c:v>
                </c:pt>
                <c:pt idx="307">
                  <c:v>49.906999999999996</c:v>
                </c:pt>
                <c:pt idx="308">
                  <c:v>49.908999999999999</c:v>
                </c:pt>
                <c:pt idx="309">
                  <c:v>49.908000000000001</c:v>
                </c:pt>
                <c:pt idx="310">
                  <c:v>49.908999999999999</c:v>
                </c:pt>
                <c:pt idx="311">
                  <c:v>49.908999999999999</c:v>
                </c:pt>
                <c:pt idx="312">
                  <c:v>49.908999999999999</c:v>
                </c:pt>
                <c:pt idx="313">
                  <c:v>49.908000000000001</c:v>
                </c:pt>
                <c:pt idx="314">
                  <c:v>49.905999999999999</c:v>
                </c:pt>
                <c:pt idx="315">
                  <c:v>49.905000000000001</c:v>
                </c:pt>
                <c:pt idx="316">
                  <c:v>49.902999999999999</c:v>
                </c:pt>
                <c:pt idx="317">
                  <c:v>49.902999999999999</c:v>
                </c:pt>
                <c:pt idx="318">
                  <c:v>49.9</c:v>
                </c:pt>
                <c:pt idx="319">
                  <c:v>49.896000000000001</c:v>
                </c:pt>
                <c:pt idx="320">
                  <c:v>49.895000000000003</c:v>
                </c:pt>
                <c:pt idx="321">
                  <c:v>49.889000000000003</c:v>
                </c:pt>
                <c:pt idx="322">
                  <c:v>49.886000000000003</c:v>
                </c:pt>
                <c:pt idx="323">
                  <c:v>49.884999999999998</c:v>
                </c:pt>
                <c:pt idx="324">
                  <c:v>49.883000000000003</c:v>
                </c:pt>
                <c:pt idx="325">
                  <c:v>49.886000000000003</c:v>
                </c:pt>
                <c:pt idx="326">
                  <c:v>49.887999999999998</c:v>
                </c:pt>
                <c:pt idx="327">
                  <c:v>49.892000000000003</c:v>
                </c:pt>
                <c:pt idx="328">
                  <c:v>49.893999999999998</c:v>
                </c:pt>
                <c:pt idx="329">
                  <c:v>49.893999999999998</c:v>
                </c:pt>
                <c:pt idx="330">
                  <c:v>49.895000000000003</c:v>
                </c:pt>
                <c:pt idx="331">
                  <c:v>49.896000000000001</c:v>
                </c:pt>
                <c:pt idx="332">
                  <c:v>49.899000000000001</c:v>
                </c:pt>
                <c:pt idx="333">
                  <c:v>49.898000000000003</c:v>
                </c:pt>
                <c:pt idx="334">
                  <c:v>49.896999999999998</c:v>
                </c:pt>
                <c:pt idx="335">
                  <c:v>49.898000000000003</c:v>
                </c:pt>
                <c:pt idx="336">
                  <c:v>49.899000000000001</c:v>
                </c:pt>
                <c:pt idx="337">
                  <c:v>49.896999999999998</c:v>
                </c:pt>
                <c:pt idx="338">
                  <c:v>49.896000000000001</c:v>
                </c:pt>
                <c:pt idx="339">
                  <c:v>49.895000000000003</c:v>
                </c:pt>
                <c:pt idx="340">
                  <c:v>49.895000000000003</c:v>
                </c:pt>
                <c:pt idx="341">
                  <c:v>49.890999999999998</c:v>
                </c:pt>
                <c:pt idx="342">
                  <c:v>49.892000000000003</c:v>
                </c:pt>
                <c:pt idx="343">
                  <c:v>49.893000000000001</c:v>
                </c:pt>
                <c:pt idx="344">
                  <c:v>49.898000000000003</c:v>
                </c:pt>
                <c:pt idx="345">
                  <c:v>49.9</c:v>
                </c:pt>
                <c:pt idx="346">
                  <c:v>49.904000000000003</c:v>
                </c:pt>
                <c:pt idx="347">
                  <c:v>49.906999999999996</c:v>
                </c:pt>
                <c:pt idx="348">
                  <c:v>49.906999999999996</c:v>
                </c:pt>
                <c:pt idx="349">
                  <c:v>49.91</c:v>
                </c:pt>
                <c:pt idx="350">
                  <c:v>49.906999999999996</c:v>
                </c:pt>
                <c:pt idx="351">
                  <c:v>49.905000000000001</c:v>
                </c:pt>
                <c:pt idx="352">
                  <c:v>49.898000000000003</c:v>
                </c:pt>
                <c:pt idx="353">
                  <c:v>49.896000000000001</c:v>
                </c:pt>
                <c:pt idx="354">
                  <c:v>49.895000000000003</c:v>
                </c:pt>
                <c:pt idx="355">
                  <c:v>49.893000000000001</c:v>
                </c:pt>
                <c:pt idx="356">
                  <c:v>49.893999999999998</c:v>
                </c:pt>
                <c:pt idx="357">
                  <c:v>49.895000000000003</c:v>
                </c:pt>
                <c:pt idx="358">
                  <c:v>49.898000000000003</c:v>
                </c:pt>
                <c:pt idx="359">
                  <c:v>49.899000000000001</c:v>
                </c:pt>
                <c:pt idx="360">
                  <c:v>49.901000000000003</c:v>
                </c:pt>
                <c:pt idx="361">
                  <c:v>49.902000000000001</c:v>
                </c:pt>
                <c:pt idx="362">
                  <c:v>49.902999999999999</c:v>
                </c:pt>
                <c:pt idx="363">
                  <c:v>49.902000000000001</c:v>
                </c:pt>
                <c:pt idx="364">
                  <c:v>49.901000000000003</c:v>
                </c:pt>
                <c:pt idx="365">
                  <c:v>49.9</c:v>
                </c:pt>
                <c:pt idx="366">
                  <c:v>49.898000000000003</c:v>
                </c:pt>
                <c:pt idx="367">
                  <c:v>49.898000000000003</c:v>
                </c:pt>
                <c:pt idx="368">
                  <c:v>49.896000000000001</c:v>
                </c:pt>
                <c:pt idx="369">
                  <c:v>49.893000000000001</c:v>
                </c:pt>
                <c:pt idx="370">
                  <c:v>49.890999999999998</c:v>
                </c:pt>
                <c:pt idx="371">
                  <c:v>49.887999999999998</c:v>
                </c:pt>
                <c:pt idx="372">
                  <c:v>49.883000000000003</c:v>
                </c:pt>
                <c:pt idx="373">
                  <c:v>49.88</c:v>
                </c:pt>
                <c:pt idx="374">
                  <c:v>49.88</c:v>
                </c:pt>
                <c:pt idx="375">
                  <c:v>49.875999999999998</c:v>
                </c:pt>
                <c:pt idx="376">
                  <c:v>49.875</c:v>
                </c:pt>
                <c:pt idx="377">
                  <c:v>49.875999999999998</c:v>
                </c:pt>
                <c:pt idx="378">
                  <c:v>49.875999999999998</c:v>
                </c:pt>
                <c:pt idx="379">
                  <c:v>49.877000000000002</c:v>
                </c:pt>
                <c:pt idx="380">
                  <c:v>49.877000000000002</c:v>
                </c:pt>
                <c:pt idx="381">
                  <c:v>49.88</c:v>
                </c:pt>
                <c:pt idx="382">
                  <c:v>49.881999999999998</c:v>
                </c:pt>
                <c:pt idx="383">
                  <c:v>49.886000000000003</c:v>
                </c:pt>
                <c:pt idx="384">
                  <c:v>49.89</c:v>
                </c:pt>
                <c:pt idx="385">
                  <c:v>49.892000000000003</c:v>
                </c:pt>
                <c:pt idx="386">
                  <c:v>49.895000000000003</c:v>
                </c:pt>
                <c:pt idx="387">
                  <c:v>49.896000000000001</c:v>
                </c:pt>
                <c:pt idx="388">
                  <c:v>49.896000000000001</c:v>
                </c:pt>
                <c:pt idx="389">
                  <c:v>49.896000000000001</c:v>
                </c:pt>
                <c:pt idx="390">
                  <c:v>49.896999999999998</c:v>
                </c:pt>
                <c:pt idx="391">
                  <c:v>49.896999999999998</c:v>
                </c:pt>
                <c:pt idx="392">
                  <c:v>49.9</c:v>
                </c:pt>
                <c:pt idx="393">
                  <c:v>49.898000000000003</c:v>
                </c:pt>
                <c:pt idx="394">
                  <c:v>49.899000000000001</c:v>
                </c:pt>
                <c:pt idx="395">
                  <c:v>49.896999999999998</c:v>
                </c:pt>
                <c:pt idx="396">
                  <c:v>49.895000000000003</c:v>
                </c:pt>
                <c:pt idx="397">
                  <c:v>49.895000000000003</c:v>
                </c:pt>
                <c:pt idx="398">
                  <c:v>49.895000000000003</c:v>
                </c:pt>
                <c:pt idx="399">
                  <c:v>49.893999999999998</c:v>
                </c:pt>
                <c:pt idx="400">
                  <c:v>49.895000000000003</c:v>
                </c:pt>
                <c:pt idx="401">
                  <c:v>49.9</c:v>
                </c:pt>
                <c:pt idx="402">
                  <c:v>49.902999999999999</c:v>
                </c:pt>
                <c:pt idx="403">
                  <c:v>49.908000000000001</c:v>
                </c:pt>
                <c:pt idx="404">
                  <c:v>49.908999999999999</c:v>
                </c:pt>
                <c:pt idx="405">
                  <c:v>49.911000000000001</c:v>
                </c:pt>
                <c:pt idx="406">
                  <c:v>49.911999999999999</c:v>
                </c:pt>
                <c:pt idx="407">
                  <c:v>49.914000000000001</c:v>
                </c:pt>
                <c:pt idx="408">
                  <c:v>49.917999999999999</c:v>
                </c:pt>
                <c:pt idx="409">
                  <c:v>49.92</c:v>
                </c:pt>
                <c:pt idx="410">
                  <c:v>49.921999999999997</c:v>
                </c:pt>
                <c:pt idx="411">
                  <c:v>49.923999999999999</c:v>
                </c:pt>
                <c:pt idx="412">
                  <c:v>49.926000000000002</c:v>
                </c:pt>
                <c:pt idx="413">
                  <c:v>49.924999999999997</c:v>
                </c:pt>
                <c:pt idx="414">
                  <c:v>49.923000000000002</c:v>
                </c:pt>
                <c:pt idx="415">
                  <c:v>49.923000000000002</c:v>
                </c:pt>
                <c:pt idx="416">
                  <c:v>49.92</c:v>
                </c:pt>
                <c:pt idx="417">
                  <c:v>49.921999999999997</c:v>
                </c:pt>
                <c:pt idx="418">
                  <c:v>49.924999999999997</c:v>
                </c:pt>
                <c:pt idx="419">
                  <c:v>49.927</c:v>
                </c:pt>
                <c:pt idx="420">
                  <c:v>49.929000000000002</c:v>
                </c:pt>
                <c:pt idx="421">
                  <c:v>49.929000000000002</c:v>
                </c:pt>
                <c:pt idx="422">
                  <c:v>49.932000000000002</c:v>
                </c:pt>
                <c:pt idx="423">
                  <c:v>49.933999999999997</c:v>
                </c:pt>
                <c:pt idx="424">
                  <c:v>49.933999999999997</c:v>
                </c:pt>
                <c:pt idx="425">
                  <c:v>49.935000000000002</c:v>
                </c:pt>
                <c:pt idx="426">
                  <c:v>49.935000000000002</c:v>
                </c:pt>
                <c:pt idx="427">
                  <c:v>49.932000000000002</c:v>
                </c:pt>
                <c:pt idx="428">
                  <c:v>49.93</c:v>
                </c:pt>
                <c:pt idx="429">
                  <c:v>49.927</c:v>
                </c:pt>
                <c:pt idx="430">
                  <c:v>49.923999999999999</c:v>
                </c:pt>
                <c:pt idx="431">
                  <c:v>49.920999999999999</c:v>
                </c:pt>
                <c:pt idx="432">
                  <c:v>49.92</c:v>
                </c:pt>
                <c:pt idx="433">
                  <c:v>49.92</c:v>
                </c:pt>
                <c:pt idx="434">
                  <c:v>49.92</c:v>
                </c:pt>
                <c:pt idx="435">
                  <c:v>49.92</c:v>
                </c:pt>
                <c:pt idx="436">
                  <c:v>49.92</c:v>
                </c:pt>
                <c:pt idx="437">
                  <c:v>49.921999999999997</c:v>
                </c:pt>
                <c:pt idx="438">
                  <c:v>49.921999999999997</c:v>
                </c:pt>
                <c:pt idx="439">
                  <c:v>49.923999999999999</c:v>
                </c:pt>
                <c:pt idx="440">
                  <c:v>49.924999999999997</c:v>
                </c:pt>
                <c:pt idx="441">
                  <c:v>49.926000000000002</c:v>
                </c:pt>
                <c:pt idx="442">
                  <c:v>49.926000000000002</c:v>
                </c:pt>
                <c:pt idx="443">
                  <c:v>49.924999999999997</c:v>
                </c:pt>
                <c:pt idx="444">
                  <c:v>49.927</c:v>
                </c:pt>
                <c:pt idx="445">
                  <c:v>49.93</c:v>
                </c:pt>
                <c:pt idx="446">
                  <c:v>49.93</c:v>
                </c:pt>
                <c:pt idx="447">
                  <c:v>49.932000000000002</c:v>
                </c:pt>
                <c:pt idx="448">
                  <c:v>49.933</c:v>
                </c:pt>
                <c:pt idx="449">
                  <c:v>49.933999999999997</c:v>
                </c:pt>
                <c:pt idx="450">
                  <c:v>49.935000000000002</c:v>
                </c:pt>
                <c:pt idx="451">
                  <c:v>49.935000000000002</c:v>
                </c:pt>
                <c:pt idx="452">
                  <c:v>49.933999999999997</c:v>
                </c:pt>
                <c:pt idx="453">
                  <c:v>49.933999999999997</c:v>
                </c:pt>
                <c:pt idx="454">
                  <c:v>49.933</c:v>
                </c:pt>
                <c:pt idx="455">
                  <c:v>49.932000000000002</c:v>
                </c:pt>
                <c:pt idx="456">
                  <c:v>49.932000000000002</c:v>
                </c:pt>
                <c:pt idx="457">
                  <c:v>49.93</c:v>
                </c:pt>
                <c:pt idx="458">
                  <c:v>49.930999999999997</c:v>
                </c:pt>
                <c:pt idx="459">
                  <c:v>49.932000000000002</c:v>
                </c:pt>
                <c:pt idx="460">
                  <c:v>49.933</c:v>
                </c:pt>
                <c:pt idx="461">
                  <c:v>49.936</c:v>
                </c:pt>
                <c:pt idx="462">
                  <c:v>49.936999999999998</c:v>
                </c:pt>
                <c:pt idx="463">
                  <c:v>49.941000000000003</c:v>
                </c:pt>
                <c:pt idx="464">
                  <c:v>49.941000000000003</c:v>
                </c:pt>
                <c:pt idx="465">
                  <c:v>49.942999999999998</c:v>
                </c:pt>
                <c:pt idx="466">
                  <c:v>49.945</c:v>
                </c:pt>
                <c:pt idx="467">
                  <c:v>49.947000000000003</c:v>
                </c:pt>
                <c:pt idx="468">
                  <c:v>49.947000000000003</c:v>
                </c:pt>
                <c:pt idx="469">
                  <c:v>49.948</c:v>
                </c:pt>
                <c:pt idx="470">
                  <c:v>49.948999999999998</c:v>
                </c:pt>
                <c:pt idx="471">
                  <c:v>49.951000000000001</c:v>
                </c:pt>
                <c:pt idx="472">
                  <c:v>49.95</c:v>
                </c:pt>
                <c:pt idx="473">
                  <c:v>49.951000000000001</c:v>
                </c:pt>
                <c:pt idx="474">
                  <c:v>49.948999999999998</c:v>
                </c:pt>
                <c:pt idx="475">
                  <c:v>49.948</c:v>
                </c:pt>
                <c:pt idx="476">
                  <c:v>49.947000000000003</c:v>
                </c:pt>
                <c:pt idx="477">
                  <c:v>49.947000000000003</c:v>
                </c:pt>
                <c:pt idx="478">
                  <c:v>49.947000000000003</c:v>
                </c:pt>
                <c:pt idx="479">
                  <c:v>49.945999999999998</c:v>
                </c:pt>
                <c:pt idx="480">
                  <c:v>49.944000000000003</c:v>
                </c:pt>
                <c:pt idx="481">
                  <c:v>49.942</c:v>
                </c:pt>
                <c:pt idx="482">
                  <c:v>49.942</c:v>
                </c:pt>
                <c:pt idx="483">
                  <c:v>49.94</c:v>
                </c:pt>
                <c:pt idx="484">
                  <c:v>49.941000000000003</c:v>
                </c:pt>
                <c:pt idx="485">
                  <c:v>49.94</c:v>
                </c:pt>
                <c:pt idx="486">
                  <c:v>49.941000000000003</c:v>
                </c:pt>
                <c:pt idx="487">
                  <c:v>49.938000000000002</c:v>
                </c:pt>
                <c:pt idx="488">
                  <c:v>49.936999999999998</c:v>
                </c:pt>
                <c:pt idx="489">
                  <c:v>49.936999999999998</c:v>
                </c:pt>
                <c:pt idx="490">
                  <c:v>49.936999999999998</c:v>
                </c:pt>
                <c:pt idx="491">
                  <c:v>49.938000000000002</c:v>
                </c:pt>
                <c:pt idx="492">
                  <c:v>49.94</c:v>
                </c:pt>
                <c:pt idx="493">
                  <c:v>49.94</c:v>
                </c:pt>
                <c:pt idx="494">
                  <c:v>49.942</c:v>
                </c:pt>
                <c:pt idx="495">
                  <c:v>49.941000000000003</c:v>
                </c:pt>
                <c:pt idx="496">
                  <c:v>49.94</c:v>
                </c:pt>
                <c:pt idx="497">
                  <c:v>49.939</c:v>
                </c:pt>
                <c:pt idx="498">
                  <c:v>49.939</c:v>
                </c:pt>
                <c:pt idx="499">
                  <c:v>49.938000000000002</c:v>
                </c:pt>
                <c:pt idx="500">
                  <c:v>49.936999999999998</c:v>
                </c:pt>
                <c:pt idx="501">
                  <c:v>49.936</c:v>
                </c:pt>
                <c:pt idx="502">
                  <c:v>49.935000000000002</c:v>
                </c:pt>
                <c:pt idx="503">
                  <c:v>49.935000000000002</c:v>
                </c:pt>
                <c:pt idx="504">
                  <c:v>49.933</c:v>
                </c:pt>
                <c:pt idx="505">
                  <c:v>49.930999999999997</c:v>
                </c:pt>
                <c:pt idx="506">
                  <c:v>49.929000000000002</c:v>
                </c:pt>
                <c:pt idx="507">
                  <c:v>49.930999999999997</c:v>
                </c:pt>
                <c:pt idx="508">
                  <c:v>49.932000000000002</c:v>
                </c:pt>
                <c:pt idx="509">
                  <c:v>49.932000000000002</c:v>
                </c:pt>
                <c:pt idx="510">
                  <c:v>49.933999999999997</c:v>
                </c:pt>
                <c:pt idx="511">
                  <c:v>49.935000000000002</c:v>
                </c:pt>
                <c:pt idx="512">
                  <c:v>49.933999999999997</c:v>
                </c:pt>
                <c:pt idx="513">
                  <c:v>49.936</c:v>
                </c:pt>
                <c:pt idx="514">
                  <c:v>49.936999999999998</c:v>
                </c:pt>
                <c:pt idx="515">
                  <c:v>49.94</c:v>
                </c:pt>
                <c:pt idx="516">
                  <c:v>49.942999999999998</c:v>
                </c:pt>
                <c:pt idx="517">
                  <c:v>49.945999999999998</c:v>
                </c:pt>
                <c:pt idx="518">
                  <c:v>49.948999999999998</c:v>
                </c:pt>
                <c:pt idx="519">
                  <c:v>49.953000000000003</c:v>
                </c:pt>
                <c:pt idx="520">
                  <c:v>49.956000000000003</c:v>
                </c:pt>
                <c:pt idx="521">
                  <c:v>49.962000000000003</c:v>
                </c:pt>
                <c:pt idx="522">
                  <c:v>49.962000000000003</c:v>
                </c:pt>
                <c:pt idx="523">
                  <c:v>49.963000000000001</c:v>
                </c:pt>
                <c:pt idx="524">
                  <c:v>49.96</c:v>
                </c:pt>
                <c:pt idx="525">
                  <c:v>49.959000000000003</c:v>
                </c:pt>
                <c:pt idx="526">
                  <c:v>49.957999999999998</c:v>
                </c:pt>
                <c:pt idx="527">
                  <c:v>49.956000000000003</c:v>
                </c:pt>
                <c:pt idx="528">
                  <c:v>49.954999999999998</c:v>
                </c:pt>
                <c:pt idx="529">
                  <c:v>49.954999999999998</c:v>
                </c:pt>
                <c:pt idx="530">
                  <c:v>49.954000000000001</c:v>
                </c:pt>
                <c:pt idx="531">
                  <c:v>49.951000000000001</c:v>
                </c:pt>
                <c:pt idx="532">
                  <c:v>49.95</c:v>
                </c:pt>
                <c:pt idx="533">
                  <c:v>49.95</c:v>
                </c:pt>
                <c:pt idx="534">
                  <c:v>49.95</c:v>
                </c:pt>
                <c:pt idx="535">
                  <c:v>49.948</c:v>
                </c:pt>
                <c:pt idx="536">
                  <c:v>49.947000000000003</c:v>
                </c:pt>
                <c:pt idx="537">
                  <c:v>49.945</c:v>
                </c:pt>
                <c:pt idx="538">
                  <c:v>49.942999999999998</c:v>
                </c:pt>
                <c:pt idx="539">
                  <c:v>49.942</c:v>
                </c:pt>
                <c:pt idx="540">
                  <c:v>49.941000000000003</c:v>
                </c:pt>
                <c:pt idx="541">
                  <c:v>49.942</c:v>
                </c:pt>
                <c:pt idx="542">
                  <c:v>49.945</c:v>
                </c:pt>
                <c:pt idx="543">
                  <c:v>49.944000000000003</c:v>
                </c:pt>
                <c:pt idx="544">
                  <c:v>49.947000000000003</c:v>
                </c:pt>
                <c:pt idx="545">
                  <c:v>49.948999999999998</c:v>
                </c:pt>
                <c:pt idx="546">
                  <c:v>49.951000000000001</c:v>
                </c:pt>
                <c:pt idx="547">
                  <c:v>49.951999999999998</c:v>
                </c:pt>
                <c:pt idx="548">
                  <c:v>49.954000000000001</c:v>
                </c:pt>
                <c:pt idx="549">
                  <c:v>49.954999999999998</c:v>
                </c:pt>
                <c:pt idx="550">
                  <c:v>49.954999999999998</c:v>
                </c:pt>
                <c:pt idx="551">
                  <c:v>49.954999999999998</c:v>
                </c:pt>
                <c:pt idx="552">
                  <c:v>49.954000000000001</c:v>
                </c:pt>
                <c:pt idx="553">
                  <c:v>49.954000000000001</c:v>
                </c:pt>
                <c:pt idx="554">
                  <c:v>49.953000000000003</c:v>
                </c:pt>
                <c:pt idx="555">
                  <c:v>49.954000000000001</c:v>
                </c:pt>
                <c:pt idx="556">
                  <c:v>49.954999999999998</c:v>
                </c:pt>
                <c:pt idx="557">
                  <c:v>49.954999999999998</c:v>
                </c:pt>
                <c:pt idx="558">
                  <c:v>49.954999999999998</c:v>
                </c:pt>
                <c:pt idx="559">
                  <c:v>49.957000000000001</c:v>
                </c:pt>
                <c:pt idx="560">
                  <c:v>49.960999999999999</c:v>
                </c:pt>
                <c:pt idx="561">
                  <c:v>49.965000000000003</c:v>
                </c:pt>
                <c:pt idx="562">
                  <c:v>49.968000000000004</c:v>
                </c:pt>
                <c:pt idx="563">
                  <c:v>49.969000000000001</c:v>
                </c:pt>
                <c:pt idx="564">
                  <c:v>49.970999999999997</c:v>
                </c:pt>
                <c:pt idx="565">
                  <c:v>49.970999999999997</c:v>
                </c:pt>
                <c:pt idx="566">
                  <c:v>49.97</c:v>
                </c:pt>
                <c:pt idx="567">
                  <c:v>49.97</c:v>
                </c:pt>
                <c:pt idx="568">
                  <c:v>49.969000000000001</c:v>
                </c:pt>
                <c:pt idx="569">
                  <c:v>49.969000000000001</c:v>
                </c:pt>
                <c:pt idx="570">
                  <c:v>49.97</c:v>
                </c:pt>
                <c:pt idx="571">
                  <c:v>49.972000000000001</c:v>
                </c:pt>
                <c:pt idx="572">
                  <c:v>49.969000000000001</c:v>
                </c:pt>
                <c:pt idx="573">
                  <c:v>49.97</c:v>
                </c:pt>
                <c:pt idx="574">
                  <c:v>49.969000000000001</c:v>
                </c:pt>
                <c:pt idx="575">
                  <c:v>49.969000000000001</c:v>
                </c:pt>
                <c:pt idx="576">
                  <c:v>49.966000000000001</c:v>
                </c:pt>
                <c:pt idx="577">
                  <c:v>49.966000000000001</c:v>
                </c:pt>
                <c:pt idx="578">
                  <c:v>49.963999999999999</c:v>
                </c:pt>
                <c:pt idx="579">
                  <c:v>49.963999999999999</c:v>
                </c:pt>
                <c:pt idx="580">
                  <c:v>49.966000000000001</c:v>
                </c:pt>
                <c:pt idx="581">
                  <c:v>49.966000000000001</c:v>
                </c:pt>
                <c:pt idx="582">
                  <c:v>49.966999999999999</c:v>
                </c:pt>
                <c:pt idx="583">
                  <c:v>49.966000000000001</c:v>
                </c:pt>
                <c:pt idx="584">
                  <c:v>49.966999999999999</c:v>
                </c:pt>
                <c:pt idx="585">
                  <c:v>49.965000000000003</c:v>
                </c:pt>
                <c:pt idx="586">
                  <c:v>49.966999999999999</c:v>
                </c:pt>
                <c:pt idx="587">
                  <c:v>49.968000000000004</c:v>
                </c:pt>
                <c:pt idx="588">
                  <c:v>49.966999999999999</c:v>
                </c:pt>
                <c:pt idx="589">
                  <c:v>49.966000000000001</c:v>
                </c:pt>
                <c:pt idx="590">
                  <c:v>49.966999999999999</c:v>
                </c:pt>
                <c:pt idx="591">
                  <c:v>49.966999999999999</c:v>
                </c:pt>
                <c:pt idx="592">
                  <c:v>49.965000000000003</c:v>
                </c:pt>
                <c:pt idx="593">
                  <c:v>49.963000000000001</c:v>
                </c:pt>
                <c:pt idx="594">
                  <c:v>49.96</c:v>
                </c:pt>
                <c:pt idx="595">
                  <c:v>49.959000000000003</c:v>
                </c:pt>
                <c:pt idx="596">
                  <c:v>49.956000000000003</c:v>
                </c:pt>
                <c:pt idx="597">
                  <c:v>49.954000000000001</c:v>
                </c:pt>
                <c:pt idx="598">
                  <c:v>49.957000000000001</c:v>
                </c:pt>
                <c:pt idx="599">
                  <c:v>49.960999999999999</c:v>
                </c:pt>
                <c:pt idx="600">
                  <c:v>49.963000000000001</c:v>
                </c:pt>
                <c:pt idx="601">
                  <c:v>49.963000000000001</c:v>
                </c:pt>
                <c:pt idx="602">
                  <c:v>49.966000000000001</c:v>
                </c:pt>
                <c:pt idx="603">
                  <c:v>49.965000000000003</c:v>
                </c:pt>
                <c:pt idx="604">
                  <c:v>49.966000000000001</c:v>
                </c:pt>
                <c:pt idx="605">
                  <c:v>49.966999999999999</c:v>
                </c:pt>
                <c:pt idx="606">
                  <c:v>49.966000000000001</c:v>
                </c:pt>
                <c:pt idx="607">
                  <c:v>49.968000000000004</c:v>
                </c:pt>
                <c:pt idx="608">
                  <c:v>49.969000000000001</c:v>
                </c:pt>
                <c:pt idx="609">
                  <c:v>49.970999999999997</c:v>
                </c:pt>
                <c:pt idx="610">
                  <c:v>49.970999999999997</c:v>
                </c:pt>
                <c:pt idx="611">
                  <c:v>49.970999999999997</c:v>
                </c:pt>
                <c:pt idx="612">
                  <c:v>49.969000000000001</c:v>
                </c:pt>
                <c:pt idx="613">
                  <c:v>49.97</c:v>
                </c:pt>
                <c:pt idx="614">
                  <c:v>49.968000000000004</c:v>
                </c:pt>
                <c:pt idx="615">
                  <c:v>49.968000000000004</c:v>
                </c:pt>
                <c:pt idx="616">
                  <c:v>49.970999999999997</c:v>
                </c:pt>
                <c:pt idx="617">
                  <c:v>49.970999999999997</c:v>
                </c:pt>
                <c:pt idx="618">
                  <c:v>49.975000000000001</c:v>
                </c:pt>
                <c:pt idx="619">
                  <c:v>49.978999999999999</c:v>
                </c:pt>
                <c:pt idx="620">
                  <c:v>49.982999999999997</c:v>
                </c:pt>
                <c:pt idx="621">
                  <c:v>49.985999999999997</c:v>
                </c:pt>
                <c:pt idx="622">
                  <c:v>49.988999999999997</c:v>
                </c:pt>
                <c:pt idx="623">
                  <c:v>49.991</c:v>
                </c:pt>
                <c:pt idx="624">
                  <c:v>49.991</c:v>
                </c:pt>
                <c:pt idx="625">
                  <c:v>49.988999999999997</c:v>
                </c:pt>
                <c:pt idx="626">
                  <c:v>49.988</c:v>
                </c:pt>
                <c:pt idx="627">
                  <c:v>49.988</c:v>
                </c:pt>
                <c:pt idx="628">
                  <c:v>49.988</c:v>
                </c:pt>
                <c:pt idx="629">
                  <c:v>49.99</c:v>
                </c:pt>
                <c:pt idx="630">
                  <c:v>49.991999999999997</c:v>
                </c:pt>
                <c:pt idx="631">
                  <c:v>49.996000000000002</c:v>
                </c:pt>
                <c:pt idx="632">
                  <c:v>50.000999999999998</c:v>
                </c:pt>
                <c:pt idx="633">
                  <c:v>50.006</c:v>
                </c:pt>
                <c:pt idx="634">
                  <c:v>50.009</c:v>
                </c:pt>
                <c:pt idx="635">
                  <c:v>50.011000000000003</c:v>
                </c:pt>
                <c:pt idx="636">
                  <c:v>50.014000000000003</c:v>
                </c:pt>
                <c:pt idx="637">
                  <c:v>50.012999999999998</c:v>
                </c:pt>
                <c:pt idx="638">
                  <c:v>50.01</c:v>
                </c:pt>
                <c:pt idx="639">
                  <c:v>50.009</c:v>
                </c:pt>
                <c:pt idx="640">
                  <c:v>50.006</c:v>
                </c:pt>
                <c:pt idx="641">
                  <c:v>50.003</c:v>
                </c:pt>
                <c:pt idx="642">
                  <c:v>50.002000000000002</c:v>
                </c:pt>
                <c:pt idx="643">
                  <c:v>50.000999999999998</c:v>
                </c:pt>
                <c:pt idx="644">
                  <c:v>49.997999999999998</c:v>
                </c:pt>
                <c:pt idx="645">
                  <c:v>49.996000000000002</c:v>
                </c:pt>
                <c:pt idx="646">
                  <c:v>49.993000000000002</c:v>
                </c:pt>
                <c:pt idx="647">
                  <c:v>49.991</c:v>
                </c:pt>
                <c:pt idx="648">
                  <c:v>49.988999999999997</c:v>
                </c:pt>
                <c:pt idx="649">
                  <c:v>49.985999999999997</c:v>
                </c:pt>
                <c:pt idx="650">
                  <c:v>49.984999999999999</c:v>
                </c:pt>
                <c:pt idx="651">
                  <c:v>49.985999999999997</c:v>
                </c:pt>
                <c:pt idx="652">
                  <c:v>49.985999999999997</c:v>
                </c:pt>
                <c:pt idx="653">
                  <c:v>49.987000000000002</c:v>
                </c:pt>
                <c:pt idx="654">
                  <c:v>49.988999999999997</c:v>
                </c:pt>
                <c:pt idx="655">
                  <c:v>49.99</c:v>
                </c:pt>
                <c:pt idx="656">
                  <c:v>49.991999999999997</c:v>
                </c:pt>
                <c:pt idx="657">
                  <c:v>49.994</c:v>
                </c:pt>
                <c:pt idx="658">
                  <c:v>49.996000000000002</c:v>
                </c:pt>
                <c:pt idx="659">
                  <c:v>49.997999999999998</c:v>
                </c:pt>
              </c:numCache>
            </c:numRef>
          </c:val>
          <c:smooth val="0"/>
          <c:extLst>
            <c:ext xmlns:c16="http://schemas.microsoft.com/office/drawing/2014/chart" uri="{C3380CC4-5D6E-409C-BE32-E72D297353CC}">
              <c16:uniqueId val="{00000000-C5BB-4A75-9F7C-5EE7876E0B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'20210519-1'!$B$3:$B$662</c:f>
              <c:numCache>
                <c:formatCode>h:mm:ss</c:formatCode>
                <c:ptCount val="660"/>
                <c:pt idx="0">
                  <c:v>0.71805555555555556</c:v>
                </c:pt>
                <c:pt idx="1">
                  <c:v>0.7180671296296296</c:v>
                </c:pt>
                <c:pt idx="2">
                  <c:v>0.71807870370370364</c:v>
                </c:pt>
                <c:pt idx="3">
                  <c:v>0.71809027777777779</c:v>
                </c:pt>
                <c:pt idx="4">
                  <c:v>0.71810185185185194</c:v>
                </c:pt>
                <c:pt idx="5">
                  <c:v>0.71811342592592586</c:v>
                </c:pt>
                <c:pt idx="6">
                  <c:v>0.71812500000000001</c:v>
                </c:pt>
                <c:pt idx="7">
                  <c:v>0.71813657407407405</c:v>
                </c:pt>
                <c:pt idx="8">
                  <c:v>0.7181481481481482</c:v>
                </c:pt>
                <c:pt idx="9">
                  <c:v>0.71815972222222213</c:v>
                </c:pt>
                <c:pt idx="10">
                  <c:v>0.71817129629629628</c:v>
                </c:pt>
                <c:pt idx="11">
                  <c:v>0.71818287037037043</c:v>
                </c:pt>
                <c:pt idx="12">
                  <c:v>0.71819444444444447</c:v>
                </c:pt>
                <c:pt idx="13">
                  <c:v>0.71820601851851851</c:v>
                </c:pt>
                <c:pt idx="14">
                  <c:v>0.71821759259259255</c:v>
                </c:pt>
                <c:pt idx="15">
                  <c:v>0.7182291666666667</c:v>
                </c:pt>
                <c:pt idx="16">
                  <c:v>0.71824074074074085</c:v>
                </c:pt>
                <c:pt idx="17">
                  <c:v>0.71825231481481477</c:v>
                </c:pt>
                <c:pt idx="18">
                  <c:v>0.71826388888888892</c:v>
                </c:pt>
                <c:pt idx="19">
                  <c:v>0.71827546296296296</c:v>
                </c:pt>
                <c:pt idx="20">
                  <c:v>0.718287037037037</c:v>
                </c:pt>
                <c:pt idx="21">
                  <c:v>0.71829861111111104</c:v>
                </c:pt>
                <c:pt idx="22">
                  <c:v>0.71831018518518519</c:v>
                </c:pt>
                <c:pt idx="23">
                  <c:v>0.71832175925925934</c:v>
                </c:pt>
                <c:pt idx="24">
                  <c:v>0.71833333333333327</c:v>
                </c:pt>
                <c:pt idx="25">
                  <c:v>0.71834490740740742</c:v>
                </c:pt>
                <c:pt idx="26">
                  <c:v>0.71835648148148146</c:v>
                </c:pt>
                <c:pt idx="27">
                  <c:v>0.71836805555555561</c:v>
                </c:pt>
                <c:pt idx="28">
                  <c:v>0.71837962962962953</c:v>
                </c:pt>
                <c:pt idx="29">
                  <c:v>0.71839120370370368</c:v>
                </c:pt>
                <c:pt idx="30">
                  <c:v>0.71840277777777783</c:v>
                </c:pt>
                <c:pt idx="31">
                  <c:v>0.71841435185185187</c:v>
                </c:pt>
                <c:pt idx="32">
                  <c:v>0.71842592592592591</c:v>
                </c:pt>
                <c:pt idx="33">
                  <c:v>0.71843749999999995</c:v>
                </c:pt>
                <c:pt idx="34">
                  <c:v>0.7184490740740741</c:v>
                </c:pt>
                <c:pt idx="35">
                  <c:v>0.71846064814814825</c:v>
                </c:pt>
                <c:pt idx="36">
                  <c:v>0.71847222222222218</c:v>
                </c:pt>
                <c:pt idx="37">
                  <c:v>0.71848379629629633</c:v>
                </c:pt>
                <c:pt idx="38">
                  <c:v>0.71849537037037037</c:v>
                </c:pt>
                <c:pt idx="39">
                  <c:v>0.71850694444444452</c:v>
                </c:pt>
                <c:pt idx="40">
                  <c:v>0.71851851851851845</c:v>
                </c:pt>
                <c:pt idx="41">
                  <c:v>0.7185300925925926</c:v>
                </c:pt>
                <c:pt idx="42">
                  <c:v>0.71854166666666675</c:v>
                </c:pt>
                <c:pt idx="43">
                  <c:v>0.71855324074074067</c:v>
                </c:pt>
                <c:pt idx="44">
                  <c:v>0.71856481481481482</c:v>
                </c:pt>
                <c:pt idx="45">
                  <c:v>0.71857638888888886</c:v>
                </c:pt>
                <c:pt idx="46">
                  <c:v>0.71858796296296301</c:v>
                </c:pt>
                <c:pt idx="47">
                  <c:v>0.71859953703703694</c:v>
                </c:pt>
                <c:pt idx="48">
                  <c:v>0.71861111111111109</c:v>
                </c:pt>
                <c:pt idx="49">
                  <c:v>0.71862268518518524</c:v>
                </c:pt>
                <c:pt idx="50">
                  <c:v>0.71863425925925928</c:v>
                </c:pt>
                <c:pt idx="51">
                  <c:v>0.71864583333333332</c:v>
                </c:pt>
                <c:pt idx="52">
                  <c:v>0.71865740740740736</c:v>
                </c:pt>
                <c:pt idx="53">
                  <c:v>0.71866898148148151</c:v>
                </c:pt>
                <c:pt idx="54">
                  <c:v>0.71868055555555566</c:v>
                </c:pt>
                <c:pt idx="55">
                  <c:v>0.71869212962962958</c:v>
                </c:pt>
                <c:pt idx="56">
                  <c:v>0.71870370370370373</c:v>
                </c:pt>
                <c:pt idx="57">
                  <c:v>0.71871527777777777</c:v>
                </c:pt>
                <c:pt idx="58">
                  <c:v>0.71872685185185192</c:v>
                </c:pt>
                <c:pt idx="59">
                  <c:v>0.71873842592592585</c:v>
                </c:pt>
                <c:pt idx="60">
                  <c:v>0.71875</c:v>
                </c:pt>
                <c:pt idx="61">
                  <c:v>0.71876157407407415</c:v>
                </c:pt>
                <c:pt idx="62">
                  <c:v>0.71877314814814808</c:v>
                </c:pt>
                <c:pt idx="63">
                  <c:v>0.71878472222222223</c:v>
                </c:pt>
                <c:pt idx="64">
                  <c:v>0.71879629629629627</c:v>
                </c:pt>
                <c:pt idx="65">
                  <c:v>0.71880787037037042</c:v>
                </c:pt>
                <c:pt idx="66">
                  <c:v>0.71881944444444434</c:v>
                </c:pt>
                <c:pt idx="67">
                  <c:v>0.71883101851851849</c:v>
                </c:pt>
                <c:pt idx="68">
                  <c:v>0.71884259259259264</c:v>
                </c:pt>
                <c:pt idx="69">
                  <c:v>0.71885416666666668</c:v>
                </c:pt>
                <c:pt idx="70">
                  <c:v>0.71886574074074072</c:v>
                </c:pt>
                <c:pt idx="71">
                  <c:v>0.71887731481481476</c:v>
                </c:pt>
                <c:pt idx="72">
                  <c:v>0.71888888888888891</c:v>
                </c:pt>
                <c:pt idx="73">
                  <c:v>0.71890046296296306</c:v>
                </c:pt>
                <c:pt idx="74">
                  <c:v>0.71891203703703699</c:v>
                </c:pt>
                <c:pt idx="75">
                  <c:v>0.71892361111111114</c:v>
                </c:pt>
                <c:pt idx="76">
                  <c:v>0.71893518518518518</c:v>
                </c:pt>
                <c:pt idx="77">
                  <c:v>0.71894675925925933</c:v>
                </c:pt>
                <c:pt idx="78">
                  <c:v>0.71895833333333325</c:v>
                </c:pt>
                <c:pt idx="79">
                  <c:v>0.7189699074074074</c:v>
                </c:pt>
                <c:pt idx="80">
                  <c:v>0.71898148148148155</c:v>
                </c:pt>
                <c:pt idx="81">
                  <c:v>0.71899305555555548</c:v>
                </c:pt>
                <c:pt idx="82">
                  <c:v>0.71900462962962963</c:v>
                </c:pt>
                <c:pt idx="83">
                  <c:v>0.71901620370370367</c:v>
                </c:pt>
                <c:pt idx="84">
                  <c:v>0.71902777777777782</c:v>
                </c:pt>
                <c:pt idx="85">
                  <c:v>0.71903935185185175</c:v>
                </c:pt>
                <c:pt idx="86">
                  <c:v>0.7190509259259259</c:v>
                </c:pt>
                <c:pt idx="87">
                  <c:v>0.71906250000000005</c:v>
                </c:pt>
                <c:pt idx="88">
                  <c:v>0.71907407407407409</c:v>
                </c:pt>
                <c:pt idx="89">
                  <c:v>0.71908564814814813</c:v>
                </c:pt>
                <c:pt idx="90">
                  <c:v>0.71909722222222217</c:v>
                </c:pt>
                <c:pt idx="91">
                  <c:v>0.71910879629629632</c:v>
                </c:pt>
                <c:pt idx="92">
                  <c:v>0.71912037037037047</c:v>
                </c:pt>
                <c:pt idx="93">
                  <c:v>0.71913194444444439</c:v>
                </c:pt>
                <c:pt idx="94">
                  <c:v>0.71914351851851854</c:v>
                </c:pt>
                <c:pt idx="95">
                  <c:v>0.71915509259259258</c:v>
                </c:pt>
                <c:pt idx="96">
                  <c:v>0.71916666666666673</c:v>
                </c:pt>
                <c:pt idx="97">
                  <c:v>0.71917824074074066</c:v>
                </c:pt>
                <c:pt idx="98">
                  <c:v>0.71918981481481481</c:v>
                </c:pt>
                <c:pt idx="99">
                  <c:v>0.71920138888888896</c:v>
                </c:pt>
                <c:pt idx="100">
                  <c:v>0.719212962962963</c:v>
                </c:pt>
                <c:pt idx="101">
                  <c:v>0.71922453703703704</c:v>
                </c:pt>
                <c:pt idx="102">
                  <c:v>0.71923611111111108</c:v>
                </c:pt>
                <c:pt idx="103">
                  <c:v>0.71924768518518523</c:v>
                </c:pt>
                <c:pt idx="104">
                  <c:v>0.71925925925925915</c:v>
                </c:pt>
                <c:pt idx="105">
                  <c:v>0.7192708333333333</c:v>
                </c:pt>
                <c:pt idx="106">
                  <c:v>0.71928240740740745</c:v>
                </c:pt>
                <c:pt idx="107">
                  <c:v>0.71929398148148149</c:v>
                </c:pt>
                <c:pt idx="108">
                  <c:v>0.71930555555555553</c:v>
                </c:pt>
                <c:pt idx="109">
                  <c:v>0.71931712962962957</c:v>
                </c:pt>
                <c:pt idx="110">
                  <c:v>0.71932870370370372</c:v>
                </c:pt>
                <c:pt idx="111">
                  <c:v>0.71934027777777787</c:v>
                </c:pt>
                <c:pt idx="112">
                  <c:v>0.7193518518518518</c:v>
                </c:pt>
                <c:pt idx="113">
                  <c:v>0.71936342592592595</c:v>
                </c:pt>
                <c:pt idx="114">
                  <c:v>0.71937499999999999</c:v>
                </c:pt>
                <c:pt idx="115">
                  <c:v>0.71938657407407414</c:v>
                </c:pt>
                <c:pt idx="116">
                  <c:v>0.71939814814814806</c:v>
                </c:pt>
                <c:pt idx="117">
                  <c:v>0.71940972222222221</c:v>
                </c:pt>
                <c:pt idx="118">
                  <c:v>0.71942129629629636</c:v>
                </c:pt>
                <c:pt idx="119">
                  <c:v>0.7194328703703704</c:v>
                </c:pt>
                <c:pt idx="120">
                  <c:v>0.71944444444444444</c:v>
                </c:pt>
                <c:pt idx="121">
                  <c:v>0.71945601851851848</c:v>
                </c:pt>
                <c:pt idx="122">
                  <c:v>0.71946759259259263</c:v>
                </c:pt>
                <c:pt idx="123">
                  <c:v>0.71947916666666656</c:v>
                </c:pt>
                <c:pt idx="124">
                  <c:v>0.71949074074074071</c:v>
                </c:pt>
                <c:pt idx="125">
                  <c:v>0.71950231481481486</c:v>
                </c:pt>
                <c:pt idx="126">
                  <c:v>0.7195138888888889</c:v>
                </c:pt>
                <c:pt idx="127">
                  <c:v>0.71952546296296294</c:v>
                </c:pt>
                <c:pt idx="128">
                  <c:v>0.71953703703703698</c:v>
                </c:pt>
                <c:pt idx="129">
                  <c:v>0.71954861111111112</c:v>
                </c:pt>
                <c:pt idx="130">
                  <c:v>0.71956018518518527</c:v>
                </c:pt>
                <c:pt idx="131">
                  <c:v>0.7195717592592592</c:v>
                </c:pt>
                <c:pt idx="132">
                  <c:v>0.71958333333333335</c:v>
                </c:pt>
                <c:pt idx="133">
                  <c:v>0.71959490740740739</c:v>
                </c:pt>
                <c:pt idx="134">
                  <c:v>0.71960648148148154</c:v>
                </c:pt>
                <c:pt idx="135">
                  <c:v>0.71961805555555547</c:v>
                </c:pt>
                <c:pt idx="136">
                  <c:v>0.71962962962962962</c:v>
                </c:pt>
                <c:pt idx="137">
                  <c:v>0.71964120370370377</c:v>
                </c:pt>
                <c:pt idx="138">
                  <c:v>0.71965277777777781</c:v>
                </c:pt>
                <c:pt idx="139">
                  <c:v>0.71966435185185185</c:v>
                </c:pt>
                <c:pt idx="140">
                  <c:v>0.71967592592592589</c:v>
                </c:pt>
                <c:pt idx="141">
                  <c:v>0.71968750000000004</c:v>
                </c:pt>
                <c:pt idx="142">
                  <c:v>0.71969907407407396</c:v>
                </c:pt>
                <c:pt idx="143">
                  <c:v>0.71971064814814811</c:v>
                </c:pt>
                <c:pt idx="144">
                  <c:v>0.71972222222222226</c:v>
                </c:pt>
                <c:pt idx="145">
                  <c:v>0.7197337962962963</c:v>
                </c:pt>
                <c:pt idx="146">
                  <c:v>0.71974537037037034</c:v>
                </c:pt>
                <c:pt idx="147">
                  <c:v>0.71975694444444438</c:v>
                </c:pt>
                <c:pt idx="148">
                  <c:v>0.71976851851851853</c:v>
                </c:pt>
                <c:pt idx="149">
                  <c:v>0.71978009259259268</c:v>
                </c:pt>
                <c:pt idx="150">
                  <c:v>0.71979166666666661</c:v>
                </c:pt>
                <c:pt idx="151">
                  <c:v>0.71980324074074076</c:v>
                </c:pt>
                <c:pt idx="152">
                  <c:v>0.7198148148148148</c:v>
                </c:pt>
                <c:pt idx="153">
                  <c:v>0.71982638888888895</c:v>
                </c:pt>
                <c:pt idx="154">
                  <c:v>0.71983796296296287</c:v>
                </c:pt>
                <c:pt idx="155">
                  <c:v>0.71984953703703702</c:v>
                </c:pt>
                <c:pt idx="156">
                  <c:v>0.71986111111111117</c:v>
                </c:pt>
                <c:pt idx="157">
                  <c:v>0.71987268518518521</c:v>
                </c:pt>
                <c:pt idx="158">
                  <c:v>0.71988425925925925</c:v>
                </c:pt>
                <c:pt idx="159">
                  <c:v>0.71989583333333329</c:v>
                </c:pt>
                <c:pt idx="160">
                  <c:v>0.71990740740740744</c:v>
                </c:pt>
                <c:pt idx="161">
                  <c:v>0.71991898148148159</c:v>
                </c:pt>
                <c:pt idx="162">
                  <c:v>0.71993055555555552</c:v>
                </c:pt>
                <c:pt idx="163">
                  <c:v>0.71994212962962967</c:v>
                </c:pt>
                <c:pt idx="164">
                  <c:v>0.71995370370370371</c:v>
                </c:pt>
                <c:pt idx="165">
                  <c:v>0.71996527777777775</c:v>
                </c:pt>
                <c:pt idx="166">
                  <c:v>0.71997685185185178</c:v>
                </c:pt>
                <c:pt idx="167">
                  <c:v>0.71998842592592593</c:v>
                </c:pt>
                <c:pt idx="168">
                  <c:v>0.72000000000000008</c:v>
                </c:pt>
                <c:pt idx="169">
                  <c:v>0.72001157407407401</c:v>
                </c:pt>
                <c:pt idx="170">
                  <c:v>0.72002314814814816</c:v>
                </c:pt>
                <c:pt idx="171">
                  <c:v>0.7200347222222222</c:v>
                </c:pt>
                <c:pt idx="172">
                  <c:v>0.72004629629629635</c:v>
                </c:pt>
                <c:pt idx="173">
                  <c:v>0.72005787037037028</c:v>
                </c:pt>
                <c:pt idx="174">
                  <c:v>0.72006944444444443</c:v>
                </c:pt>
                <c:pt idx="175">
                  <c:v>0.72008101851851858</c:v>
                </c:pt>
                <c:pt idx="176">
                  <c:v>0.72009259259259262</c:v>
                </c:pt>
                <c:pt idx="177">
                  <c:v>0.72010416666666666</c:v>
                </c:pt>
                <c:pt idx="178">
                  <c:v>0.7201157407407407</c:v>
                </c:pt>
                <c:pt idx="179">
                  <c:v>0.72012731481481485</c:v>
                </c:pt>
                <c:pt idx="180">
                  <c:v>0.72013888888888899</c:v>
                </c:pt>
                <c:pt idx="181">
                  <c:v>0.72015046296296292</c:v>
                </c:pt>
                <c:pt idx="182">
                  <c:v>0.72016203703703707</c:v>
                </c:pt>
                <c:pt idx="183">
                  <c:v>0.72017361111111111</c:v>
                </c:pt>
                <c:pt idx="184">
                  <c:v>0.72018518518518515</c:v>
                </c:pt>
                <c:pt idx="185">
                  <c:v>0.72019675925925919</c:v>
                </c:pt>
                <c:pt idx="186">
                  <c:v>0.72020833333333334</c:v>
                </c:pt>
                <c:pt idx="187">
                  <c:v>0.72021990740740749</c:v>
                </c:pt>
                <c:pt idx="188">
                  <c:v>0.72023148148148142</c:v>
                </c:pt>
                <c:pt idx="189">
                  <c:v>0.72024305555555557</c:v>
                </c:pt>
                <c:pt idx="190">
                  <c:v>0.72025462962962961</c:v>
                </c:pt>
                <c:pt idx="191">
                  <c:v>0.72026620370370376</c:v>
                </c:pt>
                <c:pt idx="192">
                  <c:v>0.72027777777777768</c:v>
                </c:pt>
                <c:pt idx="193">
                  <c:v>0.72028935185185183</c:v>
                </c:pt>
                <c:pt idx="194">
                  <c:v>0.72030092592592598</c:v>
                </c:pt>
                <c:pt idx="195">
                  <c:v>0.72031250000000002</c:v>
                </c:pt>
                <c:pt idx="196">
                  <c:v>0.72032407407407406</c:v>
                </c:pt>
                <c:pt idx="197">
                  <c:v>0.7203356481481481</c:v>
                </c:pt>
                <c:pt idx="198">
                  <c:v>0.72034722222222225</c:v>
                </c:pt>
                <c:pt idx="199">
                  <c:v>0.7203587962962964</c:v>
                </c:pt>
                <c:pt idx="200">
                  <c:v>0.72037037037037033</c:v>
                </c:pt>
                <c:pt idx="201">
                  <c:v>0.72038194444444448</c:v>
                </c:pt>
                <c:pt idx="202">
                  <c:v>0.72039351851851852</c:v>
                </c:pt>
                <c:pt idx="203">
                  <c:v>0.72040509259259267</c:v>
                </c:pt>
                <c:pt idx="204">
                  <c:v>0.72041666666666659</c:v>
                </c:pt>
                <c:pt idx="205">
                  <c:v>0.72042824074074074</c:v>
                </c:pt>
                <c:pt idx="206">
                  <c:v>0.72043981481481489</c:v>
                </c:pt>
                <c:pt idx="207">
                  <c:v>0.72045138888888882</c:v>
                </c:pt>
                <c:pt idx="208">
                  <c:v>0.72046296296296297</c:v>
                </c:pt>
                <c:pt idx="209">
                  <c:v>0.72047453703703701</c:v>
                </c:pt>
                <c:pt idx="210">
                  <c:v>0.72048611111111116</c:v>
                </c:pt>
                <c:pt idx="211">
                  <c:v>0.72049768518518509</c:v>
                </c:pt>
                <c:pt idx="212">
                  <c:v>0.72050925925925924</c:v>
                </c:pt>
                <c:pt idx="213">
                  <c:v>0.72052083333333339</c:v>
                </c:pt>
                <c:pt idx="214">
                  <c:v>0.72053240740740743</c:v>
                </c:pt>
                <c:pt idx="215">
                  <c:v>0.72054398148148147</c:v>
                </c:pt>
                <c:pt idx="216">
                  <c:v>0.7205555555555555</c:v>
                </c:pt>
                <c:pt idx="217">
                  <c:v>0.72056712962962965</c:v>
                </c:pt>
                <c:pt idx="218">
                  <c:v>0.7205787037037038</c:v>
                </c:pt>
                <c:pt idx="219">
                  <c:v>0.72059027777777773</c:v>
                </c:pt>
                <c:pt idx="220">
                  <c:v>0.72060185185185188</c:v>
                </c:pt>
                <c:pt idx="221">
                  <c:v>0.72061342592592592</c:v>
                </c:pt>
                <c:pt idx="222">
                  <c:v>0.72062500000000007</c:v>
                </c:pt>
                <c:pt idx="223">
                  <c:v>0.720636574074074</c:v>
                </c:pt>
                <c:pt idx="224">
                  <c:v>0.72064814814814815</c:v>
                </c:pt>
                <c:pt idx="225">
                  <c:v>0.7206597222222223</c:v>
                </c:pt>
                <c:pt idx="226">
                  <c:v>0.72067129629629623</c:v>
                </c:pt>
                <c:pt idx="227">
                  <c:v>0.72068287037037038</c:v>
                </c:pt>
                <c:pt idx="228">
                  <c:v>0.72069444444444442</c:v>
                </c:pt>
                <c:pt idx="229">
                  <c:v>0.72070601851851857</c:v>
                </c:pt>
                <c:pt idx="230">
                  <c:v>0.72071759259259249</c:v>
                </c:pt>
                <c:pt idx="231">
                  <c:v>0.72072916666666664</c:v>
                </c:pt>
                <c:pt idx="232">
                  <c:v>0.72074074074074079</c:v>
                </c:pt>
                <c:pt idx="233">
                  <c:v>0.72075231481481483</c:v>
                </c:pt>
                <c:pt idx="234">
                  <c:v>0.72076388888888887</c:v>
                </c:pt>
                <c:pt idx="235">
                  <c:v>0.72077546296296291</c:v>
                </c:pt>
                <c:pt idx="236">
                  <c:v>0.72078703703703706</c:v>
                </c:pt>
                <c:pt idx="237">
                  <c:v>0.72079861111111121</c:v>
                </c:pt>
                <c:pt idx="238">
                  <c:v>0.72081018518518514</c:v>
                </c:pt>
                <c:pt idx="239">
                  <c:v>0.72082175925925929</c:v>
                </c:pt>
                <c:pt idx="240">
                  <c:v>0.72083333333333333</c:v>
                </c:pt>
                <c:pt idx="241">
                  <c:v>0.72084490740740748</c:v>
                </c:pt>
                <c:pt idx="242">
                  <c:v>0.7208564814814814</c:v>
                </c:pt>
                <c:pt idx="243">
                  <c:v>0.72086805555555555</c:v>
                </c:pt>
                <c:pt idx="244">
                  <c:v>0.7208796296296297</c:v>
                </c:pt>
                <c:pt idx="245">
                  <c:v>0.72089120370370363</c:v>
                </c:pt>
                <c:pt idx="246">
                  <c:v>0.72090277777777778</c:v>
                </c:pt>
                <c:pt idx="247">
                  <c:v>0.72091435185185182</c:v>
                </c:pt>
                <c:pt idx="248">
                  <c:v>0.72092592592592597</c:v>
                </c:pt>
                <c:pt idx="249">
                  <c:v>0.7209374999999999</c:v>
                </c:pt>
                <c:pt idx="250">
                  <c:v>0.72094907407407405</c:v>
                </c:pt>
                <c:pt idx="251">
                  <c:v>0.7209606481481482</c:v>
                </c:pt>
                <c:pt idx="252">
                  <c:v>0.72097222222222224</c:v>
                </c:pt>
                <c:pt idx="253">
                  <c:v>0.72098379629629628</c:v>
                </c:pt>
                <c:pt idx="254">
                  <c:v>0.72099537037037031</c:v>
                </c:pt>
                <c:pt idx="255">
                  <c:v>0.72100694444444446</c:v>
                </c:pt>
                <c:pt idx="256">
                  <c:v>0.72101851851851861</c:v>
                </c:pt>
                <c:pt idx="257">
                  <c:v>0.72103009259259254</c:v>
                </c:pt>
                <c:pt idx="258">
                  <c:v>0.72104166666666669</c:v>
                </c:pt>
                <c:pt idx="259">
                  <c:v>0.72105324074074073</c:v>
                </c:pt>
                <c:pt idx="260">
                  <c:v>0.72106481481481488</c:v>
                </c:pt>
                <c:pt idx="261">
                  <c:v>0.72107638888888881</c:v>
                </c:pt>
                <c:pt idx="262">
                  <c:v>0.72108796296296296</c:v>
                </c:pt>
                <c:pt idx="263">
                  <c:v>0.72109953703703711</c:v>
                </c:pt>
                <c:pt idx="264">
                  <c:v>0.72111111111111104</c:v>
                </c:pt>
                <c:pt idx="265">
                  <c:v>0.72112268518518519</c:v>
                </c:pt>
                <c:pt idx="266">
                  <c:v>0.72113425925925922</c:v>
                </c:pt>
                <c:pt idx="267">
                  <c:v>0.72114583333333337</c:v>
                </c:pt>
                <c:pt idx="268">
                  <c:v>0.7211574074074073</c:v>
                </c:pt>
                <c:pt idx="269">
                  <c:v>0.72116898148148145</c:v>
                </c:pt>
                <c:pt idx="270">
                  <c:v>0.7211805555555556</c:v>
                </c:pt>
                <c:pt idx="271">
                  <c:v>0.72119212962962964</c:v>
                </c:pt>
                <c:pt idx="272">
                  <c:v>0.72120370370370368</c:v>
                </c:pt>
                <c:pt idx="273">
                  <c:v>0.72121527777777772</c:v>
                </c:pt>
                <c:pt idx="274">
                  <c:v>0.72122685185185187</c:v>
                </c:pt>
                <c:pt idx="275">
                  <c:v>0.72123842592592602</c:v>
                </c:pt>
                <c:pt idx="276">
                  <c:v>0.72124999999999995</c:v>
                </c:pt>
                <c:pt idx="277">
                  <c:v>0.7212615740740741</c:v>
                </c:pt>
                <c:pt idx="278">
                  <c:v>0.72127314814814814</c:v>
                </c:pt>
                <c:pt idx="279">
                  <c:v>0.72128472222222229</c:v>
                </c:pt>
                <c:pt idx="280">
                  <c:v>0.72129629629629621</c:v>
                </c:pt>
                <c:pt idx="281">
                  <c:v>0.72130787037037036</c:v>
                </c:pt>
                <c:pt idx="282">
                  <c:v>0.72131944444444451</c:v>
                </c:pt>
                <c:pt idx="283">
                  <c:v>0.72133101851851855</c:v>
                </c:pt>
                <c:pt idx="284">
                  <c:v>0.72134259259259259</c:v>
                </c:pt>
                <c:pt idx="285">
                  <c:v>0.72135416666666663</c:v>
                </c:pt>
                <c:pt idx="286">
                  <c:v>0.72136574074074078</c:v>
                </c:pt>
                <c:pt idx="287">
                  <c:v>0.72137731481481471</c:v>
                </c:pt>
                <c:pt idx="288">
                  <c:v>0.72138888888888886</c:v>
                </c:pt>
                <c:pt idx="289">
                  <c:v>0.72140046296296301</c:v>
                </c:pt>
                <c:pt idx="290">
                  <c:v>0.72141203703703705</c:v>
                </c:pt>
                <c:pt idx="291">
                  <c:v>0.72142361111111108</c:v>
                </c:pt>
                <c:pt idx="292">
                  <c:v>0.72143518518518512</c:v>
                </c:pt>
                <c:pt idx="293">
                  <c:v>0.72144675925925927</c:v>
                </c:pt>
                <c:pt idx="294">
                  <c:v>0.72145833333333342</c:v>
                </c:pt>
                <c:pt idx="295">
                  <c:v>0.72146990740740735</c:v>
                </c:pt>
                <c:pt idx="296">
                  <c:v>0.7214814814814815</c:v>
                </c:pt>
                <c:pt idx="297">
                  <c:v>0.72149305555555554</c:v>
                </c:pt>
                <c:pt idx="298">
                  <c:v>0.72150462962962969</c:v>
                </c:pt>
                <c:pt idx="299">
                  <c:v>0.72151620370370362</c:v>
                </c:pt>
                <c:pt idx="300">
                  <c:v>0.72152777777777777</c:v>
                </c:pt>
                <c:pt idx="301">
                  <c:v>0.72153935185185192</c:v>
                </c:pt>
                <c:pt idx="302">
                  <c:v>0.72155092592592596</c:v>
                </c:pt>
                <c:pt idx="303">
                  <c:v>0.7215625</c:v>
                </c:pt>
                <c:pt idx="304">
                  <c:v>0.72157407407407403</c:v>
                </c:pt>
                <c:pt idx="305">
                  <c:v>0.72158564814814818</c:v>
                </c:pt>
                <c:pt idx="306">
                  <c:v>0.72159722222222233</c:v>
                </c:pt>
                <c:pt idx="307">
                  <c:v>0.72160879629629626</c:v>
                </c:pt>
                <c:pt idx="308">
                  <c:v>0.72162037037037041</c:v>
                </c:pt>
                <c:pt idx="309">
                  <c:v>0.72163194444444445</c:v>
                </c:pt>
                <c:pt idx="310">
                  <c:v>0.72164351851851849</c:v>
                </c:pt>
                <c:pt idx="311">
                  <c:v>0.72165509259259253</c:v>
                </c:pt>
                <c:pt idx="312">
                  <c:v>0.72166666666666668</c:v>
                </c:pt>
                <c:pt idx="313">
                  <c:v>0.72167824074074083</c:v>
                </c:pt>
                <c:pt idx="314">
                  <c:v>0.72168981481481476</c:v>
                </c:pt>
                <c:pt idx="315">
                  <c:v>0.72170138888888891</c:v>
                </c:pt>
                <c:pt idx="316">
                  <c:v>0.72171296296296295</c:v>
                </c:pt>
                <c:pt idx="317">
                  <c:v>0.72172453703703709</c:v>
                </c:pt>
                <c:pt idx="318">
                  <c:v>0.72173611111111102</c:v>
                </c:pt>
                <c:pt idx="319">
                  <c:v>0.72174768518518517</c:v>
                </c:pt>
                <c:pt idx="320">
                  <c:v>0.72175925925925932</c:v>
                </c:pt>
                <c:pt idx="321">
                  <c:v>0.72177083333333336</c:v>
                </c:pt>
                <c:pt idx="322">
                  <c:v>0.7217824074074074</c:v>
                </c:pt>
                <c:pt idx="323">
                  <c:v>0.72179398148148144</c:v>
                </c:pt>
                <c:pt idx="324">
                  <c:v>0.72180555555555559</c:v>
                </c:pt>
                <c:pt idx="325">
                  <c:v>0.72181712962962974</c:v>
                </c:pt>
                <c:pt idx="326">
                  <c:v>0.72182870370370367</c:v>
                </c:pt>
                <c:pt idx="327">
                  <c:v>0.72184027777777782</c:v>
                </c:pt>
                <c:pt idx="328">
                  <c:v>0.72185185185185186</c:v>
                </c:pt>
                <c:pt idx="329">
                  <c:v>0.72186342592592589</c:v>
                </c:pt>
                <c:pt idx="330">
                  <c:v>0.72187499999999993</c:v>
                </c:pt>
                <c:pt idx="331">
                  <c:v>0.72188657407407408</c:v>
                </c:pt>
                <c:pt idx="332">
                  <c:v>0.72189814814814823</c:v>
                </c:pt>
                <c:pt idx="333">
                  <c:v>0.72190972222222216</c:v>
                </c:pt>
                <c:pt idx="334">
                  <c:v>0.72192129629629631</c:v>
                </c:pt>
                <c:pt idx="335">
                  <c:v>0.72193287037037035</c:v>
                </c:pt>
                <c:pt idx="336">
                  <c:v>0.7219444444444445</c:v>
                </c:pt>
                <c:pt idx="337">
                  <c:v>0.72195601851851843</c:v>
                </c:pt>
                <c:pt idx="338">
                  <c:v>0.72196759259259258</c:v>
                </c:pt>
                <c:pt idx="339">
                  <c:v>0.72197916666666673</c:v>
                </c:pt>
                <c:pt idx="340">
                  <c:v>0.72199074074074077</c:v>
                </c:pt>
                <c:pt idx="341">
                  <c:v>0.72200231481481481</c:v>
                </c:pt>
                <c:pt idx="342">
                  <c:v>0.72201388888888884</c:v>
                </c:pt>
                <c:pt idx="343">
                  <c:v>0.72202546296296299</c:v>
                </c:pt>
                <c:pt idx="344">
                  <c:v>0.72203703703703714</c:v>
                </c:pt>
                <c:pt idx="345">
                  <c:v>0.72204861111111107</c:v>
                </c:pt>
                <c:pt idx="346">
                  <c:v>0.72206018518518522</c:v>
                </c:pt>
                <c:pt idx="347">
                  <c:v>0.72207175925925926</c:v>
                </c:pt>
                <c:pt idx="348">
                  <c:v>0.7220833333333333</c:v>
                </c:pt>
                <c:pt idx="349">
                  <c:v>0.72209490740740734</c:v>
                </c:pt>
                <c:pt idx="350">
                  <c:v>0.72210648148148149</c:v>
                </c:pt>
                <c:pt idx="351">
                  <c:v>0.72211805555555564</c:v>
                </c:pt>
                <c:pt idx="352">
                  <c:v>0.72212962962962957</c:v>
                </c:pt>
                <c:pt idx="353">
                  <c:v>0.72214120370370372</c:v>
                </c:pt>
                <c:pt idx="354">
                  <c:v>0.72215277777777775</c:v>
                </c:pt>
                <c:pt idx="355">
                  <c:v>0.7221643518518519</c:v>
                </c:pt>
                <c:pt idx="356">
                  <c:v>0.72217592592592583</c:v>
                </c:pt>
                <c:pt idx="357">
                  <c:v>0.72218749999999998</c:v>
                </c:pt>
                <c:pt idx="358">
                  <c:v>0.72219907407407413</c:v>
                </c:pt>
                <c:pt idx="359">
                  <c:v>0.72221064814814817</c:v>
                </c:pt>
                <c:pt idx="360">
                  <c:v>0.72222222222222221</c:v>
                </c:pt>
                <c:pt idx="361">
                  <c:v>0.72223379629629625</c:v>
                </c:pt>
                <c:pt idx="362">
                  <c:v>0.7222453703703704</c:v>
                </c:pt>
                <c:pt idx="363">
                  <c:v>0.72225694444444455</c:v>
                </c:pt>
                <c:pt idx="364">
                  <c:v>0.72226851851851848</c:v>
                </c:pt>
                <c:pt idx="365">
                  <c:v>0.72228009259259263</c:v>
                </c:pt>
                <c:pt idx="366">
                  <c:v>0.72229166666666667</c:v>
                </c:pt>
                <c:pt idx="367">
                  <c:v>0.7223032407407407</c:v>
                </c:pt>
                <c:pt idx="368">
                  <c:v>0.72231481481481474</c:v>
                </c:pt>
                <c:pt idx="369">
                  <c:v>0.72232638888888889</c:v>
                </c:pt>
                <c:pt idx="370">
                  <c:v>0.72233796296296304</c:v>
                </c:pt>
                <c:pt idx="371">
                  <c:v>0.72234953703703697</c:v>
                </c:pt>
                <c:pt idx="372">
                  <c:v>0.72236111111111112</c:v>
                </c:pt>
                <c:pt idx="373">
                  <c:v>0.72237268518518516</c:v>
                </c:pt>
                <c:pt idx="374">
                  <c:v>0.72238425925925931</c:v>
                </c:pt>
                <c:pt idx="375">
                  <c:v>0.72239583333333324</c:v>
                </c:pt>
                <c:pt idx="376">
                  <c:v>0.72240740740740739</c:v>
                </c:pt>
                <c:pt idx="377">
                  <c:v>0.72241898148148154</c:v>
                </c:pt>
                <c:pt idx="378">
                  <c:v>0.72243055555555558</c:v>
                </c:pt>
                <c:pt idx="379">
                  <c:v>0.72244212962962961</c:v>
                </c:pt>
                <c:pt idx="380">
                  <c:v>0.72245370370370365</c:v>
                </c:pt>
                <c:pt idx="381">
                  <c:v>0.7224652777777778</c:v>
                </c:pt>
                <c:pt idx="382">
                  <c:v>0.72247685185185195</c:v>
                </c:pt>
                <c:pt idx="383">
                  <c:v>0.72248842592592588</c:v>
                </c:pt>
                <c:pt idx="384">
                  <c:v>0.72250000000000003</c:v>
                </c:pt>
                <c:pt idx="385">
                  <c:v>0.72251157407407407</c:v>
                </c:pt>
                <c:pt idx="386">
                  <c:v>0.72252314814814822</c:v>
                </c:pt>
                <c:pt idx="387">
                  <c:v>0.72253472222222215</c:v>
                </c:pt>
                <c:pt idx="388">
                  <c:v>0.7225462962962963</c:v>
                </c:pt>
                <c:pt idx="389">
                  <c:v>0.72255787037037045</c:v>
                </c:pt>
                <c:pt idx="390">
                  <c:v>0.72256944444444438</c:v>
                </c:pt>
                <c:pt idx="391">
                  <c:v>0.72258101851851853</c:v>
                </c:pt>
                <c:pt idx="392">
                  <c:v>0.72259259259259256</c:v>
                </c:pt>
                <c:pt idx="393">
                  <c:v>0.72260416666666671</c:v>
                </c:pt>
                <c:pt idx="394">
                  <c:v>0.72261574074074064</c:v>
                </c:pt>
                <c:pt idx="395">
                  <c:v>0.72262731481481479</c:v>
                </c:pt>
                <c:pt idx="396">
                  <c:v>0.72263888888888894</c:v>
                </c:pt>
                <c:pt idx="397">
                  <c:v>0.72265046296296298</c:v>
                </c:pt>
                <c:pt idx="398">
                  <c:v>0.72266203703703702</c:v>
                </c:pt>
                <c:pt idx="399">
                  <c:v>0.72267361111111106</c:v>
                </c:pt>
                <c:pt idx="400">
                  <c:v>0.72268518518518521</c:v>
                </c:pt>
                <c:pt idx="401">
                  <c:v>0.72269675925925936</c:v>
                </c:pt>
                <c:pt idx="402">
                  <c:v>0.72270833333333329</c:v>
                </c:pt>
                <c:pt idx="403">
                  <c:v>0.72271990740740744</c:v>
                </c:pt>
                <c:pt idx="404">
                  <c:v>0.72273148148148147</c:v>
                </c:pt>
                <c:pt idx="405">
                  <c:v>0.72274305555555562</c:v>
                </c:pt>
                <c:pt idx="406">
                  <c:v>0.72275462962962955</c:v>
                </c:pt>
                <c:pt idx="407">
                  <c:v>0.7227662037037037</c:v>
                </c:pt>
                <c:pt idx="408">
                  <c:v>0.72277777777777785</c:v>
                </c:pt>
                <c:pt idx="409">
                  <c:v>0.72278935185185178</c:v>
                </c:pt>
                <c:pt idx="410">
                  <c:v>0.72280092592592593</c:v>
                </c:pt>
                <c:pt idx="411">
                  <c:v>0.72281249999999997</c:v>
                </c:pt>
                <c:pt idx="412">
                  <c:v>0.72282407407407412</c:v>
                </c:pt>
                <c:pt idx="413">
                  <c:v>0.72283564814814805</c:v>
                </c:pt>
                <c:pt idx="414">
                  <c:v>0.7228472222222222</c:v>
                </c:pt>
                <c:pt idx="415">
                  <c:v>0.72285879629629635</c:v>
                </c:pt>
                <c:pt idx="416">
                  <c:v>0.72287037037037039</c:v>
                </c:pt>
                <c:pt idx="417">
                  <c:v>0.72288194444444442</c:v>
                </c:pt>
                <c:pt idx="418">
                  <c:v>0.72289351851851846</c:v>
                </c:pt>
                <c:pt idx="419">
                  <c:v>0.72290509259259261</c:v>
                </c:pt>
                <c:pt idx="420">
                  <c:v>0.72291666666666676</c:v>
                </c:pt>
                <c:pt idx="421">
                  <c:v>0.72292824074074069</c:v>
                </c:pt>
                <c:pt idx="422">
                  <c:v>0.72293981481481484</c:v>
                </c:pt>
                <c:pt idx="423">
                  <c:v>0.72295138888888888</c:v>
                </c:pt>
                <c:pt idx="424">
                  <c:v>0.72296296296296303</c:v>
                </c:pt>
                <c:pt idx="425">
                  <c:v>0.72297453703703696</c:v>
                </c:pt>
                <c:pt idx="426">
                  <c:v>0.72298611111111111</c:v>
                </c:pt>
                <c:pt idx="427">
                  <c:v>0.72299768518518526</c:v>
                </c:pt>
                <c:pt idx="428">
                  <c:v>0.7230092592592593</c:v>
                </c:pt>
                <c:pt idx="429">
                  <c:v>0.72302083333333333</c:v>
                </c:pt>
                <c:pt idx="430">
                  <c:v>0.72303240740740737</c:v>
                </c:pt>
                <c:pt idx="431">
                  <c:v>0.72304398148148152</c:v>
                </c:pt>
                <c:pt idx="432">
                  <c:v>0.72305555555555545</c:v>
                </c:pt>
                <c:pt idx="433">
                  <c:v>0.7230671296296296</c:v>
                </c:pt>
                <c:pt idx="434">
                  <c:v>0.72307870370370375</c:v>
                </c:pt>
                <c:pt idx="435">
                  <c:v>0.72309027777777779</c:v>
                </c:pt>
                <c:pt idx="436">
                  <c:v>0.72310185185185183</c:v>
                </c:pt>
                <c:pt idx="437">
                  <c:v>0.72311342592592587</c:v>
                </c:pt>
                <c:pt idx="438">
                  <c:v>0.72312500000000002</c:v>
                </c:pt>
                <c:pt idx="439">
                  <c:v>0.72313657407407417</c:v>
                </c:pt>
                <c:pt idx="440">
                  <c:v>0.7231481481481481</c:v>
                </c:pt>
                <c:pt idx="441">
                  <c:v>0.72315972222222225</c:v>
                </c:pt>
                <c:pt idx="442">
                  <c:v>0.72317129629629628</c:v>
                </c:pt>
                <c:pt idx="443">
                  <c:v>0.72318287037037043</c:v>
                </c:pt>
                <c:pt idx="444">
                  <c:v>0.72319444444444436</c:v>
                </c:pt>
                <c:pt idx="445">
                  <c:v>0.72320601851851851</c:v>
                </c:pt>
                <c:pt idx="446">
                  <c:v>0.72321759259259266</c:v>
                </c:pt>
                <c:pt idx="447">
                  <c:v>0.7232291666666667</c:v>
                </c:pt>
                <c:pt idx="448">
                  <c:v>0.72324074074074074</c:v>
                </c:pt>
                <c:pt idx="449">
                  <c:v>0.72325231481481478</c:v>
                </c:pt>
                <c:pt idx="450">
                  <c:v>0.72326388888888893</c:v>
                </c:pt>
                <c:pt idx="451">
                  <c:v>0.72327546296296286</c:v>
                </c:pt>
                <c:pt idx="452">
                  <c:v>0.72328703703703701</c:v>
                </c:pt>
                <c:pt idx="453">
                  <c:v>0.72329861111111116</c:v>
                </c:pt>
                <c:pt idx="454">
                  <c:v>0.72331018518518519</c:v>
                </c:pt>
                <c:pt idx="455">
                  <c:v>0.72332175925925923</c:v>
                </c:pt>
                <c:pt idx="456">
                  <c:v>0.72333333333333327</c:v>
                </c:pt>
                <c:pt idx="457">
                  <c:v>0.72334490740740742</c:v>
                </c:pt>
                <c:pt idx="458">
                  <c:v>0.72335648148148157</c:v>
                </c:pt>
                <c:pt idx="459">
                  <c:v>0.7233680555555555</c:v>
                </c:pt>
                <c:pt idx="460">
                  <c:v>0.72337962962962965</c:v>
                </c:pt>
                <c:pt idx="461">
                  <c:v>0.72339120370370369</c:v>
                </c:pt>
                <c:pt idx="462">
                  <c:v>0.72340277777777784</c:v>
                </c:pt>
                <c:pt idx="463">
                  <c:v>0.72341435185185177</c:v>
                </c:pt>
                <c:pt idx="464">
                  <c:v>0.72342592592592592</c:v>
                </c:pt>
                <c:pt idx="465">
                  <c:v>0.72343750000000007</c:v>
                </c:pt>
                <c:pt idx="466">
                  <c:v>0.72344907407407411</c:v>
                </c:pt>
                <c:pt idx="467">
                  <c:v>0.72346064814814814</c:v>
                </c:pt>
                <c:pt idx="468">
                  <c:v>0.72347222222222218</c:v>
                </c:pt>
                <c:pt idx="469">
                  <c:v>0.72348379629629633</c:v>
                </c:pt>
                <c:pt idx="470">
                  <c:v>0.72349537037037026</c:v>
                </c:pt>
                <c:pt idx="471">
                  <c:v>0.72350694444444441</c:v>
                </c:pt>
                <c:pt idx="472">
                  <c:v>0.72351851851851856</c:v>
                </c:pt>
                <c:pt idx="473">
                  <c:v>0.7235300925925926</c:v>
                </c:pt>
                <c:pt idx="474">
                  <c:v>0.72354166666666664</c:v>
                </c:pt>
                <c:pt idx="475">
                  <c:v>0.72355324074074068</c:v>
                </c:pt>
                <c:pt idx="476">
                  <c:v>0.72356481481481483</c:v>
                </c:pt>
                <c:pt idx="477">
                  <c:v>0.72357638888888898</c:v>
                </c:pt>
                <c:pt idx="478">
                  <c:v>0.72358796296296291</c:v>
                </c:pt>
                <c:pt idx="479">
                  <c:v>0.72359953703703705</c:v>
                </c:pt>
                <c:pt idx="480">
                  <c:v>0.72361111111111109</c:v>
                </c:pt>
                <c:pt idx="481">
                  <c:v>0.72362268518518524</c:v>
                </c:pt>
                <c:pt idx="482">
                  <c:v>0.72363425925925917</c:v>
                </c:pt>
                <c:pt idx="483">
                  <c:v>0.72364583333333332</c:v>
                </c:pt>
                <c:pt idx="484">
                  <c:v>0.72365740740740747</c:v>
                </c:pt>
                <c:pt idx="485">
                  <c:v>0.72366898148148151</c:v>
                </c:pt>
                <c:pt idx="486">
                  <c:v>0.72368055555555555</c:v>
                </c:pt>
                <c:pt idx="487">
                  <c:v>0.72369212962962959</c:v>
                </c:pt>
                <c:pt idx="488">
                  <c:v>0.72370370370370374</c:v>
                </c:pt>
                <c:pt idx="489">
                  <c:v>0.72371527777777767</c:v>
                </c:pt>
                <c:pt idx="490">
                  <c:v>0.72372685185185182</c:v>
                </c:pt>
                <c:pt idx="491">
                  <c:v>0.72373842592592597</c:v>
                </c:pt>
                <c:pt idx="492">
                  <c:v>0.72375</c:v>
                </c:pt>
                <c:pt idx="493">
                  <c:v>0.72376157407407404</c:v>
                </c:pt>
                <c:pt idx="494">
                  <c:v>0.72377314814814808</c:v>
                </c:pt>
                <c:pt idx="495">
                  <c:v>0.72378472222222223</c:v>
                </c:pt>
                <c:pt idx="496">
                  <c:v>0.72379629629629638</c:v>
                </c:pt>
                <c:pt idx="497">
                  <c:v>0.72380787037037031</c:v>
                </c:pt>
                <c:pt idx="498">
                  <c:v>0.72381944444444446</c:v>
                </c:pt>
                <c:pt idx="499">
                  <c:v>0.7238310185185185</c:v>
                </c:pt>
                <c:pt idx="500">
                  <c:v>0.72384259259259265</c:v>
                </c:pt>
                <c:pt idx="501">
                  <c:v>0.72385416666666658</c:v>
                </c:pt>
                <c:pt idx="502">
                  <c:v>0.72386574074074073</c:v>
                </c:pt>
                <c:pt idx="503">
                  <c:v>0.72387731481481488</c:v>
                </c:pt>
                <c:pt idx="504">
                  <c:v>0.72388888888888892</c:v>
                </c:pt>
                <c:pt idx="505">
                  <c:v>0.72390046296296295</c:v>
                </c:pt>
                <c:pt idx="506">
                  <c:v>0.72391203703703699</c:v>
                </c:pt>
                <c:pt idx="507">
                  <c:v>0.72392361111111114</c:v>
                </c:pt>
                <c:pt idx="508">
                  <c:v>0.72393518518518529</c:v>
                </c:pt>
                <c:pt idx="509">
                  <c:v>0.72394675925925922</c:v>
                </c:pt>
                <c:pt idx="510">
                  <c:v>0.72395833333333337</c:v>
                </c:pt>
                <c:pt idx="511">
                  <c:v>0.72396990740740741</c:v>
                </c:pt>
                <c:pt idx="512">
                  <c:v>0.72398148148148145</c:v>
                </c:pt>
                <c:pt idx="513">
                  <c:v>0.72399305555555549</c:v>
                </c:pt>
                <c:pt idx="514">
                  <c:v>0.72400462962962964</c:v>
                </c:pt>
                <c:pt idx="515">
                  <c:v>0.72401620370370379</c:v>
                </c:pt>
                <c:pt idx="516">
                  <c:v>0.72402777777777771</c:v>
                </c:pt>
                <c:pt idx="517">
                  <c:v>0.72403935185185186</c:v>
                </c:pt>
                <c:pt idx="518">
                  <c:v>0.7240509259259259</c:v>
                </c:pt>
                <c:pt idx="519">
                  <c:v>0.72406250000000005</c:v>
                </c:pt>
                <c:pt idx="520">
                  <c:v>0.72407407407407398</c:v>
                </c:pt>
                <c:pt idx="521">
                  <c:v>0.72408564814814813</c:v>
                </c:pt>
                <c:pt idx="522">
                  <c:v>0.72409722222222228</c:v>
                </c:pt>
                <c:pt idx="523">
                  <c:v>0.72410879629629632</c:v>
                </c:pt>
                <c:pt idx="524">
                  <c:v>0.72412037037037036</c:v>
                </c:pt>
                <c:pt idx="525">
                  <c:v>0.7241319444444444</c:v>
                </c:pt>
                <c:pt idx="526">
                  <c:v>0.72414351851851855</c:v>
                </c:pt>
                <c:pt idx="527">
                  <c:v>0.7241550925925927</c:v>
                </c:pt>
                <c:pt idx="528">
                  <c:v>0.72416666666666663</c:v>
                </c:pt>
                <c:pt idx="529">
                  <c:v>0.72417824074074078</c:v>
                </c:pt>
                <c:pt idx="530">
                  <c:v>0.72418981481481481</c:v>
                </c:pt>
                <c:pt idx="531">
                  <c:v>0.72420138888888896</c:v>
                </c:pt>
                <c:pt idx="532">
                  <c:v>0.72421296296296289</c:v>
                </c:pt>
                <c:pt idx="533">
                  <c:v>0.72422453703703704</c:v>
                </c:pt>
                <c:pt idx="534">
                  <c:v>0.72423611111111119</c:v>
                </c:pt>
                <c:pt idx="535">
                  <c:v>0.72424768518518512</c:v>
                </c:pt>
                <c:pt idx="536">
                  <c:v>0.72425925925925927</c:v>
                </c:pt>
                <c:pt idx="537">
                  <c:v>0.72427083333333331</c:v>
                </c:pt>
                <c:pt idx="538">
                  <c:v>0.72428240740740746</c:v>
                </c:pt>
                <c:pt idx="539">
                  <c:v>0.72429398148148139</c:v>
                </c:pt>
                <c:pt idx="540">
                  <c:v>0.72430555555555554</c:v>
                </c:pt>
                <c:pt idx="541">
                  <c:v>0.72431712962962969</c:v>
                </c:pt>
                <c:pt idx="542">
                  <c:v>0.72432870370370372</c:v>
                </c:pt>
                <c:pt idx="543">
                  <c:v>0.72434027777777776</c:v>
                </c:pt>
                <c:pt idx="544">
                  <c:v>0.7243518518518518</c:v>
                </c:pt>
                <c:pt idx="545">
                  <c:v>0.72436342592592595</c:v>
                </c:pt>
                <c:pt idx="546">
                  <c:v>0.7243750000000001</c:v>
                </c:pt>
                <c:pt idx="547">
                  <c:v>0.72438657407407403</c:v>
                </c:pt>
                <c:pt idx="548">
                  <c:v>0.72439814814814818</c:v>
                </c:pt>
                <c:pt idx="549">
                  <c:v>0.72440972222222222</c:v>
                </c:pt>
                <c:pt idx="550">
                  <c:v>0.72442129629629637</c:v>
                </c:pt>
                <c:pt idx="551">
                  <c:v>0.7244328703703703</c:v>
                </c:pt>
                <c:pt idx="552">
                  <c:v>0.72444444444444445</c:v>
                </c:pt>
                <c:pt idx="553">
                  <c:v>0.7244560185185186</c:v>
                </c:pt>
                <c:pt idx="554">
                  <c:v>0.72446759259259252</c:v>
                </c:pt>
                <c:pt idx="555">
                  <c:v>0.72447916666666667</c:v>
                </c:pt>
                <c:pt idx="556">
                  <c:v>0.72449074074074071</c:v>
                </c:pt>
                <c:pt idx="557">
                  <c:v>0.72450231481481486</c:v>
                </c:pt>
                <c:pt idx="558">
                  <c:v>0.72451388888888879</c:v>
                </c:pt>
                <c:pt idx="559">
                  <c:v>0.72452546296296294</c:v>
                </c:pt>
                <c:pt idx="560">
                  <c:v>0.72453703703703709</c:v>
                </c:pt>
                <c:pt idx="561">
                  <c:v>0.72454861111111113</c:v>
                </c:pt>
                <c:pt idx="562">
                  <c:v>0.72456018518518517</c:v>
                </c:pt>
                <c:pt idx="563">
                  <c:v>0.72457175925925921</c:v>
                </c:pt>
                <c:pt idx="564">
                  <c:v>0.72458333333333336</c:v>
                </c:pt>
                <c:pt idx="565">
                  <c:v>0.72459490740740751</c:v>
                </c:pt>
                <c:pt idx="566">
                  <c:v>0.72460648148148143</c:v>
                </c:pt>
                <c:pt idx="567">
                  <c:v>0.72461805555555558</c:v>
                </c:pt>
                <c:pt idx="568">
                  <c:v>0.72462962962962962</c:v>
                </c:pt>
                <c:pt idx="569">
                  <c:v>0.72464120370370377</c:v>
                </c:pt>
                <c:pt idx="570">
                  <c:v>0.7246527777777777</c:v>
                </c:pt>
                <c:pt idx="571">
                  <c:v>0.72466435185185185</c:v>
                </c:pt>
                <c:pt idx="572">
                  <c:v>0.724675925925926</c:v>
                </c:pt>
                <c:pt idx="573">
                  <c:v>0.72468749999999993</c:v>
                </c:pt>
                <c:pt idx="574">
                  <c:v>0.72469907407407408</c:v>
                </c:pt>
                <c:pt idx="575">
                  <c:v>0.72471064814814812</c:v>
                </c:pt>
                <c:pt idx="576">
                  <c:v>0.72472222222222227</c:v>
                </c:pt>
                <c:pt idx="577">
                  <c:v>0.7247337962962962</c:v>
                </c:pt>
                <c:pt idx="578">
                  <c:v>0.72474537037037035</c:v>
                </c:pt>
                <c:pt idx="579">
                  <c:v>0.7247569444444445</c:v>
                </c:pt>
                <c:pt idx="580">
                  <c:v>0.72476851851851853</c:v>
                </c:pt>
                <c:pt idx="581">
                  <c:v>0.72478009259259257</c:v>
                </c:pt>
                <c:pt idx="582">
                  <c:v>0.72479166666666661</c:v>
                </c:pt>
                <c:pt idx="583">
                  <c:v>0.72480324074074076</c:v>
                </c:pt>
                <c:pt idx="584">
                  <c:v>0.72481481481481491</c:v>
                </c:pt>
                <c:pt idx="585">
                  <c:v>0.72482638888888884</c:v>
                </c:pt>
                <c:pt idx="586">
                  <c:v>0.72483796296296299</c:v>
                </c:pt>
                <c:pt idx="587">
                  <c:v>0.72484953703703703</c:v>
                </c:pt>
                <c:pt idx="588">
                  <c:v>0.72486111111111118</c:v>
                </c:pt>
                <c:pt idx="589">
                  <c:v>0.72487268518518511</c:v>
                </c:pt>
                <c:pt idx="590">
                  <c:v>0.72488425925925926</c:v>
                </c:pt>
                <c:pt idx="591">
                  <c:v>0.72489583333333341</c:v>
                </c:pt>
                <c:pt idx="592">
                  <c:v>0.72490740740740733</c:v>
                </c:pt>
                <c:pt idx="593">
                  <c:v>0.72491898148148148</c:v>
                </c:pt>
                <c:pt idx="594">
                  <c:v>0.72493055555555552</c:v>
                </c:pt>
                <c:pt idx="595">
                  <c:v>0.72494212962962967</c:v>
                </c:pt>
                <c:pt idx="596">
                  <c:v>0.7249537037037036</c:v>
                </c:pt>
                <c:pt idx="597">
                  <c:v>0.72496527777777775</c:v>
                </c:pt>
                <c:pt idx="598">
                  <c:v>0.7249768518518519</c:v>
                </c:pt>
                <c:pt idx="599">
                  <c:v>0.72498842592592594</c:v>
                </c:pt>
                <c:pt idx="600">
                  <c:v>0.72499999999999998</c:v>
                </c:pt>
                <c:pt idx="601">
                  <c:v>0.72501157407407402</c:v>
                </c:pt>
                <c:pt idx="602">
                  <c:v>0.72502314814814817</c:v>
                </c:pt>
                <c:pt idx="603">
                  <c:v>0.72503472222222232</c:v>
                </c:pt>
                <c:pt idx="604">
                  <c:v>0.72504629629629624</c:v>
                </c:pt>
                <c:pt idx="605">
                  <c:v>0.72505787037037039</c:v>
                </c:pt>
                <c:pt idx="606">
                  <c:v>0.72506944444444443</c:v>
                </c:pt>
                <c:pt idx="607">
                  <c:v>0.72508101851851858</c:v>
                </c:pt>
                <c:pt idx="608">
                  <c:v>0.72509259259259251</c:v>
                </c:pt>
                <c:pt idx="609">
                  <c:v>0.72510416666666666</c:v>
                </c:pt>
                <c:pt idx="610">
                  <c:v>0.72511574074074081</c:v>
                </c:pt>
                <c:pt idx="611">
                  <c:v>0.72512731481481485</c:v>
                </c:pt>
                <c:pt idx="612">
                  <c:v>0.72513888888888889</c:v>
                </c:pt>
                <c:pt idx="613">
                  <c:v>0.72515046296296293</c:v>
                </c:pt>
                <c:pt idx="614">
                  <c:v>0.72516203703703708</c:v>
                </c:pt>
                <c:pt idx="615">
                  <c:v>0.72517361111111101</c:v>
                </c:pt>
                <c:pt idx="616">
                  <c:v>0.72518518518518515</c:v>
                </c:pt>
                <c:pt idx="617">
                  <c:v>0.7251967592592593</c:v>
                </c:pt>
                <c:pt idx="618">
                  <c:v>0.72520833333333334</c:v>
                </c:pt>
                <c:pt idx="619">
                  <c:v>0.72521990740740738</c:v>
                </c:pt>
                <c:pt idx="620">
                  <c:v>0.72523148148148142</c:v>
                </c:pt>
                <c:pt idx="621">
                  <c:v>0.72524305555555557</c:v>
                </c:pt>
                <c:pt idx="622">
                  <c:v>0.72525462962962972</c:v>
                </c:pt>
                <c:pt idx="623">
                  <c:v>0.72526620370370365</c:v>
                </c:pt>
                <c:pt idx="624">
                  <c:v>0.7252777777777778</c:v>
                </c:pt>
                <c:pt idx="625">
                  <c:v>0.72528935185185184</c:v>
                </c:pt>
                <c:pt idx="626">
                  <c:v>0.72530092592592599</c:v>
                </c:pt>
                <c:pt idx="627">
                  <c:v>0.72531249999999992</c:v>
                </c:pt>
                <c:pt idx="628">
                  <c:v>0.72532407407407407</c:v>
                </c:pt>
                <c:pt idx="629">
                  <c:v>0.72533564814814822</c:v>
                </c:pt>
                <c:pt idx="630">
                  <c:v>0.72534722222222225</c:v>
                </c:pt>
                <c:pt idx="631">
                  <c:v>0.72535879629629629</c:v>
                </c:pt>
                <c:pt idx="632">
                  <c:v>0.72537037037037033</c:v>
                </c:pt>
                <c:pt idx="633">
                  <c:v>0.72538194444444448</c:v>
                </c:pt>
                <c:pt idx="634">
                  <c:v>0.72539351851851841</c:v>
                </c:pt>
                <c:pt idx="635">
                  <c:v>0.72540509259259256</c:v>
                </c:pt>
                <c:pt idx="636">
                  <c:v>0.72541666666666671</c:v>
                </c:pt>
                <c:pt idx="637">
                  <c:v>0.72542824074074075</c:v>
                </c:pt>
                <c:pt idx="638">
                  <c:v>0.72543981481481479</c:v>
                </c:pt>
                <c:pt idx="639">
                  <c:v>0.72545138888888883</c:v>
                </c:pt>
                <c:pt idx="640">
                  <c:v>0.72546296296296298</c:v>
                </c:pt>
                <c:pt idx="641">
                  <c:v>0.72547453703703713</c:v>
                </c:pt>
                <c:pt idx="642">
                  <c:v>0.72548611111111105</c:v>
                </c:pt>
                <c:pt idx="643">
                  <c:v>0.7254976851851852</c:v>
                </c:pt>
                <c:pt idx="644">
                  <c:v>0.72550925925925924</c:v>
                </c:pt>
                <c:pt idx="645">
                  <c:v>0.72552083333333339</c:v>
                </c:pt>
                <c:pt idx="646">
                  <c:v>0.72553240740740732</c:v>
                </c:pt>
                <c:pt idx="647">
                  <c:v>0.72554398148148147</c:v>
                </c:pt>
                <c:pt idx="648">
                  <c:v>0.72555555555555562</c:v>
                </c:pt>
                <c:pt idx="649">
                  <c:v>0.72556712962962966</c:v>
                </c:pt>
                <c:pt idx="650">
                  <c:v>0.7255787037037037</c:v>
                </c:pt>
                <c:pt idx="651">
                  <c:v>0.72559027777777774</c:v>
                </c:pt>
                <c:pt idx="652">
                  <c:v>0.72560185185185189</c:v>
                </c:pt>
                <c:pt idx="653">
                  <c:v>0.72561342592592604</c:v>
                </c:pt>
                <c:pt idx="654">
                  <c:v>0.72562499999999996</c:v>
                </c:pt>
                <c:pt idx="655">
                  <c:v>0.72563657407407411</c:v>
                </c:pt>
                <c:pt idx="656">
                  <c:v>0.72564814814814815</c:v>
                </c:pt>
                <c:pt idx="657">
                  <c:v>0.72565972222222219</c:v>
                </c:pt>
                <c:pt idx="658">
                  <c:v>0.72567129629629623</c:v>
                </c:pt>
                <c:pt idx="659">
                  <c:v>0.72568287037037038</c:v>
                </c:pt>
              </c:numCache>
            </c:numRef>
          </c:cat>
          <c:val>
            <c:numRef>
              <c:f>'20210519-1'!$C$3:$C$662</c:f>
              <c:numCache>
                <c:formatCode>General</c:formatCode>
                <c:ptCount val="660"/>
                <c:pt idx="0">
                  <c:v>49.871000000000002</c:v>
                </c:pt>
                <c:pt idx="1">
                  <c:v>49.872999999999998</c:v>
                </c:pt>
                <c:pt idx="2">
                  <c:v>49.881</c:v>
                </c:pt>
                <c:pt idx="3">
                  <c:v>49.883000000000003</c:v>
                </c:pt>
                <c:pt idx="4">
                  <c:v>49.889000000000003</c:v>
                </c:pt>
                <c:pt idx="5">
                  <c:v>49.892000000000003</c:v>
                </c:pt>
                <c:pt idx="6">
                  <c:v>49.896000000000001</c:v>
                </c:pt>
                <c:pt idx="7">
                  <c:v>49.902999999999999</c:v>
                </c:pt>
                <c:pt idx="8">
                  <c:v>49.908999999999999</c:v>
                </c:pt>
                <c:pt idx="9">
                  <c:v>49.917000000000002</c:v>
                </c:pt>
                <c:pt idx="10">
                  <c:v>49.921999999999997</c:v>
                </c:pt>
                <c:pt idx="11">
                  <c:v>49.926000000000002</c:v>
                </c:pt>
                <c:pt idx="12">
                  <c:v>49.935000000000002</c:v>
                </c:pt>
                <c:pt idx="13">
                  <c:v>49.939</c:v>
                </c:pt>
                <c:pt idx="14">
                  <c:v>49.945</c:v>
                </c:pt>
                <c:pt idx="15">
                  <c:v>49.954000000000001</c:v>
                </c:pt>
                <c:pt idx="16">
                  <c:v>49.957999999999998</c:v>
                </c:pt>
                <c:pt idx="17">
                  <c:v>49.963999999999999</c:v>
                </c:pt>
                <c:pt idx="18">
                  <c:v>49.970999999999997</c:v>
                </c:pt>
                <c:pt idx="19">
                  <c:v>49.973999999999997</c:v>
                </c:pt>
                <c:pt idx="20">
                  <c:v>49.978000000000002</c:v>
                </c:pt>
                <c:pt idx="21">
                  <c:v>49.98</c:v>
                </c:pt>
                <c:pt idx="22">
                  <c:v>49.98</c:v>
                </c:pt>
                <c:pt idx="23">
                  <c:v>49.978999999999999</c:v>
                </c:pt>
                <c:pt idx="24">
                  <c:v>49.981999999999999</c:v>
                </c:pt>
                <c:pt idx="25">
                  <c:v>49.981000000000002</c:v>
                </c:pt>
                <c:pt idx="26">
                  <c:v>49.981000000000002</c:v>
                </c:pt>
                <c:pt idx="27">
                  <c:v>49.98</c:v>
                </c:pt>
                <c:pt idx="28">
                  <c:v>49.981000000000002</c:v>
                </c:pt>
                <c:pt idx="29">
                  <c:v>49.978999999999999</c:v>
                </c:pt>
                <c:pt idx="30">
                  <c:v>49.975000000000001</c:v>
                </c:pt>
                <c:pt idx="31">
                  <c:v>49.972000000000001</c:v>
                </c:pt>
                <c:pt idx="32">
                  <c:v>49.966000000000001</c:v>
                </c:pt>
                <c:pt idx="33">
                  <c:v>49.963999999999999</c:v>
                </c:pt>
                <c:pt idx="34">
                  <c:v>49.962000000000003</c:v>
                </c:pt>
                <c:pt idx="35">
                  <c:v>49.962000000000003</c:v>
                </c:pt>
                <c:pt idx="36">
                  <c:v>49.96</c:v>
                </c:pt>
                <c:pt idx="37">
                  <c:v>49.96</c:v>
                </c:pt>
                <c:pt idx="38">
                  <c:v>49.963000000000001</c:v>
                </c:pt>
                <c:pt idx="39">
                  <c:v>49.965000000000003</c:v>
                </c:pt>
                <c:pt idx="40">
                  <c:v>49.968000000000004</c:v>
                </c:pt>
                <c:pt idx="41">
                  <c:v>49.966000000000001</c:v>
                </c:pt>
                <c:pt idx="42">
                  <c:v>49.965000000000003</c:v>
                </c:pt>
                <c:pt idx="43">
                  <c:v>49.963999999999999</c:v>
                </c:pt>
                <c:pt idx="44">
                  <c:v>49.962000000000003</c:v>
                </c:pt>
                <c:pt idx="45">
                  <c:v>49.957999999999998</c:v>
                </c:pt>
                <c:pt idx="46">
                  <c:v>49.957999999999998</c:v>
                </c:pt>
                <c:pt idx="47">
                  <c:v>49.960999999999999</c:v>
                </c:pt>
                <c:pt idx="48">
                  <c:v>49.960999999999999</c:v>
                </c:pt>
                <c:pt idx="49">
                  <c:v>49.963000000000001</c:v>
                </c:pt>
                <c:pt idx="50">
                  <c:v>49.968000000000004</c:v>
                </c:pt>
                <c:pt idx="51">
                  <c:v>49.970999999999997</c:v>
                </c:pt>
                <c:pt idx="52">
                  <c:v>49.978000000000002</c:v>
                </c:pt>
                <c:pt idx="53">
                  <c:v>49.98</c:v>
                </c:pt>
                <c:pt idx="54">
                  <c:v>49.987000000000002</c:v>
                </c:pt>
                <c:pt idx="55">
                  <c:v>49.988</c:v>
                </c:pt>
                <c:pt idx="56">
                  <c:v>49.991</c:v>
                </c:pt>
                <c:pt idx="57">
                  <c:v>49.991</c:v>
                </c:pt>
                <c:pt idx="58">
                  <c:v>49.991999999999997</c:v>
                </c:pt>
                <c:pt idx="59">
                  <c:v>49.99</c:v>
                </c:pt>
                <c:pt idx="60">
                  <c:v>49.99</c:v>
                </c:pt>
                <c:pt idx="61">
                  <c:v>49.99</c:v>
                </c:pt>
                <c:pt idx="62">
                  <c:v>49.988</c:v>
                </c:pt>
                <c:pt idx="63">
                  <c:v>49.988999999999997</c:v>
                </c:pt>
                <c:pt idx="64">
                  <c:v>49.985999999999997</c:v>
                </c:pt>
                <c:pt idx="65">
                  <c:v>49.985999999999997</c:v>
                </c:pt>
                <c:pt idx="66">
                  <c:v>49.982999999999997</c:v>
                </c:pt>
                <c:pt idx="67">
                  <c:v>49.981999999999999</c:v>
                </c:pt>
                <c:pt idx="68">
                  <c:v>49.981999999999999</c:v>
                </c:pt>
                <c:pt idx="69">
                  <c:v>49.981000000000002</c:v>
                </c:pt>
                <c:pt idx="70">
                  <c:v>49.981999999999999</c:v>
                </c:pt>
                <c:pt idx="71">
                  <c:v>49.978999999999999</c:v>
                </c:pt>
                <c:pt idx="72">
                  <c:v>49.98</c:v>
                </c:pt>
                <c:pt idx="73">
                  <c:v>49.978999999999999</c:v>
                </c:pt>
                <c:pt idx="74">
                  <c:v>49.981000000000002</c:v>
                </c:pt>
                <c:pt idx="75">
                  <c:v>49.978000000000002</c:v>
                </c:pt>
                <c:pt idx="76">
                  <c:v>49.978000000000002</c:v>
                </c:pt>
                <c:pt idx="77">
                  <c:v>49.975999999999999</c:v>
                </c:pt>
                <c:pt idx="78">
                  <c:v>49.976999999999997</c:v>
                </c:pt>
                <c:pt idx="79">
                  <c:v>49.975999999999999</c:v>
                </c:pt>
                <c:pt idx="80">
                  <c:v>49.978999999999999</c:v>
                </c:pt>
                <c:pt idx="81">
                  <c:v>49.975999999999999</c:v>
                </c:pt>
                <c:pt idx="82">
                  <c:v>49.978000000000002</c:v>
                </c:pt>
                <c:pt idx="83">
                  <c:v>49.976999999999997</c:v>
                </c:pt>
                <c:pt idx="84">
                  <c:v>49.978999999999999</c:v>
                </c:pt>
                <c:pt idx="85">
                  <c:v>49.975999999999999</c:v>
                </c:pt>
                <c:pt idx="86">
                  <c:v>49.978000000000002</c:v>
                </c:pt>
                <c:pt idx="87">
                  <c:v>49.976999999999997</c:v>
                </c:pt>
                <c:pt idx="88">
                  <c:v>49.975000000000001</c:v>
                </c:pt>
                <c:pt idx="89">
                  <c:v>49.975000000000001</c:v>
                </c:pt>
                <c:pt idx="90">
                  <c:v>49.970999999999997</c:v>
                </c:pt>
                <c:pt idx="91">
                  <c:v>49.972000000000001</c:v>
                </c:pt>
                <c:pt idx="92">
                  <c:v>49.97</c:v>
                </c:pt>
                <c:pt idx="93">
                  <c:v>49.965000000000003</c:v>
                </c:pt>
                <c:pt idx="94">
                  <c:v>49.968000000000004</c:v>
                </c:pt>
                <c:pt idx="95">
                  <c:v>49.966999999999999</c:v>
                </c:pt>
                <c:pt idx="96">
                  <c:v>49.968000000000004</c:v>
                </c:pt>
                <c:pt idx="97">
                  <c:v>49.970999999999997</c:v>
                </c:pt>
                <c:pt idx="98">
                  <c:v>49.97</c:v>
                </c:pt>
                <c:pt idx="99">
                  <c:v>49.972000000000001</c:v>
                </c:pt>
                <c:pt idx="100">
                  <c:v>49.970999999999997</c:v>
                </c:pt>
                <c:pt idx="101">
                  <c:v>49.972999999999999</c:v>
                </c:pt>
                <c:pt idx="102">
                  <c:v>49.973999999999997</c:v>
                </c:pt>
                <c:pt idx="103">
                  <c:v>49.976999999999997</c:v>
                </c:pt>
                <c:pt idx="104">
                  <c:v>49.98</c:v>
                </c:pt>
                <c:pt idx="105">
                  <c:v>49.982999999999997</c:v>
                </c:pt>
                <c:pt idx="106">
                  <c:v>49.987000000000002</c:v>
                </c:pt>
                <c:pt idx="107">
                  <c:v>49.987000000000002</c:v>
                </c:pt>
                <c:pt idx="108">
                  <c:v>49.99</c:v>
                </c:pt>
                <c:pt idx="109">
                  <c:v>49.993000000000002</c:v>
                </c:pt>
                <c:pt idx="110">
                  <c:v>49.993000000000002</c:v>
                </c:pt>
                <c:pt idx="111">
                  <c:v>49.994999999999997</c:v>
                </c:pt>
                <c:pt idx="112">
                  <c:v>49.999000000000002</c:v>
                </c:pt>
                <c:pt idx="113">
                  <c:v>49.999000000000002</c:v>
                </c:pt>
                <c:pt idx="114">
                  <c:v>49.97</c:v>
                </c:pt>
                <c:pt idx="115">
                  <c:v>49.935000000000002</c:v>
                </c:pt>
                <c:pt idx="116">
                  <c:v>49.91</c:v>
                </c:pt>
                <c:pt idx="117">
                  <c:v>49.892000000000003</c:v>
                </c:pt>
                <c:pt idx="118">
                  <c:v>49.877000000000002</c:v>
                </c:pt>
                <c:pt idx="119">
                  <c:v>49.865000000000002</c:v>
                </c:pt>
                <c:pt idx="120">
                  <c:v>49.859000000000002</c:v>
                </c:pt>
                <c:pt idx="121">
                  <c:v>49.851999999999997</c:v>
                </c:pt>
                <c:pt idx="122">
                  <c:v>49.848999999999997</c:v>
                </c:pt>
                <c:pt idx="123">
                  <c:v>49.848999999999997</c:v>
                </c:pt>
                <c:pt idx="124">
                  <c:v>49.847999999999999</c:v>
                </c:pt>
                <c:pt idx="125">
                  <c:v>49.850999999999999</c:v>
                </c:pt>
                <c:pt idx="126">
                  <c:v>49.850999999999999</c:v>
                </c:pt>
                <c:pt idx="127">
                  <c:v>49.853000000000002</c:v>
                </c:pt>
                <c:pt idx="128">
                  <c:v>49.853999999999999</c:v>
                </c:pt>
                <c:pt idx="129">
                  <c:v>49.854999999999997</c:v>
                </c:pt>
                <c:pt idx="130">
                  <c:v>49.853000000000002</c:v>
                </c:pt>
                <c:pt idx="131">
                  <c:v>49.85</c:v>
                </c:pt>
                <c:pt idx="132">
                  <c:v>49.848999999999997</c:v>
                </c:pt>
                <c:pt idx="133">
                  <c:v>49.850999999999999</c:v>
                </c:pt>
                <c:pt idx="134">
                  <c:v>49.856999999999999</c:v>
                </c:pt>
                <c:pt idx="135">
                  <c:v>49.863</c:v>
                </c:pt>
                <c:pt idx="136">
                  <c:v>49.869</c:v>
                </c:pt>
                <c:pt idx="137">
                  <c:v>49.875999999999998</c:v>
                </c:pt>
                <c:pt idx="138">
                  <c:v>49.881999999999998</c:v>
                </c:pt>
                <c:pt idx="139">
                  <c:v>49.887</c:v>
                </c:pt>
                <c:pt idx="140">
                  <c:v>49.889000000000003</c:v>
                </c:pt>
                <c:pt idx="141">
                  <c:v>49.893999999999998</c:v>
                </c:pt>
                <c:pt idx="142">
                  <c:v>49.896000000000001</c:v>
                </c:pt>
                <c:pt idx="143">
                  <c:v>49.899000000000001</c:v>
                </c:pt>
                <c:pt idx="144">
                  <c:v>49.898000000000003</c:v>
                </c:pt>
                <c:pt idx="145">
                  <c:v>49.896999999999998</c:v>
                </c:pt>
                <c:pt idx="146">
                  <c:v>49.896999999999998</c:v>
                </c:pt>
                <c:pt idx="147">
                  <c:v>49.896999999999998</c:v>
                </c:pt>
                <c:pt idx="148">
                  <c:v>49.899000000000001</c:v>
                </c:pt>
                <c:pt idx="149">
                  <c:v>49.898000000000003</c:v>
                </c:pt>
                <c:pt idx="150">
                  <c:v>49.899000000000001</c:v>
                </c:pt>
                <c:pt idx="151">
                  <c:v>49.896999999999998</c:v>
                </c:pt>
                <c:pt idx="152">
                  <c:v>49.896000000000001</c:v>
                </c:pt>
                <c:pt idx="153">
                  <c:v>49.893000000000001</c:v>
                </c:pt>
                <c:pt idx="154">
                  <c:v>49.892000000000003</c:v>
                </c:pt>
                <c:pt idx="155">
                  <c:v>49.89</c:v>
                </c:pt>
                <c:pt idx="156">
                  <c:v>49.884999999999998</c:v>
                </c:pt>
                <c:pt idx="157">
                  <c:v>49.884</c:v>
                </c:pt>
                <c:pt idx="158">
                  <c:v>49.881999999999998</c:v>
                </c:pt>
                <c:pt idx="159">
                  <c:v>49.883000000000003</c:v>
                </c:pt>
                <c:pt idx="160">
                  <c:v>49.887</c:v>
                </c:pt>
                <c:pt idx="161">
                  <c:v>49.886000000000003</c:v>
                </c:pt>
                <c:pt idx="162">
                  <c:v>49.887999999999998</c:v>
                </c:pt>
                <c:pt idx="163">
                  <c:v>49.889000000000003</c:v>
                </c:pt>
                <c:pt idx="164">
                  <c:v>49.887999999999998</c:v>
                </c:pt>
                <c:pt idx="165">
                  <c:v>49.890999999999998</c:v>
                </c:pt>
                <c:pt idx="166">
                  <c:v>49.896000000000001</c:v>
                </c:pt>
                <c:pt idx="167">
                  <c:v>49.899000000000001</c:v>
                </c:pt>
                <c:pt idx="168">
                  <c:v>49.899000000000001</c:v>
                </c:pt>
                <c:pt idx="169">
                  <c:v>49.9</c:v>
                </c:pt>
                <c:pt idx="170">
                  <c:v>49.9</c:v>
                </c:pt>
                <c:pt idx="171">
                  <c:v>49.896999999999998</c:v>
                </c:pt>
                <c:pt idx="172">
                  <c:v>49.892000000000003</c:v>
                </c:pt>
                <c:pt idx="173">
                  <c:v>49.887999999999998</c:v>
                </c:pt>
                <c:pt idx="174">
                  <c:v>49.886000000000003</c:v>
                </c:pt>
                <c:pt idx="175">
                  <c:v>49.884</c:v>
                </c:pt>
                <c:pt idx="176">
                  <c:v>49.884</c:v>
                </c:pt>
                <c:pt idx="177">
                  <c:v>49.881999999999998</c:v>
                </c:pt>
                <c:pt idx="178">
                  <c:v>49.881</c:v>
                </c:pt>
                <c:pt idx="179">
                  <c:v>49.881999999999998</c:v>
                </c:pt>
                <c:pt idx="180">
                  <c:v>49.886000000000003</c:v>
                </c:pt>
                <c:pt idx="181">
                  <c:v>49.890999999999998</c:v>
                </c:pt>
                <c:pt idx="182">
                  <c:v>49.896000000000001</c:v>
                </c:pt>
                <c:pt idx="183">
                  <c:v>49.899000000000001</c:v>
                </c:pt>
                <c:pt idx="184">
                  <c:v>49.905000000000001</c:v>
                </c:pt>
                <c:pt idx="185">
                  <c:v>49.911000000000001</c:v>
                </c:pt>
                <c:pt idx="186">
                  <c:v>49.912999999999997</c:v>
                </c:pt>
                <c:pt idx="187">
                  <c:v>49.915999999999997</c:v>
                </c:pt>
                <c:pt idx="188">
                  <c:v>49.92</c:v>
                </c:pt>
                <c:pt idx="189">
                  <c:v>49.926000000000002</c:v>
                </c:pt>
                <c:pt idx="190">
                  <c:v>49.927</c:v>
                </c:pt>
                <c:pt idx="191">
                  <c:v>49.927</c:v>
                </c:pt>
                <c:pt idx="192">
                  <c:v>49.93</c:v>
                </c:pt>
                <c:pt idx="193">
                  <c:v>49.930999999999997</c:v>
                </c:pt>
                <c:pt idx="194">
                  <c:v>49.933999999999997</c:v>
                </c:pt>
                <c:pt idx="195">
                  <c:v>49.933</c:v>
                </c:pt>
                <c:pt idx="196">
                  <c:v>49.935000000000002</c:v>
                </c:pt>
                <c:pt idx="197">
                  <c:v>49.936</c:v>
                </c:pt>
                <c:pt idx="198">
                  <c:v>49.933999999999997</c:v>
                </c:pt>
                <c:pt idx="199">
                  <c:v>49.933999999999997</c:v>
                </c:pt>
                <c:pt idx="200">
                  <c:v>49.932000000000002</c:v>
                </c:pt>
                <c:pt idx="201">
                  <c:v>49.930999999999997</c:v>
                </c:pt>
                <c:pt idx="202">
                  <c:v>49.933</c:v>
                </c:pt>
                <c:pt idx="203">
                  <c:v>49.93</c:v>
                </c:pt>
                <c:pt idx="204">
                  <c:v>49.93</c:v>
                </c:pt>
                <c:pt idx="205">
                  <c:v>49.929000000000002</c:v>
                </c:pt>
                <c:pt idx="206">
                  <c:v>49.926000000000002</c:v>
                </c:pt>
                <c:pt idx="207">
                  <c:v>49.923999999999999</c:v>
                </c:pt>
                <c:pt idx="208">
                  <c:v>49.918999999999997</c:v>
                </c:pt>
                <c:pt idx="209">
                  <c:v>49.917999999999999</c:v>
                </c:pt>
                <c:pt idx="210">
                  <c:v>49.915999999999997</c:v>
                </c:pt>
                <c:pt idx="211">
                  <c:v>49.912999999999997</c:v>
                </c:pt>
                <c:pt idx="212">
                  <c:v>49.914999999999999</c:v>
                </c:pt>
                <c:pt idx="213">
                  <c:v>49.912999999999997</c:v>
                </c:pt>
                <c:pt idx="214">
                  <c:v>49.914999999999999</c:v>
                </c:pt>
                <c:pt idx="215">
                  <c:v>49.914000000000001</c:v>
                </c:pt>
                <c:pt idx="216">
                  <c:v>49.911000000000001</c:v>
                </c:pt>
                <c:pt idx="217">
                  <c:v>49.911999999999999</c:v>
                </c:pt>
                <c:pt idx="218">
                  <c:v>49.912999999999997</c:v>
                </c:pt>
                <c:pt idx="219">
                  <c:v>49.914000000000001</c:v>
                </c:pt>
                <c:pt idx="220">
                  <c:v>49.911000000000001</c:v>
                </c:pt>
                <c:pt idx="221">
                  <c:v>49.911999999999999</c:v>
                </c:pt>
                <c:pt idx="222">
                  <c:v>49.912999999999997</c:v>
                </c:pt>
                <c:pt idx="223">
                  <c:v>49.914000000000001</c:v>
                </c:pt>
                <c:pt idx="224">
                  <c:v>49.914000000000001</c:v>
                </c:pt>
                <c:pt idx="225">
                  <c:v>49.914999999999999</c:v>
                </c:pt>
                <c:pt idx="226">
                  <c:v>49.914000000000001</c:v>
                </c:pt>
                <c:pt idx="227">
                  <c:v>49.915999999999997</c:v>
                </c:pt>
                <c:pt idx="228">
                  <c:v>49.915999999999997</c:v>
                </c:pt>
                <c:pt idx="229">
                  <c:v>49.915999999999997</c:v>
                </c:pt>
                <c:pt idx="230">
                  <c:v>49.914000000000001</c:v>
                </c:pt>
                <c:pt idx="231">
                  <c:v>49.911999999999999</c:v>
                </c:pt>
                <c:pt idx="232">
                  <c:v>49.908999999999999</c:v>
                </c:pt>
                <c:pt idx="233">
                  <c:v>49.908999999999999</c:v>
                </c:pt>
                <c:pt idx="234">
                  <c:v>49.908000000000001</c:v>
                </c:pt>
                <c:pt idx="235">
                  <c:v>49.908999999999999</c:v>
                </c:pt>
                <c:pt idx="236">
                  <c:v>49.905999999999999</c:v>
                </c:pt>
                <c:pt idx="237">
                  <c:v>49.905000000000001</c:v>
                </c:pt>
                <c:pt idx="238">
                  <c:v>49.904000000000003</c:v>
                </c:pt>
                <c:pt idx="239">
                  <c:v>49.902999999999999</c:v>
                </c:pt>
                <c:pt idx="240">
                  <c:v>49.901000000000003</c:v>
                </c:pt>
                <c:pt idx="241">
                  <c:v>49.901000000000003</c:v>
                </c:pt>
                <c:pt idx="242">
                  <c:v>49.902000000000001</c:v>
                </c:pt>
                <c:pt idx="243">
                  <c:v>49.902999999999999</c:v>
                </c:pt>
                <c:pt idx="244">
                  <c:v>49.904000000000003</c:v>
                </c:pt>
                <c:pt idx="245">
                  <c:v>49.904000000000003</c:v>
                </c:pt>
                <c:pt idx="246">
                  <c:v>49.905000000000001</c:v>
                </c:pt>
                <c:pt idx="247">
                  <c:v>49.905000000000001</c:v>
                </c:pt>
                <c:pt idx="248">
                  <c:v>49.905999999999999</c:v>
                </c:pt>
                <c:pt idx="249">
                  <c:v>49.904000000000003</c:v>
                </c:pt>
                <c:pt idx="250">
                  <c:v>49.901000000000003</c:v>
                </c:pt>
                <c:pt idx="251">
                  <c:v>49.9</c:v>
                </c:pt>
                <c:pt idx="252">
                  <c:v>49.9</c:v>
                </c:pt>
                <c:pt idx="253">
                  <c:v>49.896999999999998</c:v>
                </c:pt>
                <c:pt idx="254">
                  <c:v>49.896000000000001</c:v>
                </c:pt>
                <c:pt idx="255">
                  <c:v>49.895000000000003</c:v>
                </c:pt>
                <c:pt idx="256">
                  <c:v>49.895000000000003</c:v>
                </c:pt>
                <c:pt idx="257">
                  <c:v>49.893000000000001</c:v>
                </c:pt>
                <c:pt idx="258">
                  <c:v>49.893999999999998</c:v>
                </c:pt>
                <c:pt idx="259">
                  <c:v>49.892000000000003</c:v>
                </c:pt>
                <c:pt idx="260">
                  <c:v>49.890999999999998</c:v>
                </c:pt>
                <c:pt idx="261">
                  <c:v>49.892000000000003</c:v>
                </c:pt>
                <c:pt idx="262">
                  <c:v>49.893000000000001</c:v>
                </c:pt>
                <c:pt idx="263">
                  <c:v>49.899000000000001</c:v>
                </c:pt>
                <c:pt idx="264">
                  <c:v>49.902000000000001</c:v>
                </c:pt>
                <c:pt idx="265">
                  <c:v>49.904000000000003</c:v>
                </c:pt>
                <c:pt idx="266">
                  <c:v>49.908000000000001</c:v>
                </c:pt>
                <c:pt idx="267">
                  <c:v>49.908000000000001</c:v>
                </c:pt>
                <c:pt idx="268">
                  <c:v>49.906999999999996</c:v>
                </c:pt>
                <c:pt idx="269">
                  <c:v>49.91</c:v>
                </c:pt>
                <c:pt idx="270">
                  <c:v>49.915999999999997</c:v>
                </c:pt>
                <c:pt idx="271">
                  <c:v>49.917000000000002</c:v>
                </c:pt>
                <c:pt idx="272">
                  <c:v>49.915999999999997</c:v>
                </c:pt>
                <c:pt idx="273">
                  <c:v>49.918999999999997</c:v>
                </c:pt>
                <c:pt idx="274">
                  <c:v>49.92</c:v>
                </c:pt>
                <c:pt idx="275">
                  <c:v>49.921999999999997</c:v>
                </c:pt>
                <c:pt idx="276">
                  <c:v>49.923000000000002</c:v>
                </c:pt>
                <c:pt idx="277">
                  <c:v>49.921999999999997</c:v>
                </c:pt>
                <c:pt idx="278">
                  <c:v>49.921999999999997</c:v>
                </c:pt>
                <c:pt idx="279">
                  <c:v>49.920999999999999</c:v>
                </c:pt>
                <c:pt idx="280">
                  <c:v>49.923000000000002</c:v>
                </c:pt>
                <c:pt idx="281">
                  <c:v>49.921999999999997</c:v>
                </c:pt>
                <c:pt idx="282">
                  <c:v>49.923999999999999</c:v>
                </c:pt>
                <c:pt idx="283">
                  <c:v>49.926000000000002</c:v>
                </c:pt>
                <c:pt idx="284">
                  <c:v>49.929000000000002</c:v>
                </c:pt>
                <c:pt idx="285">
                  <c:v>49.932000000000002</c:v>
                </c:pt>
                <c:pt idx="286">
                  <c:v>49.933</c:v>
                </c:pt>
                <c:pt idx="287">
                  <c:v>49.935000000000002</c:v>
                </c:pt>
                <c:pt idx="288">
                  <c:v>49.936999999999998</c:v>
                </c:pt>
                <c:pt idx="289">
                  <c:v>49.935000000000002</c:v>
                </c:pt>
                <c:pt idx="290">
                  <c:v>49.933999999999997</c:v>
                </c:pt>
                <c:pt idx="291">
                  <c:v>49.932000000000002</c:v>
                </c:pt>
                <c:pt idx="292">
                  <c:v>49.933</c:v>
                </c:pt>
                <c:pt idx="293">
                  <c:v>49.933</c:v>
                </c:pt>
                <c:pt idx="294">
                  <c:v>49.933999999999997</c:v>
                </c:pt>
                <c:pt idx="295">
                  <c:v>49.932000000000002</c:v>
                </c:pt>
                <c:pt idx="296">
                  <c:v>49.933</c:v>
                </c:pt>
                <c:pt idx="297">
                  <c:v>49.933</c:v>
                </c:pt>
                <c:pt idx="298">
                  <c:v>49.932000000000002</c:v>
                </c:pt>
                <c:pt idx="299">
                  <c:v>49.93</c:v>
                </c:pt>
                <c:pt idx="300">
                  <c:v>49.927999999999997</c:v>
                </c:pt>
                <c:pt idx="301">
                  <c:v>49.927</c:v>
                </c:pt>
                <c:pt idx="302">
                  <c:v>49.927999999999997</c:v>
                </c:pt>
                <c:pt idx="303">
                  <c:v>49.926000000000002</c:v>
                </c:pt>
                <c:pt idx="304">
                  <c:v>49.924999999999997</c:v>
                </c:pt>
                <c:pt idx="305">
                  <c:v>49.920999999999999</c:v>
                </c:pt>
                <c:pt idx="306">
                  <c:v>49.917999999999999</c:v>
                </c:pt>
                <c:pt idx="307">
                  <c:v>49.921999999999997</c:v>
                </c:pt>
                <c:pt idx="308">
                  <c:v>49.923000000000002</c:v>
                </c:pt>
                <c:pt idx="309">
                  <c:v>49.927</c:v>
                </c:pt>
                <c:pt idx="310">
                  <c:v>49.926000000000002</c:v>
                </c:pt>
                <c:pt idx="311">
                  <c:v>49.927999999999997</c:v>
                </c:pt>
                <c:pt idx="312">
                  <c:v>49.93</c:v>
                </c:pt>
                <c:pt idx="313">
                  <c:v>49.933</c:v>
                </c:pt>
                <c:pt idx="314">
                  <c:v>49.93</c:v>
                </c:pt>
                <c:pt idx="315">
                  <c:v>49.93</c:v>
                </c:pt>
                <c:pt idx="316">
                  <c:v>49.93</c:v>
                </c:pt>
                <c:pt idx="317">
                  <c:v>49.927</c:v>
                </c:pt>
                <c:pt idx="318">
                  <c:v>49.929000000000002</c:v>
                </c:pt>
                <c:pt idx="319">
                  <c:v>49.929000000000002</c:v>
                </c:pt>
                <c:pt idx="320">
                  <c:v>49.930999999999997</c:v>
                </c:pt>
                <c:pt idx="321">
                  <c:v>49.935000000000002</c:v>
                </c:pt>
                <c:pt idx="322">
                  <c:v>49.935000000000002</c:v>
                </c:pt>
                <c:pt idx="323">
                  <c:v>49.933999999999997</c:v>
                </c:pt>
                <c:pt idx="324">
                  <c:v>49.933999999999997</c:v>
                </c:pt>
                <c:pt idx="325">
                  <c:v>49.933</c:v>
                </c:pt>
                <c:pt idx="326">
                  <c:v>49.936</c:v>
                </c:pt>
                <c:pt idx="327">
                  <c:v>49.933999999999997</c:v>
                </c:pt>
                <c:pt idx="328">
                  <c:v>49.933999999999997</c:v>
                </c:pt>
                <c:pt idx="329">
                  <c:v>49.935000000000002</c:v>
                </c:pt>
                <c:pt idx="330">
                  <c:v>49.930999999999997</c:v>
                </c:pt>
                <c:pt idx="331">
                  <c:v>49.930999999999997</c:v>
                </c:pt>
                <c:pt idx="332">
                  <c:v>49.927</c:v>
                </c:pt>
                <c:pt idx="333">
                  <c:v>49.926000000000002</c:v>
                </c:pt>
                <c:pt idx="334">
                  <c:v>49.923000000000002</c:v>
                </c:pt>
                <c:pt idx="335">
                  <c:v>49.923999999999999</c:v>
                </c:pt>
                <c:pt idx="336">
                  <c:v>49.921999999999997</c:v>
                </c:pt>
                <c:pt idx="337">
                  <c:v>49.923000000000002</c:v>
                </c:pt>
                <c:pt idx="338">
                  <c:v>49.921999999999997</c:v>
                </c:pt>
                <c:pt idx="339">
                  <c:v>49.92</c:v>
                </c:pt>
                <c:pt idx="340">
                  <c:v>49.920999999999999</c:v>
                </c:pt>
                <c:pt idx="341">
                  <c:v>49.92</c:v>
                </c:pt>
                <c:pt idx="342">
                  <c:v>49.921999999999997</c:v>
                </c:pt>
                <c:pt idx="343">
                  <c:v>49.920999999999999</c:v>
                </c:pt>
                <c:pt idx="344">
                  <c:v>49.920999999999999</c:v>
                </c:pt>
                <c:pt idx="345">
                  <c:v>49.917999999999999</c:v>
                </c:pt>
                <c:pt idx="346">
                  <c:v>49.917000000000002</c:v>
                </c:pt>
                <c:pt idx="347">
                  <c:v>49.915999999999997</c:v>
                </c:pt>
                <c:pt idx="348">
                  <c:v>49.92</c:v>
                </c:pt>
                <c:pt idx="349">
                  <c:v>49.920999999999999</c:v>
                </c:pt>
                <c:pt idx="350">
                  <c:v>49.924999999999997</c:v>
                </c:pt>
                <c:pt idx="351">
                  <c:v>49.927</c:v>
                </c:pt>
                <c:pt idx="352">
                  <c:v>49.927999999999997</c:v>
                </c:pt>
                <c:pt idx="353">
                  <c:v>49.932000000000002</c:v>
                </c:pt>
                <c:pt idx="354">
                  <c:v>49.933</c:v>
                </c:pt>
                <c:pt idx="355">
                  <c:v>49.939</c:v>
                </c:pt>
                <c:pt idx="356">
                  <c:v>49.938000000000002</c:v>
                </c:pt>
                <c:pt idx="357">
                  <c:v>49.94</c:v>
                </c:pt>
                <c:pt idx="358">
                  <c:v>49.936999999999998</c:v>
                </c:pt>
                <c:pt idx="359">
                  <c:v>49.936999999999998</c:v>
                </c:pt>
                <c:pt idx="360">
                  <c:v>49.936999999999998</c:v>
                </c:pt>
                <c:pt idx="361">
                  <c:v>49.933</c:v>
                </c:pt>
                <c:pt idx="362">
                  <c:v>49.933</c:v>
                </c:pt>
                <c:pt idx="363">
                  <c:v>49.932000000000002</c:v>
                </c:pt>
                <c:pt idx="364">
                  <c:v>49.93</c:v>
                </c:pt>
                <c:pt idx="365">
                  <c:v>49.932000000000002</c:v>
                </c:pt>
                <c:pt idx="366">
                  <c:v>49.933999999999997</c:v>
                </c:pt>
                <c:pt idx="367">
                  <c:v>49.935000000000002</c:v>
                </c:pt>
                <c:pt idx="368">
                  <c:v>49.938000000000002</c:v>
                </c:pt>
                <c:pt idx="369">
                  <c:v>49.941000000000003</c:v>
                </c:pt>
                <c:pt idx="370">
                  <c:v>49.939</c:v>
                </c:pt>
                <c:pt idx="371">
                  <c:v>49.941000000000003</c:v>
                </c:pt>
                <c:pt idx="372">
                  <c:v>49.941000000000003</c:v>
                </c:pt>
                <c:pt idx="373">
                  <c:v>49.942</c:v>
                </c:pt>
                <c:pt idx="374">
                  <c:v>49.945999999999998</c:v>
                </c:pt>
                <c:pt idx="375">
                  <c:v>49.947000000000003</c:v>
                </c:pt>
                <c:pt idx="376">
                  <c:v>49.948999999999998</c:v>
                </c:pt>
                <c:pt idx="377">
                  <c:v>49.948</c:v>
                </c:pt>
                <c:pt idx="378">
                  <c:v>49.948999999999998</c:v>
                </c:pt>
                <c:pt idx="379">
                  <c:v>49.947000000000003</c:v>
                </c:pt>
                <c:pt idx="380">
                  <c:v>49.944000000000003</c:v>
                </c:pt>
                <c:pt idx="381">
                  <c:v>49.942999999999998</c:v>
                </c:pt>
                <c:pt idx="382">
                  <c:v>49.941000000000003</c:v>
                </c:pt>
                <c:pt idx="383">
                  <c:v>49.942</c:v>
                </c:pt>
                <c:pt idx="384">
                  <c:v>49.942999999999998</c:v>
                </c:pt>
                <c:pt idx="385">
                  <c:v>49.944000000000003</c:v>
                </c:pt>
                <c:pt idx="386">
                  <c:v>49.945</c:v>
                </c:pt>
                <c:pt idx="387">
                  <c:v>49.945999999999998</c:v>
                </c:pt>
                <c:pt idx="388">
                  <c:v>49.942999999999998</c:v>
                </c:pt>
                <c:pt idx="389">
                  <c:v>49.941000000000003</c:v>
                </c:pt>
                <c:pt idx="390">
                  <c:v>49.94</c:v>
                </c:pt>
                <c:pt idx="391">
                  <c:v>49.936999999999998</c:v>
                </c:pt>
                <c:pt idx="392">
                  <c:v>49.930999999999997</c:v>
                </c:pt>
                <c:pt idx="393">
                  <c:v>49.932000000000002</c:v>
                </c:pt>
                <c:pt idx="394">
                  <c:v>49.927</c:v>
                </c:pt>
                <c:pt idx="395">
                  <c:v>49.926000000000002</c:v>
                </c:pt>
                <c:pt idx="396">
                  <c:v>49.926000000000002</c:v>
                </c:pt>
                <c:pt idx="397">
                  <c:v>49.924999999999997</c:v>
                </c:pt>
                <c:pt idx="398">
                  <c:v>49.923000000000002</c:v>
                </c:pt>
                <c:pt idx="399">
                  <c:v>49.921999999999997</c:v>
                </c:pt>
                <c:pt idx="400">
                  <c:v>49.920999999999999</c:v>
                </c:pt>
                <c:pt idx="401">
                  <c:v>49.923999999999999</c:v>
                </c:pt>
                <c:pt idx="402">
                  <c:v>49.927</c:v>
                </c:pt>
                <c:pt idx="403">
                  <c:v>49.929000000000002</c:v>
                </c:pt>
                <c:pt idx="404">
                  <c:v>49.926000000000002</c:v>
                </c:pt>
                <c:pt idx="405">
                  <c:v>49.927999999999997</c:v>
                </c:pt>
                <c:pt idx="406">
                  <c:v>49.929000000000002</c:v>
                </c:pt>
                <c:pt idx="407">
                  <c:v>49.926000000000002</c:v>
                </c:pt>
                <c:pt idx="408">
                  <c:v>49.923999999999999</c:v>
                </c:pt>
                <c:pt idx="409">
                  <c:v>49.920999999999999</c:v>
                </c:pt>
                <c:pt idx="410">
                  <c:v>49.920999999999999</c:v>
                </c:pt>
                <c:pt idx="411">
                  <c:v>49.918999999999997</c:v>
                </c:pt>
                <c:pt idx="412">
                  <c:v>49.921999999999997</c:v>
                </c:pt>
                <c:pt idx="413">
                  <c:v>49.923000000000002</c:v>
                </c:pt>
                <c:pt idx="414">
                  <c:v>49.921999999999997</c:v>
                </c:pt>
                <c:pt idx="415">
                  <c:v>49.921999999999997</c:v>
                </c:pt>
                <c:pt idx="416">
                  <c:v>49.927</c:v>
                </c:pt>
                <c:pt idx="417">
                  <c:v>49.927999999999997</c:v>
                </c:pt>
                <c:pt idx="418">
                  <c:v>49.924999999999997</c:v>
                </c:pt>
                <c:pt idx="419">
                  <c:v>49.923000000000002</c:v>
                </c:pt>
                <c:pt idx="420">
                  <c:v>49.920999999999999</c:v>
                </c:pt>
                <c:pt idx="421">
                  <c:v>49.915999999999997</c:v>
                </c:pt>
                <c:pt idx="422">
                  <c:v>49.914000000000001</c:v>
                </c:pt>
                <c:pt idx="423">
                  <c:v>49.914999999999999</c:v>
                </c:pt>
                <c:pt idx="424">
                  <c:v>49.915999999999997</c:v>
                </c:pt>
                <c:pt idx="425">
                  <c:v>49.917000000000002</c:v>
                </c:pt>
                <c:pt idx="426">
                  <c:v>49.917999999999999</c:v>
                </c:pt>
                <c:pt idx="427">
                  <c:v>49.917999999999999</c:v>
                </c:pt>
                <c:pt idx="428">
                  <c:v>49.920999999999999</c:v>
                </c:pt>
                <c:pt idx="429">
                  <c:v>49.92</c:v>
                </c:pt>
                <c:pt idx="430">
                  <c:v>49.921999999999997</c:v>
                </c:pt>
                <c:pt idx="431">
                  <c:v>49.923000000000002</c:v>
                </c:pt>
                <c:pt idx="432">
                  <c:v>49.923000000000002</c:v>
                </c:pt>
                <c:pt idx="433">
                  <c:v>49.923000000000002</c:v>
                </c:pt>
                <c:pt idx="434">
                  <c:v>49.92</c:v>
                </c:pt>
                <c:pt idx="435">
                  <c:v>49.917999999999999</c:v>
                </c:pt>
                <c:pt idx="436">
                  <c:v>49.917000000000002</c:v>
                </c:pt>
                <c:pt idx="437">
                  <c:v>49.917000000000002</c:v>
                </c:pt>
                <c:pt idx="438">
                  <c:v>49.911999999999999</c:v>
                </c:pt>
                <c:pt idx="439">
                  <c:v>49.91</c:v>
                </c:pt>
                <c:pt idx="440">
                  <c:v>49.91</c:v>
                </c:pt>
                <c:pt idx="441">
                  <c:v>49.908999999999999</c:v>
                </c:pt>
                <c:pt idx="442">
                  <c:v>49.911999999999999</c:v>
                </c:pt>
                <c:pt idx="443">
                  <c:v>49.914000000000001</c:v>
                </c:pt>
                <c:pt idx="444">
                  <c:v>49.912999999999997</c:v>
                </c:pt>
                <c:pt idx="445">
                  <c:v>49.915999999999997</c:v>
                </c:pt>
                <c:pt idx="446">
                  <c:v>49.917000000000002</c:v>
                </c:pt>
                <c:pt idx="447">
                  <c:v>49.915999999999997</c:v>
                </c:pt>
                <c:pt idx="448">
                  <c:v>49.917000000000002</c:v>
                </c:pt>
                <c:pt idx="449">
                  <c:v>49.915999999999997</c:v>
                </c:pt>
                <c:pt idx="450">
                  <c:v>49.915999999999997</c:v>
                </c:pt>
                <c:pt idx="451">
                  <c:v>49.914000000000001</c:v>
                </c:pt>
                <c:pt idx="452">
                  <c:v>49.914000000000001</c:v>
                </c:pt>
                <c:pt idx="453">
                  <c:v>49.914999999999999</c:v>
                </c:pt>
                <c:pt idx="454">
                  <c:v>49.917999999999999</c:v>
                </c:pt>
                <c:pt idx="455">
                  <c:v>49.921999999999997</c:v>
                </c:pt>
                <c:pt idx="456">
                  <c:v>49.927</c:v>
                </c:pt>
                <c:pt idx="457">
                  <c:v>49.932000000000002</c:v>
                </c:pt>
                <c:pt idx="458">
                  <c:v>49.94</c:v>
                </c:pt>
                <c:pt idx="459">
                  <c:v>49.948999999999998</c:v>
                </c:pt>
                <c:pt idx="460">
                  <c:v>49.959000000000003</c:v>
                </c:pt>
                <c:pt idx="461">
                  <c:v>49.965000000000003</c:v>
                </c:pt>
                <c:pt idx="462">
                  <c:v>49.97</c:v>
                </c:pt>
                <c:pt idx="463">
                  <c:v>49.972999999999999</c:v>
                </c:pt>
                <c:pt idx="464">
                  <c:v>49.970999999999997</c:v>
                </c:pt>
                <c:pt idx="465">
                  <c:v>49.970999999999997</c:v>
                </c:pt>
                <c:pt idx="466">
                  <c:v>49.966000000000001</c:v>
                </c:pt>
                <c:pt idx="467">
                  <c:v>49.960999999999999</c:v>
                </c:pt>
                <c:pt idx="468">
                  <c:v>49.957999999999998</c:v>
                </c:pt>
                <c:pt idx="469">
                  <c:v>49.957000000000001</c:v>
                </c:pt>
                <c:pt idx="470">
                  <c:v>49.956000000000003</c:v>
                </c:pt>
                <c:pt idx="471">
                  <c:v>49.954000000000001</c:v>
                </c:pt>
                <c:pt idx="472">
                  <c:v>49.957000000000001</c:v>
                </c:pt>
                <c:pt idx="473">
                  <c:v>49.959000000000003</c:v>
                </c:pt>
                <c:pt idx="474">
                  <c:v>49.96</c:v>
                </c:pt>
                <c:pt idx="475">
                  <c:v>49.960999999999999</c:v>
                </c:pt>
                <c:pt idx="476">
                  <c:v>49.960999999999999</c:v>
                </c:pt>
                <c:pt idx="477">
                  <c:v>49.963999999999999</c:v>
                </c:pt>
                <c:pt idx="478">
                  <c:v>49.963999999999999</c:v>
                </c:pt>
                <c:pt idx="479">
                  <c:v>49.963999999999999</c:v>
                </c:pt>
                <c:pt idx="480">
                  <c:v>49.963000000000001</c:v>
                </c:pt>
                <c:pt idx="481">
                  <c:v>49.957999999999998</c:v>
                </c:pt>
                <c:pt idx="482">
                  <c:v>49.957000000000001</c:v>
                </c:pt>
                <c:pt idx="483">
                  <c:v>49.956000000000003</c:v>
                </c:pt>
                <c:pt idx="484">
                  <c:v>49.953000000000003</c:v>
                </c:pt>
                <c:pt idx="485">
                  <c:v>49.953000000000003</c:v>
                </c:pt>
                <c:pt idx="486">
                  <c:v>49.951999999999998</c:v>
                </c:pt>
                <c:pt idx="487">
                  <c:v>49.951999999999998</c:v>
                </c:pt>
                <c:pt idx="488">
                  <c:v>49.951999999999998</c:v>
                </c:pt>
                <c:pt idx="489">
                  <c:v>49.951999999999998</c:v>
                </c:pt>
                <c:pt idx="490">
                  <c:v>49.95</c:v>
                </c:pt>
                <c:pt idx="491">
                  <c:v>49.951000000000001</c:v>
                </c:pt>
                <c:pt idx="492">
                  <c:v>49.95</c:v>
                </c:pt>
                <c:pt idx="493">
                  <c:v>49.951000000000001</c:v>
                </c:pt>
                <c:pt idx="494">
                  <c:v>49.95</c:v>
                </c:pt>
                <c:pt idx="495">
                  <c:v>49.948</c:v>
                </c:pt>
                <c:pt idx="496">
                  <c:v>49.947000000000003</c:v>
                </c:pt>
                <c:pt idx="497">
                  <c:v>49.944000000000003</c:v>
                </c:pt>
                <c:pt idx="498">
                  <c:v>49.941000000000003</c:v>
                </c:pt>
                <c:pt idx="499">
                  <c:v>49.936999999999998</c:v>
                </c:pt>
                <c:pt idx="500">
                  <c:v>49.935000000000002</c:v>
                </c:pt>
                <c:pt idx="501">
                  <c:v>49.932000000000002</c:v>
                </c:pt>
                <c:pt idx="502">
                  <c:v>49.93</c:v>
                </c:pt>
                <c:pt idx="503">
                  <c:v>49.930999999999997</c:v>
                </c:pt>
                <c:pt idx="504">
                  <c:v>49.933</c:v>
                </c:pt>
                <c:pt idx="505">
                  <c:v>49.930999999999997</c:v>
                </c:pt>
                <c:pt idx="506">
                  <c:v>49.933</c:v>
                </c:pt>
                <c:pt idx="507">
                  <c:v>49.933999999999997</c:v>
                </c:pt>
                <c:pt idx="508">
                  <c:v>49.933</c:v>
                </c:pt>
                <c:pt idx="509">
                  <c:v>49.933999999999997</c:v>
                </c:pt>
                <c:pt idx="510">
                  <c:v>49.933</c:v>
                </c:pt>
                <c:pt idx="511">
                  <c:v>49.935000000000002</c:v>
                </c:pt>
                <c:pt idx="512">
                  <c:v>49.933999999999997</c:v>
                </c:pt>
                <c:pt idx="513">
                  <c:v>49.933999999999997</c:v>
                </c:pt>
                <c:pt idx="514">
                  <c:v>49.935000000000002</c:v>
                </c:pt>
                <c:pt idx="515">
                  <c:v>49.933999999999997</c:v>
                </c:pt>
                <c:pt idx="516">
                  <c:v>49.935000000000002</c:v>
                </c:pt>
                <c:pt idx="517">
                  <c:v>49.935000000000002</c:v>
                </c:pt>
                <c:pt idx="518">
                  <c:v>49.933999999999997</c:v>
                </c:pt>
                <c:pt idx="519">
                  <c:v>49.935000000000002</c:v>
                </c:pt>
                <c:pt idx="520">
                  <c:v>49.936</c:v>
                </c:pt>
                <c:pt idx="521">
                  <c:v>49.936</c:v>
                </c:pt>
                <c:pt idx="522">
                  <c:v>49.938000000000002</c:v>
                </c:pt>
                <c:pt idx="523">
                  <c:v>49.938000000000002</c:v>
                </c:pt>
                <c:pt idx="524">
                  <c:v>49.939</c:v>
                </c:pt>
                <c:pt idx="525">
                  <c:v>49.939</c:v>
                </c:pt>
                <c:pt idx="526">
                  <c:v>49.94</c:v>
                </c:pt>
                <c:pt idx="527">
                  <c:v>49.941000000000003</c:v>
                </c:pt>
                <c:pt idx="528">
                  <c:v>49.94</c:v>
                </c:pt>
                <c:pt idx="529">
                  <c:v>49.941000000000003</c:v>
                </c:pt>
                <c:pt idx="530">
                  <c:v>49.941000000000003</c:v>
                </c:pt>
                <c:pt idx="531">
                  <c:v>49.942999999999998</c:v>
                </c:pt>
                <c:pt idx="532">
                  <c:v>49.942</c:v>
                </c:pt>
                <c:pt idx="533">
                  <c:v>49.945999999999998</c:v>
                </c:pt>
                <c:pt idx="534">
                  <c:v>49.947000000000003</c:v>
                </c:pt>
                <c:pt idx="535">
                  <c:v>49.948999999999998</c:v>
                </c:pt>
                <c:pt idx="536">
                  <c:v>49.951000000000001</c:v>
                </c:pt>
                <c:pt idx="537">
                  <c:v>49.954000000000001</c:v>
                </c:pt>
                <c:pt idx="538">
                  <c:v>49.959000000000003</c:v>
                </c:pt>
                <c:pt idx="539">
                  <c:v>49.957999999999998</c:v>
                </c:pt>
                <c:pt idx="540">
                  <c:v>49.959000000000003</c:v>
                </c:pt>
                <c:pt idx="541">
                  <c:v>49.957999999999998</c:v>
                </c:pt>
                <c:pt idx="542">
                  <c:v>49.957000000000001</c:v>
                </c:pt>
                <c:pt idx="543">
                  <c:v>49.951999999999998</c:v>
                </c:pt>
                <c:pt idx="544">
                  <c:v>49.948</c:v>
                </c:pt>
                <c:pt idx="545">
                  <c:v>49.947000000000003</c:v>
                </c:pt>
                <c:pt idx="546">
                  <c:v>49.947000000000003</c:v>
                </c:pt>
                <c:pt idx="547">
                  <c:v>49.945</c:v>
                </c:pt>
                <c:pt idx="548">
                  <c:v>49.95</c:v>
                </c:pt>
                <c:pt idx="549">
                  <c:v>49.951000000000001</c:v>
                </c:pt>
                <c:pt idx="550">
                  <c:v>49.951999999999998</c:v>
                </c:pt>
                <c:pt idx="551">
                  <c:v>49.95</c:v>
                </c:pt>
                <c:pt idx="552">
                  <c:v>49.953000000000003</c:v>
                </c:pt>
                <c:pt idx="553">
                  <c:v>49.954999999999998</c:v>
                </c:pt>
                <c:pt idx="554">
                  <c:v>49.957999999999998</c:v>
                </c:pt>
                <c:pt idx="555">
                  <c:v>49.959000000000003</c:v>
                </c:pt>
                <c:pt idx="556">
                  <c:v>49.960999999999999</c:v>
                </c:pt>
                <c:pt idx="557">
                  <c:v>49.957999999999998</c:v>
                </c:pt>
                <c:pt idx="558">
                  <c:v>49.956000000000003</c:v>
                </c:pt>
                <c:pt idx="559">
                  <c:v>49.954999999999998</c:v>
                </c:pt>
                <c:pt idx="560">
                  <c:v>49.953000000000003</c:v>
                </c:pt>
                <c:pt idx="561">
                  <c:v>49.954000000000001</c:v>
                </c:pt>
                <c:pt idx="562">
                  <c:v>49.956000000000003</c:v>
                </c:pt>
                <c:pt idx="563">
                  <c:v>49.96</c:v>
                </c:pt>
                <c:pt idx="564">
                  <c:v>49.965000000000003</c:v>
                </c:pt>
                <c:pt idx="565">
                  <c:v>49.969000000000001</c:v>
                </c:pt>
                <c:pt idx="566">
                  <c:v>49.970999999999997</c:v>
                </c:pt>
                <c:pt idx="567">
                  <c:v>49.975000000000001</c:v>
                </c:pt>
                <c:pt idx="568">
                  <c:v>49.978999999999999</c:v>
                </c:pt>
                <c:pt idx="569">
                  <c:v>49.982999999999997</c:v>
                </c:pt>
                <c:pt idx="570">
                  <c:v>49.988</c:v>
                </c:pt>
                <c:pt idx="571">
                  <c:v>49.985999999999997</c:v>
                </c:pt>
                <c:pt idx="572">
                  <c:v>49.985999999999997</c:v>
                </c:pt>
                <c:pt idx="573">
                  <c:v>49.988</c:v>
                </c:pt>
                <c:pt idx="574">
                  <c:v>49.988</c:v>
                </c:pt>
                <c:pt idx="575">
                  <c:v>49.99</c:v>
                </c:pt>
                <c:pt idx="576">
                  <c:v>49.99</c:v>
                </c:pt>
                <c:pt idx="577">
                  <c:v>49.99</c:v>
                </c:pt>
                <c:pt idx="578">
                  <c:v>49.991</c:v>
                </c:pt>
                <c:pt idx="579">
                  <c:v>49.99</c:v>
                </c:pt>
                <c:pt idx="580">
                  <c:v>49.988999999999997</c:v>
                </c:pt>
                <c:pt idx="581">
                  <c:v>49.987000000000002</c:v>
                </c:pt>
                <c:pt idx="582">
                  <c:v>49.984000000000002</c:v>
                </c:pt>
                <c:pt idx="583">
                  <c:v>49.981999999999999</c:v>
                </c:pt>
                <c:pt idx="584">
                  <c:v>49.984000000000002</c:v>
                </c:pt>
                <c:pt idx="585">
                  <c:v>49.98</c:v>
                </c:pt>
                <c:pt idx="586">
                  <c:v>49.975999999999999</c:v>
                </c:pt>
                <c:pt idx="587">
                  <c:v>49.972000000000001</c:v>
                </c:pt>
                <c:pt idx="588">
                  <c:v>49.972000000000001</c:v>
                </c:pt>
                <c:pt idx="589">
                  <c:v>49.972000000000001</c:v>
                </c:pt>
                <c:pt idx="590">
                  <c:v>49.970999999999997</c:v>
                </c:pt>
                <c:pt idx="591">
                  <c:v>49.975000000000001</c:v>
                </c:pt>
                <c:pt idx="592">
                  <c:v>49.976999999999997</c:v>
                </c:pt>
                <c:pt idx="593">
                  <c:v>49.975999999999999</c:v>
                </c:pt>
                <c:pt idx="594">
                  <c:v>49.978000000000002</c:v>
                </c:pt>
                <c:pt idx="595">
                  <c:v>49.98</c:v>
                </c:pt>
                <c:pt idx="596">
                  <c:v>49.98</c:v>
                </c:pt>
                <c:pt idx="597">
                  <c:v>49.978999999999999</c:v>
                </c:pt>
                <c:pt idx="598">
                  <c:v>49.978999999999999</c:v>
                </c:pt>
                <c:pt idx="599">
                  <c:v>49.978000000000002</c:v>
                </c:pt>
                <c:pt idx="600">
                  <c:v>49.978999999999999</c:v>
                </c:pt>
                <c:pt idx="601">
                  <c:v>49.98</c:v>
                </c:pt>
                <c:pt idx="602">
                  <c:v>49.981999999999999</c:v>
                </c:pt>
                <c:pt idx="603">
                  <c:v>49.981000000000002</c:v>
                </c:pt>
                <c:pt idx="604">
                  <c:v>49.98</c:v>
                </c:pt>
                <c:pt idx="605">
                  <c:v>49.98</c:v>
                </c:pt>
                <c:pt idx="606">
                  <c:v>49.978999999999999</c:v>
                </c:pt>
                <c:pt idx="607">
                  <c:v>49.98</c:v>
                </c:pt>
                <c:pt idx="608">
                  <c:v>49.982999999999997</c:v>
                </c:pt>
                <c:pt idx="609">
                  <c:v>49.988</c:v>
                </c:pt>
                <c:pt idx="610">
                  <c:v>49.988999999999997</c:v>
                </c:pt>
                <c:pt idx="611">
                  <c:v>49.991</c:v>
                </c:pt>
                <c:pt idx="612">
                  <c:v>49.996000000000002</c:v>
                </c:pt>
                <c:pt idx="613">
                  <c:v>49.999000000000002</c:v>
                </c:pt>
                <c:pt idx="614">
                  <c:v>50</c:v>
                </c:pt>
                <c:pt idx="615">
                  <c:v>50.003</c:v>
                </c:pt>
                <c:pt idx="616">
                  <c:v>50.003</c:v>
                </c:pt>
                <c:pt idx="617">
                  <c:v>50.000999999999998</c:v>
                </c:pt>
                <c:pt idx="618">
                  <c:v>50</c:v>
                </c:pt>
                <c:pt idx="619">
                  <c:v>50.003</c:v>
                </c:pt>
                <c:pt idx="620">
                  <c:v>50.002000000000002</c:v>
                </c:pt>
                <c:pt idx="621">
                  <c:v>50</c:v>
                </c:pt>
                <c:pt idx="622">
                  <c:v>49.997</c:v>
                </c:pt>
                <c:pt idx="623">
                  <c:v>49.993000000000002</c:v>
                </c:pt>
                <c:pt idx="624">
                  <c:v>49.988999999999997</c:v>
                </c:pt>
                <c:pt idx="625">
                  <c:v>49.984999999999999</c:v>
                </c:pt>
                <c:pt idx="626">
                  <c:v>49.984999999999999</c:v>
                </c:pt>
                <c:pt idx="627">
                  <c:v>49.984000000000002</c:v>
                </c:pt>
                <c:pt idx="628">
                  <c:v>49.985999999999997</c:v>
                </c:pt>
                <c:pt idx="629">
                  <c:v>49.988</c:v>
                </c:pt>
                <c:pt idx="630">
                  <c:v>49.99</c:v>
                </c:pt>
                <c:pt idx="631">
                  <c:v>49.991</c:v>
                </c:pt>
                <c:pt idx="632">
                  <c:v>49.993000000000002</c:v>
                </c:pt>
                <c:pt idx="633">
                  <c:v>49.994</c:v>
                </c:pt>
                <c:pt idx="634">
                  <c:v>49.994</c:v>
                </c:pt>
                <c:pt idx="635">
                  <c:v>49.994999999999997</c:v>
                </c:pt>
                <c:pt idx="636">
                  <c:v>49.991999999999997</c:v>
                </c:pt>
                <c:pt idx="637">
                  <c:v>49.991</c:v>
                </c:pt>
                <c:pt idx="638">
                  <c:v>49.99</c:v>
                </c:pt>
                <c:pt idx="639">
                  <c:v>49.99</c:v>
                </c:pt>
                <c:pt idx="640">
                  <c:v>49.991999999999997</c:v>
                </c:pt>
                <c:pt idx="641">
                  <c:v>49.994999999999997</c:v>
                </c:pt>
                <c:pt idx="642">
                  <c:v>49.996000000000002</c:v>
                </c:pt>
                <c:pt idx="643">
                  <c:v>49.994999999999997</c:v>
                </c:pt>
                <c:pt idx="644">
                  <c:v>49.994</c:v>
                </c:pt>
                <c:pt idx="645">
                  <c:v>49.994</c:v>
                </c:pt>
                <c:pt idx="646">
                  <c:v>49.99</c:v>
                </c:pt>
                <c:pt idx="647">
                  <c:v>49.988999999999997</c:v>
                </c:pt>
                <c:pt idx="648">
                  <c:v>49.988</c:v>
                </c:pt>
                <c:pt idx="649">
                  <c:v>49.984999999999999</c:v>
                </c:pt>
                <c:pt idx="650">
                  <c:v>49.984000000000002</c:v>
                </c:pt>
                <c:pt idx="651">
                  <c:v>49.982999999999997</c:v>
                </c:pt>
                <c:pt idx="652">
                  <c:v>49.981000000000002</c:v>
                </c:pt>
                <c:pt idx="653">
                  <c:v>49.98</c:v>
                </c:pt>
                <c:pt idx="654">
                  <c:v>49.978999999999999</c:v>
                </c:pt>
                <c:pt idx="655">
                  <c:v>49.98</c:v>
                </c:pt>
                <c:pt idx="656">
                  <c:v>49.982999999999997</c:v>
                </c:pt>
                <c:pt idx="657">
                  <c:v>49.984000000000002</c:v>
                </c:pt>
                <c:pt idx="658">
                  <c:v>49.984999999999999</c:v>
                </c:pt>
                <c:pt idx="659">
                  <c:v>49.988999999999997</c:v>
                </c:pt>
              </c:numCache>
            </c:numRef>
          </c:val>
          <c:smooth val="0"/>
          <c:extLst>
            <c:ext xmlns:c16="http://schemas.microsoft.com/office/drawing/2014/chart" uri="{C3380CC4-5D6E-409C-BE32-E72D297353CC}">
              <c16:uniqueId val="{00000000-9D80-4089-B924-B96607EAC96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'20210528-1'!$B$3:$B$542</c:f>
              <c:numCache>
                <c:formatCode>h:mm:ss</c:formatCode>
                <c:ptCount val="540"/>
                <c:pt idx="0">
                  <c:v>7.0833333333333331E-2</c:v>
                </c:pt>
                <c:pt idx="1">
                  <c:v>7.0844907407407412E-2</c:v>
                </c:pt>
                <c:pt idx="2">
                  <c:v>7.0856481481481479E-2</c:v>
                </c:pt>
                <c:pt idx="3">
                  <c:v>7.0868055555555545E-2</c:v>
                </c:pt>
                <c:pt idx="4">
                  <c:v>7.0879629629629626E-2</c:v>
                </c:pt>
                <c:pt idx="5">
                  <c:v>7.0891203703703706E-2</c:v>
                </c:pt>
                <c:pt idx="6">
                  <c:v>7.0902777777777773E-2</c:v>
                </c:pt>
                <c:pt idx="7">
                  <c:v>7.0914351851851853E-2</c:v>
                </c:pt>
                <c:pt idx="8">
                  <c:v>7.0925925925925934E-2</c:v>
                </c:pt>
                <c:pt idx="9">
                  <c:v>7.0937500000000001E-2</c:v>
                </c:pt>
                <c:pt idx="10">
                  <c:v>7.0949074074074067E-2</c:v>
                </c:pt>
                <c:pt idx="11">
                  <c:v>7.0960648148148148E-2</c:v>
                </c:pt>
                <c:pt idx="12">
                  <c:v>7.0972222222222228E-2</c:v>
                </c:pt>
                <c:pt idx="13">
                  <c:v>7.0983796296296295E-2</c:v>
                </c:pt>
                <c:pt idx="14">
                  <c:v>7.0995370370370361E-2</c:v>
                </c:pt>
                <c:pt idx="15">
                  <c:v>7.1006944444444442E-2</c:v>
                </c:pt>
                <c:pt idx="16">
                  <c:v>7.1018518518518522E-2</c:v>
                </c:pt>
                <c:pt idx="17">
                  <c:v>7.1030092592592589E-2</c:v>
                </c:pt>
                <c:pt idx="18">
                  <c:v>7.104166666666667E-2</c:v>
                </c:pt>
                <c:pt idx="19">
                  <c:v>7.105324074074075E-2</c:v>
                </c:pt>
                <c:pt idx="20">
                  <c:v>7.1064814814814817E-2</c:v>
                </c:pt>
                <c:pt idx="21">
                  <c:v>7.1076388888888883E-2</c:v>
                </c:pt>
                <c:pt idx="22">
                  <c:v>7.1087962962962964E-2</c:v>
                </c:pt>
                <c:pt idx="23">
                  <c:v>7.1099537037037031E-2</c:v>
                </c:pt>
                <c:pt idx="24">
                  <c:v>7.1111111111111111E-2</c:v>
                </c:pt>
                <c:pt idx="25">
                  <c:v>7.1122685185185178E-2</c:v>
                </c:pt>
                <c:pt idx="26">
                  <c:v>7.1134259259259258E-2</c:v>
                </c:pt>
                <c:pt idx="27">
                  <c:v>7.1145833333333339E-2</c:v>
                </c:pt>
                <c:pt idx="28">
                  <c:v>7.1157407407407405E-2</c:v>
                </c:pt>
                <c:pt idx="29">
                  <c:v>7.1168981481481486E-2</c:v>
                </c:pt>
                <c:pt idx="30">
                  <c:v>7.1180555555555566E-2</c:v>
                </c:pt>
                <c:pt idx="31">
                  <c:v>7.1192129629629633E-2</c:v>
                </c:pt>
                <c:pt idx="32">
                  <c:v>7.12037037037037E-2</c:v>
                </c:pt>
                <c:pt idx="33">
                  <c:v>7.1215277777777766E-2</c:v>
                </c:pt>
                <c:pt idx="34">
                  <c:v>7.1226851851851861E-2</c:v>
                </c:pt>
                <c:pt idx="35">
                  <c:v>7.1238425925925927E-2</c:v>
                </c:pt>
                <c:pt idx="36">
                  <c:v>7.1249999999999994E-2</c:v>
                </c:pt>
                <c:pt idx="37">
                  <c:v>7.1261574074074074E-2</c:v>
                </c:pt>
                <c:pt idx="38">
                  <c:v>7.1273148148148155E-2</c:v>
                </c:pt>
                <c:pt idx="39">
                  <c:v>7.1284722222222222E-2</c:v>
                </c:pt>
                <c:pt idx="40">
                  <c:v>7.1296296296296288E-2</c:v>
                </c:pt>
                <c:pt idx="41">
                  <c:v>7.1307870370370369E-2</c:v>
                </c:pt>
                <c:pt idx="42">
                  <c:v>7.1319444444444449E-2</c:v>
                </c:pt>
                <c:pt idx="43">
                  <c:v>7.1331018518518516E-2</c:v>
                </c:pt>
                <c:pt idx="44">
                  <c:v>7.1342592592592582E-2</c:v>
                </c:pt>
                <c:pt idx="45">
                  <c:v>7.1354166666666663E-2</c:v>
                </c:pt>
                <c:pt idx="46">
                  <c:v>7.1365740740740743E-2</c:v>
                </c:pt>
                <c:pt idx="47">
                  <c:v>7.137731481481481E-2</c:v>
                </c:pt>
                <c:pt idx="48">
                  <c:v>7.1388888888888891E-2</c:v>
                </c:pt>
                <c:pt idx="49">
                  <c:v>7.1400462962962971E-2</c:v>
                </c:pt>
                <c:pt idx="50">
                  <c:v>7.1412037037037038E-2</c:v>
                </c:pt>
                <c:pt idx="51">
                  <c:v>7.1423611111111118E-2</c:v>
                </c:pt>
                <c:pt idx="52">
                  <c:v>7.1435185185185185E-2</c:v>
                </c:pt>
                <c:pt idx="53">
                  <c:v>7.1446759259259265E-2</c:v>
                </c:pt>
                <c:pt idx="54">
                  <c:v>7.1458333333333332E-2</c:v>
                </c:pt>
                <c:pt idx="55">
                  <c:v>7.1469907407407399E-2</c:v>
                </c:pt>
                <c:pt idx="56">
                  <c:v>7.1481481481481479E-2</c:v>
                </c:pt>
                <c:pt idx="57">
                  <c:v>7.149305555555556E-2</c:v>
                </c:pt>
                <c:pt idx="58">
                  <c:v>7.1504629629629626E-2</c:v>
                </c:pt>
                <c:pt idx="59">
                  <c:v>7.1516203703703707E-2</c:v>
                </c:pt>
                <c:pt idx="60">
                  <c:v>7.1527777777777787E-2</c:v>
                </c:pt>
                <c:pt idx="61">
                  <c:v>7.1539351851851854E-2</c:v>
                </c:pt>
                <c:pt idx="62">
                  <c:v>7.1550925925925921E-2</c:v>
                </c:pt>
                <c:pt idx="63">
                  <c:v>7.1562499999999987E-2</c:v>
                </c:pt>
                <c:pt idx="64">
                  <c:v>7.1574074074074082E-2</c:v>
                </c:pt>
                <c:pt idx="65">
                  <c:v>7.1585648148148148E-2</c:v>
                </c:pt>
                <c:pt idx="66">
                  <c:v>7.1597222222222215E-2</c:v>
                </c:pt>
                <c:pt idx="67">
                  <c:v>7.1608796296296295E-2</c:v>
                </c:pt>
                <c:pt idx="68">
                  <c:v>7.1620370370370376E-2</c:v>
                </c:pt>
                <c:pt idx="69">
                  <c:v>7.1631944444444443E-2</c:v>
                </c:pt>
                <c:pt idx="70">
                  <c:v>7.1643518518518523E-2</c:v>
                </c:pt>
                <c:pt idx="71">
                  <c:v>7.165509259259259E-2</c:v>
                </c:pt>
                <c:pt idx="72">
                  <c:v>7.166666666666667E-2</c:v>
                </c:pt>
                <c:pt idx="73">
                  <c:v>7.1678240740740737E-2</c:v>
                </c:pt>
                <c:pt idx="74">
                  <c:v>7.1689814814814817E-2</c:v>
                </c:pt>
                <c:pt idx="75">
                  <c:v>7.1701388888888884E-2</c:v>
                </c:pt>
                <c:pt idx="76">
                  <c:v>7.1712962962962964E-2</c:v>
                </c:pt>
                <c:pt idx="77">
                  <c:v>7.1724537037037031E-2</c:v>
                </c:pt>
                <c:pt idx="78">
                  <c:v>7.1736111111111112E-2</c:v>
                </c:pt>
                <c:pt idx="79">
                  <c:v>7.1747685185185192E-2</c:v>
                </c:pt>
                <c:pt idx="80">
                  <c:v>7.1759259259259259E-2</c:v>
                </c:pt>
                <c:pt idx="81">
                  <c:v>7.1770833333333339E-2</c:v>
                </c:pt>
                <c:pt idx="82">
                  <c:v>7.1782407407407406E-2</c:v>
                </c:pt>
                <c:pt idx="83">
                  <c:v>7.1793981481481486E-2</c:v>
                </c:pt>
                <c:pt idx="84">
                  <c:v>7.1805555555555553E-2</c:v>
                </c:pt>
                <c:pt idx="85">
                  <c:v>7.181712962962962E-2</c:v>
                </c:pt>
                <c:pt idx="86">
                  <c:v>7.18287037037037E-2</c:v>
                </c:pt>
                <c:pt idx="87">
                  <c:v>7.1840277777777781E-2</c:v>
                </c:pt>
                <c:pt idx="88">
                  <c:v>7.1851851851851847E-2</c:v>
                </c:pt>
                <c:pt idx="89">
                  <c:v>7.1863425925925928E-2</c:v>
                </c:pt>
                <c:pt idx="90">
                  <c:v>7.1875000000000008E-2</c:v>
                </c:pt>
                <c:pt idx="91">
                  <c:v>7.1886574074074075E-2</c:v>
                </c:pt>
                <c:pt idx="92">
                  <c:v>7.1898148148148142E-2</c:v>
                </c:pt>
                <c:pt idx="93">
                  <c:v>7.1909722222222222E-2</c:v>
                </c:pt>
                <c:pt idx="94">
                  <c:v>7.1921296296296303E-2</c:v>
                </c:pt>
                <c:pt idx="95">
                  <c:v>7.1932870370370369E-2</c:v>
                </c:pt>
                <c:pt idx="96">
                  <c:v>7.1944444444444436E-2</c:v>
                </c:pt>
                <c:pt idx="97">
                  <c:v>7.1956018518518516E-2</c:v>
                </c:pt>
                <c:pt idx="98">
                  <c:v>7.1967592592592597E-2</c:v>
                </c:pt>
                <c:pt idx="99">
                  <c:v>7.1979166666666664E-2</c:v>
                </c:pt>
                <c:pt idx="100">
                  <c:v>7.1990740740740744E-2</c:v>
                </c:pt>
                <c:pt idx="101">
                  <c:v>7.2002314814814811E-2</c:v>
                </c:pt>
                <c:pt idx="102">
                  <c:v>7.2013888888888891E-2</c:v>
                </c:pt>
                <c:pt idx="103">
                  <c:v>7.2025462962962958E-2</c:v>
                </c:pt>
                <c:pt idx="104">
                  <c:v>7.2037037037037038E-2</c:v>
                </c:pt>
                <c:pt idx="105">
                  <c:v>7.2048611111111105E-2</c:v>
                </c:pt>
                <c:pt idx="106">
                  <c:v>7.2060185185185185E-2</c:v>
                </c:pt>
                <c:pt idx="107">
                  <c:v>7.2071759259259252E-2</c:v>
                </c:pt>
                <c:pt idx="108">
                  <c:v>7.2083333333333333E-2</c:v>
                </c:pt>
                <c:pt idx="109">
                  <c:v>7.2094907407407413E-2</c:v>
                </c:pt>
                <c:pt idx="110">
                  <c:v>7.210648148148148E-2</c:v>
                </c:pt>
                <c:pt idx="111">
                  <c:v>7.211805555555556E-2</c:v>
                </c:pt>
                <c:pt idx="112">
                  <c:v>7.2129629629629641E-2</c:v>
                </c:pt>
                <c:pt idx="113">
                  <c:v>7.2141203703703707E-2</c:v>
                </c:pt>
                <c:pt idx="114">
                  <c:v>7.2152777777777774E-2</c:v>
                </c:pt>
                <c:pt idx="115">
                  <c:v>7.2164351851851841E-2</c:v>
                </c:pt>
                <c:pt idx="116">
                  <c:v>7.2175925925925921E-2</c:v>
                </c:pt>
                <c:pt idx="117">
                  <c:v>7.2187500000000002E-2</c:v>
                </c:pt>
                <c:pt idx="118">
                  <c:v>7.2199074074074068E-2</c:v>
                </c:pt>
                <c:pt idx="119">
                  <c:v>7.2210648148148149E-2</c:v>
                </c:pt>
                <c:pt idx="120">
                  <c:v>7.2222222222222229E-2</c:v>
                </c:pt>
                <c:pt idx="121">
                  <c:v>7.2233796296296296E-2</c:v>
                </c:pt>
                <c:pt idx="122">
                  <c:v>7.2245370370370363E-2</c:v>
                </c:pt>
                <c:pt idx="123">
                  <c:v>7.2256944444444443E-2</c:v>
                </c:pt>
                <c:pt idx="124">
                  <c:v>7.2268518518518524E-2</c:v>
                </c:pt>
                <c:pt idx="125">
                  <c:v>7.228009259259259E-2</c:v>
                </c:pt>
                <c:pt idx="126">
                  <c:v>7.2291666666666657E-2</c:v>
                </c:pt>
                <c:pt idx="127">
                  <c:v>7.2303240740740737E-2</c:v>
                </c:pt>
                <c:pt idx="128">
                  <c:v>7.2314814814814818E-2</c:v>
                </c:pt>
                <c:pt idx="129">
                  <c:v>7.2326388888888885E-2</c:v>
                </c:pt>
                <c:pt idx="130">
                  <c:v>7.2337962962962965E-2</c:v>
                </c:pt>
                <c:pt idx="131">
                  <c:v>7.2349537037037046E-2</c:v>
                </c:pt>
                <c:pt idx="132">
                  <c:v>7.2361111111111112E-2</c:v>
                </c:pt>
                <c:pt idx="133">
                  <c:v>7.2372685185185193E-2</c:v>
                </c:pt>
                <c:pt idx="134">
                  <c:v>7.2384259259259259E-2</c:v>
                </c:pt>
                <c:pt idx="135">
                  <c:v>7.239583333333334E-2</c:v>
                </c:pt>
                <c:pt idx="136">
                  <c:v>7.2407407407407406E-2</c:v>
                </c:pt>
                <c:pt idx="137">
                  <c:v>7.2418981481481473E-2</c:v>
                </c:pt>
                <c:pt idx="138">
                  <c:v>7.2430555555555554E-2</c:v>
                </c:pt>
                <c:pt idx="139">
                  <c:v>7.2442129629629634E-2</c:v>
                </c:pt>
                <c:pt idx="140">
                  <c:v>7.2453703703703701E-2</c:v>
                </c:pt>
                <c:pt idx="141">
                  <c:v>7.2465277777777781E-2</c:v>
                </c:pt>
                <c:pt idx="142">
                  <c:v>7.2476851851851862E-2</c:v>
                </c:pt>
                <c:pt idx="143">
                  <c:v>7.2488425925925928E-2</c:v>
                </c:pt>
                <c:pt idx="144">
                  <c:v>7.2499999999999995E-2</c:v>
                </c:pt>
                <c:pt idx="145">
                  <c:v>7.2511574074074062E-2</c:v>
                </c:pt>
                <c:pt idx="146">
                  <c:v>7.2523148148148142E-2</c:v>
                </c:pt>
                <c:pt idx="147">
                  <c:v>7.2534722222222223E-2</c:v>
                </c:pt>
                <c:pt idx="148">
                  <c:v>7.2546296296296289E-2</c:v>
                </c:pt>
                <c:pt idx="149">
                  <c:v>7.255787037037037E-2</c:v>
                </c:pt>
                <c:pt idx="150">
                  <c:v>7.256944444444445E-2</c:v>
                </c:pt>
                <c:pt idx="151">
                  <c:v>7.2581018518518517E-2</c:v>
                </c:pt>
                <c:pt idx="152">
                  <c:v>7.2592592592592597E-2</c:v>
                </c:pt>
                <c:pt idx="153">
                  <c:v>7.2604166666666664E-2</c:v>
                </c:pt>
                <c:pt idx="154">
                  <c:v>7.2615740740740745E-2</c:v>
                </c:pt>
                <c:pt idx="155">
                  <c:v>7.2627314814814811E-2</c:v>
                </c:pt>
                <c:pt idx="156">
                  <c:v>7.2638888888888892E-2</c:v>
                </c:pt>
                <c:pt idx="157">
                  <c:v>7.2650462962962958E-2</c:v>
                </c:pt>
                <c:pt idx="158">
                  <c:v>7.2662037037037039E-2</c:v>
                </c:pt>
                <c:pt idx="159">
                  <c:v>7.2673611111111105E-2</c:v>
                </c:pt>
                <c:pt idx="160">
                  <c:v>7.2685185185185186E-2</c:v>
                </c:pt>
                <c:pt idx="161">
                  <c:v>7.2696759259259267E-2</c:v>
                </c:pt>
                <c:pt idx="162">
                  <c:v>7.2708333333333333E-2</c:v>
                </c:pt>
                <c:pt idx="163">
                  <c:v>7.2719907407407414E-2</c:v>
                </c:pt>
                <c:pt idx="164">
                  <c:v>7.273148148148148E-2</c:v>
                </c:pt>
                <c:pt idx="165">
                  <c:v>7.2743055555555561E-2</c:v>
                </c:pt>
                <c:pt idx="166">
                  <c:v>7.2754629629629627E-2</c:v>
                </c:pt>
                <c:pt idx="167">
                  <c:v>7.2766203703703694E-2</c:v>
                </c:pt>
                <c:pt idx="168">
                  <c:v>7.2777777777777775E-2</c:v>
                </c:pt>
                <c:pt idx="169">
                  <c:v>7.2789351851851855E-2</c:v>
                </c:pt>
                <c:pt idx="170">
                  <c:v>7.2800925925925922E-2</c:v>
                </c:pt>
                <c:pt idx="171">
                  <c:v>7.2812500000000002E-2</c:v>
                </c:pt>
                <c:pt idx="172">
                  <c:v>7.2824074074074083E-2</c:v>
                </c:pt>
                <c:pt idx="173">
                  <c:v>7.2835648148148149E-2</c:v>
                </c:pt>
                <c:pt idx="174">
                  <c:v>7.2847222222222216E-2</c:v>
                </c:pt>
                <c:pt idx="175">
                  <c:v>7.2858796296296297E-2</c:v>
                </c:pt>
                <c:pt idx="176">
                  <c:v>7.2870370370370363E-2</c:v>
                </c:pt>
                <c:pt idx="177">
                  <c:v>7.2881944444444444E-2</c:v>
                </c:pt>
                <c:pt idx="178">
                  <c:v>7.289351851851851E-2</c:v>
                </c:pt>
                <c:pt idx="179">
                  <c:v>7.2905092592592591E-2</c:v>
                </c:pt>
                <c:pt idx="180">
                  <c:v>7.2916666666666671E-2</c:v>
                </c:pt>
                <c:pt idx="181">
                  <c:v>7.2928240740740738E-2</c:v>
                </c:pt>
                <c:pt idx="182">
                  <c:v>7.2939814814814818E-2</c:v>
                </c:pt>
                <c:pt idx="183">
                  <c:v>7.2951388888888885E-2</c:v>
                </c:pt>
                <c:pt idx="184">
                  <c:v>7.2962962962962966E-2</c:v>
                </c:pt>
                <c:pt idx="185">
                  <c:v>7.2974537037037032E-2</c:v>
                </c:pt>
                <c:pt idx="186">
                  <c:v>7.2986111111111113E-2</c:v>
                </c:pt>
                <c:pt idx="187">
                  <c:v>7.2997685185185179E-2</c:v>
                </c:pt>
                <c:pt idx="188">
                  <c:v>7.300925925925926E-2</c:v>
                </c:pt>
                <c:pt idx="189">
                  <c:v>7.3020833333333326E-2</c:v>
                </c:pt>
                <c:pt idx="190">
                  <c:v>7.3032407407407407E-2</c:v>
                </c:pt>
                <c:pt idx="191">
                  <c:v>7.3043981481481488E-2</c:v>
                </c:pt>
                <c:pt idx="192">
                  <c:v>7.3055555555555554E-2</c:v>
                </c:pt>
                <c:pt idx="193">
                  <c:v>7.3067129629629635E-2</c:v>
                </c:pt>
                <c:pt idx="194">
                  <c:v>7.3078703703703715E-2</c:v>
                </c:pt>
                <c:pt idx="195">
                  <c:v>7.3090277777777782E-2</c:v>
                </c:pt>
                <c:pt idx="196">
                  <c:v>7.3101851851851848E-2</c:v>
                </c:pt>
                <c:pt idx="197">
                  <c:v>7.3113425925925915E-2</c:v>
                </c:pt>
                <c:pt idx="198">
                  <c:v>7.3124999999999996E-2</c:v>
                </c:pt>
                <c:pt idx="199">
                  <c:v>7.3136574074074076E-2</c:v>
                </c:pt>
                <c:pt idx="200">
                  <c:v>7.3148148148148143E-2</c:v>
                </c:pt>
                <c:pt idx="201">
                  <c:v>7.3159722222222223E-2</c:v>
                </c:pt>
                <c:pt idx="202">
                  <c:v>7.3171296296296304E-2</c:v>
                </c:pt>
                <c:pt idx="203">
                  <c:v>7.318287037037037E-2</c:v>
                </c:pt>
                <c:pt idx="204">
                  <c:v>7.3194444444444437E-2</c:v>
                </c:pt>
                <c:pt idx="205">
                  <c:v>7.3206018518518517E-2</c:v>
                </c:pt>
                <c:pt idx="206">
                  <c:v>7.3217592592592584E-2</c:v>
                </c:pt>
                <c:pt idx="207">
                  <c:v>7.3229166666666665E-2</c:v>
                </c:pt>
                <c:pt idx="208">
                  <c:v>7.3240740740740731E-2</c:v>
                </c:pt>
                <c:pt idx="209">
                  <c:v>7.3252314814814812E-2</c:v>
                </c:pt>
                <c:pt idx="210">
                  <c:v>7.3263888888888892E-2</c:v>
                </c:pt>
                <c:pt idx="211">
                  <c:v>7.3275462962962959E-2</c:v>
                </c:pt>
                <c:pt idx="212">
                  <c:v>7.3287037037037039E-2</c:v>
                </c:pt>
                <c:pt idx="213">
                  <c:v>7.329861111111112E-2</c:v>
                </c:pt>
                <c:pt idx="214">
                  <c:v>7.3310185185185187E-2</c:v>
                </c:pt>
                <c:pt idx="215">
                  <c:v>7.3321759259259267E-2</c:v>
                </c:pt>
                <c:pt idx="216">
                  <c:v>7.3333333333333334E-2</c:v>
                </c:pt>
                <c:pt idx="217">
                  <c:v>7.3344907407407414E-2</c:v>
                </c:pt>
                <c:pt idx="218">
                  <c:v>7.3356481481481481E-2</c:v>
                </c:pt>
                <c:pt idx="219">
                  <c:v>7.3368055555555547E-2</c:v>
                </c:pt>
                <c:pt idx="220">
                  <c:v>7.3379629629629628E-2</c:v>
                </c:pt>
                <c:pt idx="221">
                  <c:v>7.3391203703703708E-2</c:v>
                </c:pt>
                <c:pt idx="222">
                  <c:v>7.3402777777777775E-2</c:v>
                </c:pt>
                <c:pt idx="223">
                  <c:v>7.3414351851851856E-2</c:v>
                </c:pt>
                <c:pt idx="224">
                  <c:v>7.3425925925925936E-2</c:v>
                </c:pt>
                <c:pt idx="225">
                  <c:v>7.3437500000000003E-2</c:v>
                </c:pt>
                <c:pt idx="226">
                  <c:v>7.3449074074074069E-2</c:v>
                </c:pt>
                <c:pt idx="227">
                  <c:v>7.3460648148148136E-2</c:v>
                </c:pt>
                <c:pt idx="228">
                  <c:v>7.3472222222222217E-2</c:v>
                </c:pt>
                <c:pt idx="229">
                  <c:v>7.3483796296296297E-2</c:v>
                </c:pt>
                <c:pt idx="230">
                  <c:v>7.3495370370370364E-2</c:v>
                </c:pt>
                <c:pt idx="231">
                  <c:v>7.3506944444444444E-2</c:v>
                </c:pt>
                <c:pt idx="232">
                  <c:v>7.3518518518518525E-2</c:v>
                </c:pt>
                <c:pt idx="233">
                  <c:v>7.3530092592592591E-2</c:v>
                </c:pt>
                <c:pt idx="234">
                  <c:v>7.3541666666666672E-2</c:v>
                </c:pt>
                <c:pt idx="235">
                  <c:v>7.3553240740740738E-2</c:v>
                </c:pt>
                <c:pt idx="236">
                  <c:v>7.3564814814814819E-2</c:v>
                </c:pt>
                <c:pt idx="237">
                  <c:v>7.3576388888888886E-2</c:v>
                </c:pt>
                <c:pt idx="238">
                  <c:v>7.3587962962962966E-2</c:v>
                </c:pt>
                <c:pt idx="239">
                  <c:v>7.3599537037037033E-2</c:v>
                </c:pt>
                <c:pt idx="240">
                  <c:v>7.3611111111111113E-2</c:v>
                </c:pt>
                <c:pt idx="241">
                  <c:v>7.362268518518518E-2</c:v>
                </c:pt>
                <c:pt idx="242">
                  <c:v>7.363425925925926E-2</c:v>
                </c:pt>
                <c:pt idx="243">
                  <c:v>7.3645833333333341E-2</c:v>
                </c:pt>
                <c:pt idx="244">
                  <c:v>7.3657407407407408E-2</c:v>
                </c:pt>
                <c:pt idx="245">
                  <c:v>7.3668981481481488E-2</c:v>
                </c:pt>
                <c:pt idx="246">
                  <c:v>7.3680555555555555E-2</c:v>
                </c:pt>
                <c:pt idx="247">
                  <c:v>7.3692129629629635E-2</c:v>
                </c:pt>
                <c:pt idx="248">
                  <c:v>7.3703703703703702E-2</c:v>
                </c:pt>
                <c:pt idx="249">
                  <c:v>7.3715277777777768E-2</c:v>
                </c:pt>
                <c:pt idx="250">
                  <c:v>7.3726851851851849E-2</c:v>
                </c:pt>
                <c:pt idx="251">
                  <c:v>7.3738425925925929E-2</c:v>
                </c:pt>
                <c:pt idx="252">
                  <c:v>7.3749999999999996E-2</c:v>
                </c:pt>
                <c:pt idx="253">
                  <c:v>7.3761574074074077E-2</c:v>
                </c:pt>
                <c:pt idx="254">
                  <c:v>7.3773148148148157E-2</c:v>
                </c:pt>
                <c:pt idx="255">
                  <c:v>7.3784722222222224E-2</c:v>
                </c:pt>
                <c:pt idx="256">
                  <c:v>7.379629629629629E-2</c:v>
                </c:pt>
                <c:pt idx="257">
                  <c:v>7.3807870370370371E-2</c:v>
                </c:pt>
                <c:pt idx="258">
                  <c:v>7.3819444444444438E-2</c:v>
                </c:pt>
                <c:pt idx="259">
                  <c:v>7.3831018518518518E-2</c:v>
                </c:pt>
                <c:pt idx="260">
                  <c:v>7.3842592592592585E-2</c:v>
                </c:pt>
                <c:pt idx="261">
                  <c:v>7.3854166666666665E-2</c:v>
                </c:pt>
                <c:pt idx="262">
                  <c:v>7.3865740740740746E-2</c:v>
                </c:pt>
                <c:pt idx="263">
                  <c:v>7.3877314814814812E-2</c:v>
                </c:pt>
                <c:pt idx="264">
                  <c:v>7.3888888888888893E-2</c:v>
                </c:pt>
                <c:pt idx="265">
                  <c:v>7.3900462962962959E-2</c:v>
                </c:pt>
                <c:pt idx="266">
                  <c:v>7.391203703703704E-2</c:v>
                </c:pt>
                <c:pt idx="267">
                  <c:v>7.3923611111111107E-2</c:v>
                </c:pt>
                <c:pt idx="268">
                  <c:v>7.3935185185185187E-2</c:v>
                </c:pt>
                <c:pt idx="269">
                  <c:v>7.3946759259259254E-2</c:v>
                </c:pt>
                <c:pt idx="270">
                  <c:v>7.3958333333333334E-2</c:v>
                </c:pt>
                <c:pt idx="271">
                  <c:v>7.3969907407407401E-2</c:v>
                </c:pt>
                <c:pt idx="272">
                  <c:v>7.3981481481481481E-2</c:v>
                </c:pt>
                <c:pt idx="273">
                  <c:v>7.3993055555555562E-2</c:v>
                </c:pt>
                <c:pt idx="274">
                  <c:v>7.4004629629629629E-2</c:v>
                </c:pt>
                <c:pt idx="275">
                  <c:v>7.4016203703703709E-2</c:v>
                </c:pt>
                <c:pt idx="276">
                  <c:v>7.402777777777779E-2</c:v>
                </c:pt>
                <c:pt idx="277">
                  <c:v>7.4039351851851856E-2</c:v>
                </c:pt>
                <c:pt idx="278">
                  <c:v>7.4050925925925923E-2</c:v>
                </c:pt>
                <c:pt idx="279">
                  <c:v>7.4062499999999989E-2</c:v>
                </c:pt>
                <c:pt idx="280">
                  <c:v>7.407407407407407E-2</c:v>
                </c:pt>
                <c:pt idx="281">
                  <c:v>7.408564814814815E-2</c:v>
                </c:pt>
                <c:pt idx="282">
                  <c:v>7.4097222222222217E-2</c:v>
                </c:pt>
                <c:pt idx="283">
                  <c:v>7.4108796296296298E-2</c:v>
                </c:pt>
                <c:pt idx="284">
                  <c:v>7.4120370370370378E-2</c:v>
                </c:pt>
                <c:pt idx="285">
                  <c:v>7.4131944444444445E-2</c:v>
                </c:pt>
                <c:pt idx="286">
                  <c:v>7.4143518518518511E-2</c:v>
                </c:pt>
                <c:pt idx="287">
                  <c:v>7.4155092592592592E-2</c:v>
                </c:pt>
                <c:pt idx="288">
                  <c:v>7.4166666666666659E-2</c:v>
                </c:pt>
                <c:pt idx="289">
                  <c:v>7.4178240740740739E-2</c:v>
                </c:pt>
                <c:pt idx="290">
                  <c:v>7.4189814814814806E-2</c:v>
                </c:pt>
                <c:pt idx="291">
                  <c:v>7.4201388888888886E-2</c:v>
                </c:pt>
                <c:pt idx="292">
                  <c:v>7.4212962962962967E-2</c:v>
                </c:pt>
                <c:pt idx="293">
                  <c:v>7.4224537037037033E-2</c:v>
                </c:pt>
                <c:pt idx="294">
                  <c:v>7.4236111111111114E-2</c:v>
                </c:pt>
                <c:pt idx="295">
                  <c:v>7.4247685185185194E-2</c:v>
                </c:pt>
                <c:pt idx="296">
                  <c:v>7.4259259259259261E-2</c:v>
                </c:pt>
                <c:pt idx="297">
                  <c:v>7.4270833333333341E-2</c:v>
                </c:pt>
                <c:pt idx="298">
                  <c:v>7.4282407407407408E-2</c:v>
                </c:pt>
                <c:pt idx="299">
                  <c:v>7.4293981481481489E-2</c:v>
                </c:pt>
                <c:pt idx="300">
                  <c:v>7.4305555555555555E-2</c:v>
                </c:pt>
                <c:pt idx="301">
                  <c:v>7.4317129629629622E-2</c:v>
                </c:pt>
                <c:pt idx="302">
                  <c:v>7.4328703703703702E-2</c:v>
                </c:pt>
                <c:pt idx="303">
                  <c:v>7.4340277777777783E-2</c:v>
                </c:pt>
                <c:pt idx="304">
                  <c:v>7.435185185185185E-2</c:v>
                </c:pt>
                <c:pt idx="305">
                  <c:v>7.436342592592593E-2</c:v>
                </c:pt>
                <c:pt idx="306">
                  <c:v>7.4375000000000011E-2</c:v>
                </c:pt>
                <c:pt idx="307">
                  <c:v>7.4386574074074077E-2</c:v>
                </c:pt>
                <c:pt idx="308">
                  <c:v>7.4398148148148144E-2</c:v>
                </c:pt>
                <c:pt idx="309">
                  <c:v>7.440972222222221E-2</c:v>
                </c:pt>
                <c:pt idx="310">
                  <c:v>7.4421296296296291E-2</c:v>
                </c:pt>
                <c:pt idx="311">
                  <c:v>7.4432870370370371E-2</c:v>
                </c:pt>
                <c:pt idx="312">
                  <c:v>7.4444444444444438E-2</c:v>
                </c:pt>
                <c:pt idx="313">
                  <c:v>7.4456018518518519E-2</c:v>
                </c:pt>
                <c:pt idx="314">
                  <c:v>7.4467592592592599E-2</c:v>
                </c:pt>
                <c:pt idx="315">
                  <c:v>7.4479166666666666E-2</c:v>
                </c:pt>
                <c:pt idx="316">
                  <c:v>7.4490740740740746E-2</c:v>
                </c:pt>
                <c:pt idx="317">
                  <c:v>7.4502314814814813E-2</c:v>
                </c:pt>
                <c:pt idx="318">
                  <c:v>7.4513888888888893E-2</c:v>
                </c:pt>
                <c:pt idx="319">
                  <c:v>7.452546296296296E-2</c:v>
                </c:pt>
                <c:pt idx="320">
                  <c:v>7.4537037037037041E-2</c:v>
                </c:pt>
                <c:pt idx="321">
                  <c:v>7.4548611111111107E-2</c:v>
                </c:pt>
                <c:pt idx="322">
                  <c:v>7.4560185185185188E-2</c:v>
                </c:pt>
                <c:pt idx="323">
                  <c:v>7.4571759259259254E-2</c:v>
                </c:pt>
                <c:pt idx="324">
                  <c:v>7.4583333333333335E-2</c:v>
                </c:pt>
                <c:pt idx="325">
                  <c:v>7.4594907407407415E-2</c:v>
                </c:pt>
                <c:pt idx="326">
                  <c:v>7.4606481481481482E-2</c:v>
                </c:pt>
                <c:pt idx="327">
                  <c:v>7.4618055555555562E-2</c:v>
                </c:pt>
                <c:pt idx="328">
                  <c:v>7.4629629629629629E-2</c:v>
                </c:pt>
                <c:pt idx="329">
                  <c:v>7.464120370370371E-2</c:v>
                </c:pt>
                <c:pt idx="330">
                  <c:v>7.4652777777777776E-2</c:v>
                </c:pt>
                <c:pt idx="331">
                  <c:v>7.4664351851851843E-2</c:v>
                </c:pt>
                <c:pt idx="332">
                  <c:v>7.4675925925925923E-2</c:v>
                </c:pt>
                <c:pt idx="333">
                  <c:v>7.4687500000000004E-2</c:v>
                </c:pt>
                <c:pt idx="334">
                  <c:v>7.4699074074074071E-2</c:v>
                </c:pt>
                <c:pt idx="335">
                  <c:v>7.4710648148148151E-2</c:v>
                </c:pt>
                <c:pt idx="336">
                  <c:v>7.4722222222222232E-2</c:v>
                </c:pt>
                <c:pt idx="337">
                  <c:v>7.4733796296296298E-2</c:v>
                </c:pt>
                <c:pt idx="338">
                  <c:v>7.4745370370370365E-2</c:v>
                </c:pt>
                <c:pt idx="339">
                  <c:v>7.4756944444444445E-2</c:v>
                </c:pt>
                <c:pt idx="340">
                  <c:v>7.4768518518518512E-2</c:v>
                </c:pt>
                <c:pt idx="341">
                  <c:v>7.4780092592592592E-2</c:v>
                </c:pt>
                <c:pt idx="342">
                  <c:v>7.4791666666666659E-2</c:v>
                </c:pt>
                <c:pt idx="343">
                  <c:v>7.480324074074074E-2</c:v>
                </c:pt>
                <c:pt idx="344">
                  <c:v>7.481481481481482E-2</c:v>
                </c:pt>
                <c:pt idx="345">
                  <c:v>7.4826388888888887E-2</c:v>
                </c:pt>
                <c:pt idx="346">
                  <c:v>7.4837962962962967E-2</c:v>
                </c:pt>
                <c:pt idx="347">
                  <c:v>7.4849537037037034E-2</c:v>
                </c:pt>
                <c:pt idx="348">
                  <c:v>7.4861111111111114E-2</c:v>
                </c:pt>
                <c:pt idx="349">
                  <c:v>7.4872685185185181E-2</c:v>
                </c:pt>
                <c:pt idx="350">
                  <c:v>7.4884259259259262E-2</c:v>
                </c:pt>
                <c:pt idx="351">
                  <c:v>7.4895833333333328E-2</c:v>
                </c:pt>
                <c:pt idx="352">
                  <c:v>7.4907407407407409E-2</c:v>
                </c:pt>
                <c:pt idx="353">
                  <c:v>7.4918981481481475E-2</c:v>
                </c:pt>
                <c:pt idx="354">
                  <c:v>7.4930555555555556E-2</c:v>
                </c:pt>
                <c:pt idx="355">
                  <c:v>7.4942129629629636E-2</c:v>
                </c:pt>
                <c:pt idx="356">
                  <c:v>7.4953703703703703E-2</c:v>
                </c:pt>
                <c:pt idx="357">
                  <c:v>7.4965277777777783E-2</c:v>
                </c:pt>
                <c:pt idx="358">
                  <c:v>7.4976851851851864E-2</c:v>
                </c:pt>
                <c:pt idx="359">
                  <c:v>7.4988425925925931E-2</c:v>
                </c:pt>
                <c:pt idx="360">
                  <c:v>7.4999999999999997E-2</c:v>
                </c:pt>
                <c:pt idx="361">
                  <c:v>7.5011574074074064E-2</c:v>
                </c:pt>
                <c:pt idx="362">
                  <c:v>7.5023148148148144E-2</c:v>
                </c:pt>
                <c:pt idx="363">
                  <c:v>7.5034722222222225E-2</c:v>
                </c:pt>
                <c:pt idx="364">
                  <c:v>7.5046296296296292E-2</c:v>
                </c:pt>
                <c:pt idx="365">
                  <c:v>7.5057870370370372E-2</c:v>
                </c:pt>
                <c:pt idx="366">
                  <c:v>7.5069444444444453E-2</c:v>
                </c:pt>
                <c:pt idx="367">
                  <c:v>7.5081018518518519E-2</c:v>
                </c:pt>
                <c:pt idx="368">
                  <c:v>7.5092592592592586E-2</c:v>
                </c:pt>
                <c:pt idx="369">
                  <c:v>7.5104166666666666E-2</c:v>
                </c:pt>
                <c:pt idx="370">
                  <c:v>7.5115740740740733E-2</c:v>
                </c:pt>
                <c:pt idx="371">
                  <c:v>7.5127314814814813E-2</c:v>
                </c:pt>
                <c:pt idx="372">
                  <c:v>7.513888888888888E-2</c:v>
                </c:pt>
                <c:pt idx="373">
                  <c:v>7.5150462962962961E-2</c:v>
                </c:pt>
                <c:pt idx="374">
                  <c:v>7.5162037037037041E-2</c:v>
                </c:pt>
                <c:pt idx="375">
                  <c:v>7.5173611111111108E-2</c:v>
                </c:pt>
                <c:pt idx="376">
                  <c:v>7.5185185185185188E-2</c:v>
                </c:pt>
                <c:pt idx="377">
                  <c:v>7.5196759259259269E-2</c:v>
                </c:pt>
                <c:pt idx="378">
                  <c:v>7.5208333333333335E-2</c:v>
                </c:pt>
                <c:pt idx="379">
                  <c:v>7.5219907407407416E-2</c:v>
                </c:pt>
                <c:pt idx="380">
                  <c:v>7.5231481481481483E-2</c:v>
                </c:pt>
                <c:pt idx="381">
                  <c:v>7.5243055555555563E-2</c:v>
                </c:pt>
                <c:pt idx="382">
                  <c:v>7.525462962962963E-2</c:v>
                </c:pt>
                <c:pt idx="383">
                  <c:v>7.5266203703703696E-2</c:v>
                </c:pt>
                <c:pt idx="384">
                  <c:v>7.5277777777777777E-2</c:v>
                </c:pt>
                <c:pt idx="385">
                  <c:v>7.5289351851851857E-2</c:v>
                </c:pt>
                <c:pt idx="386">
                  <c:v>7.5300925925925924E-2</c:v>
                </c:pt>
                <c:pt idx="387">
                  <c:v>7.5312500000000004E-2</c:v>
                </c:pt>
                <c:pt idx="388">
                  <c:v>7.5324074074074085E-2</c:v>
                </c:pt>
                <c:pt idx="389">
                  <c:v>7.5335648148148152E-2</c:v>
                </c:pt>
                <c:pt idx="390">
                  <c:v>7.5347222222222218E-2</c:v>
                </c:pt>
                <c:pt idx="391">
                  <c:v>7.5358796296296285E-2</c:v>
                </c:pt>
                <c:pt idx="392">
                  <c:v>7.5370370370370365E-2</c:v>
                </c:pt>
                <c:pt idx="393">
                  <c:v>7.5381944444444446E-2</c:v>
                </c:pt>
                <c:pt idx="394">
                  <c:v>7.5393518518518512E-2</c:v>
                </c:pt>
                <c:pt idx="395">
                  <c:v>7.5405092592592593E-2</c:v>
                </c:pt>
                <c:pt idx="396">
                  <c:v>7.5416666666666674E-2</c:v>
                </c:pt>
                <c:pt idx="397">
                  <c:v>7.542824074074074E-2</c:v>
                </c:pt>
                <c:pt idx="398">
                  <c:v>7.5439814814814821E-2</c:v>
                </c:pt>
                <c:pt idx="399">
                  <c:v>7.5451388888888887E-2</c:v>
                </c:pt>
                <c:pt idx="400">
                  <c:v>7.5462962962962968E-2</c:v>
                </c:pt>
                <c:pt idx="401">
                  <c:v>7.5474537037037034E-2</c:v>
                </c:pt>
                <c:pt idx="402">
                  <c:v>7.5486111111111115E-2</c:v>
                </c:pt>
                <c:pt idx="403">
                  <c:v>7.5497685185185182E-2</c:v>
                </c:pt>
                <c:pt idx="404">
                  <c:v>7.5509259259259262E-2</c:v>
                </c:pt>
                <c:pt idx="405">
                  <c:v>7.5520833333333329E-2</c:v>
                </c:pt>
                <c:pt idx="406">
                  <c:v>7.5532407407407409E-2</c:v>
                </c:pt>
                <c:pt idx="407">
                  <c:v>7.554398148148149E-2</c:v>
                </c:pt>
                <c:pt idx="408">
                  <c:v>7.5555555555555556E-2</c:v>
                </c:pt>
                <c:pt idx="409">
                  <c:v>7.5567129629629637E-2</c:v>
                </c:pt>
                <c:pt idx="410">
                  <c:v>7.5578703703703703E-2</c:v>
                </c:pt>
                <c:pt idx="411">
                  <c:v>7.5590277777777784E-2</c:v>
                </c:pt>
                <c:pt idx="412">
                  <c:v>7.5601851851851851E-2</c:v>
                </c:pt>
                <c:pt idx="413">
                  <c:v>7.5613425925925917E-2</c:v>
                </c:pt>
                <c:pt idx="414">
                  <c:v>7.5624999999999998E-2</c:v>
                </c:pt>
                <c:pt idx="415">
                  <c:v>7.5636574074074078E-2</c:v>
                </c:pt>
                <c:pt idx="416">
                  <c:v>7.5648148148148145E-2</c:v>
                </c:pt>
                <c:pt idx="417">
                  <c:v>7.5659722222222225E-2</c:v>
                </c:pt>
                <c:pt idx="418">
                  <c:v>7.5671296296296306E-2</c:v>
                </c:pt>
                <c:pt idx="419">
                  <c:v>7.5682870370370373E-2</c:v>
                </c:pt>
                <c:pt idx="420">
                  <c:v>7.5694444444444439E-2</c:v>
                </c:pt>
                <c:pt idx="421">
                  <c:v>7.570601851851852E-2</c:v>
                </c:pt>
                <c:pt idx="422">
                  <c:v>7.5717592592592586E-2</c:v>
                </c:pt>
                <c:pt idx="423">
                  <c:v>7.5729166666666667E-2</c:v>
                </c:pt>
                <c:pt idx="424">
                  <c:v>7.5740740740740733E-2</c:v>
                </c:pt>
                <c:pt idx="425">
                  <c:v>7.5752314814814814E-2</c:v>
                </c:pt>
                <c:pt idx="426">
                  <c:v>7.5763888888888895E-2</c:v>
                </c:pt>
                <c:pt idx="427">
                  <c:v>7.5775462962962961E-2</c:v>
                </c:pt>
                <c:pt idx="428">
                  <c:v>7.5787037037037042E-2</c:v>
                </c:pt>
                <c:pt idx="429">
                  <c:v>7.5798611111111108E-2</c:v>
                </c:pt>
                <c:pt idx="430">
                  <c:v>7.5810185185185189E-2</c:v>
                </c:pt>
                <c:pt idx="431">
                  <c:v>7.5821759259259255E-2</c:v>
                </c:pt>
                <c:pt idx="432">
                  <c:v>7.5833333333333336E-2</c:v>
                </c:pt>
                <c:pt idx="433">
                  <c:v>7.5844907407407403E-2</c:v>
                </c:pt>
                <c:pt idx="434">
                  <c:v>7.5856481481481483E-2</c:v>
                </c:pt>
                <c:pt idx="435">
                  <c:v>7.586805555555555E-2</c:v>
                </c:pt>
                <c:pt idx="436">
                  <c:v>7.587962962962963E-2</c:v>
                </c:pt>
                <c:pt idx="437">
                  <c:v>7.5891203703703711E-2</c:v>
                </c:pt>
                <c:pt idx="438">
                  <c:v>7.5902777777777777E-2</c:v>
                </c:pt>
                <c:pt idx="439">
                  <c:v>7.5914351851851858E-2</c:v>
                </c:pt>
                <c:pt idx="440">
                  <c:v>7.5925925925925938E-2</c:v>
                </c:pt>
                <c:pt idx="441">
                  <c:v>7.5937500000000005E-2</c:v>
                </c:pt>
                <c:pt idx="442">
                  <c:v>7.5949074074074072E-2</c:v>
                </c:pt>
                <c:pt idx="443">
                  <c:v>7.5960648148148138E-2</c:v>
                </c:pt>
                <c:pt idx="444">
                  <c:v>7.5972222222222219E-2</c:v>
                </c:pt>
                <c:pt idx="445">
                  <c:v>7.5983796296296299E-2</c:v>
                </c:pt>
                <c:pt idx="446">
                  <c:v>7.5995370370370366E-2</c:v>
                </c:pt>
                <c:pt idx="447">
                  <c:v>7.6006944444444446E-2</c:v>
                </c:pt>
                <c:pt idx="448">
                  <c:v>7.6018518518518527E-2</c:v>
                </c:pt>
                <c:pt idx="449">
                  <c:v>7.6030092592592594E-2</c:v>
                </c:pt>
                <c:pt idx="450">
                  <c:v>7.604166666666666E-2</c:v>
                </c:pt>
                <c:pt idx="451">
                  <c:v>7.6053240740740741E-2</c:v>
                </c:pt>
                <c:pt idx="452">
                  <c:v>7.6064814814814807E-2</c:v>
                </c:pt>
                <c:pt idx="453">
                  <c:v>7.6076388888888888E-2</c:v>
                </c:pt>
                <c:pt idx="454">
                  <c:v>7.6087962962962954E-2</c:v>
                </c:pt>
                <c:pt idx="455">
                  <c:v>7.6099537037037035E-2</c:v>
                </c:pt>
                <c:pt idx="456">
                  <c:v>7.6111111111111115E-2</c:v>
                </c:pt>
                <c:pt idx="457">
                  <c:v>7.6122685185185182E-2</c:v>
                </c:pt>
                <c:pt idx="458">
                  <c:v>7.6134259259259263E-2</c:v>
                </c:pt>
                <c:pt idx="459">
                  <c:v>7.6145833333333343E-2</c:v>
                </c:pt>
                <c:pt idx="460">
                  <c:v>7.615740740740741E-2</c:v>
                </c:pt>
                <c:pt idx="461">
                  <c:v>7.6168981481481476E-2</c:v>
                </c:pt>
                <c:pt idx="462">
                  <c:v>7.6180555555555557E-2</c:v>
                </c:pt>
                <c:pt idx="463">
                  <c:v>7.6192129629629637E-2</c:v>
                </c:pt>
                <c:pt idx="464">
                  <c:v>7.6203703703703704E-2</c:v>
                </c:pt>
                <c:pt idx="465">
                  <c:v>7.6215277777777771E-2</c:v>
                </c:pt>
                <c:pt idx="466">
                  <c:v>7.6226851851851851E-2</c:v>
                </c:pt>
                <c:pt idx="467">
                  <c:v>7.6238425925925932E-2</c:v>
                </c:pt>
                <c:pt idx="468">
                  <c:v>7.6249999999999998E-2</c:v>
                </c:pt>
                <c:pt idx="469">
                  <c:v>7.6261574074074079E-2</c:v>
                </c:pt>
                <c:pt idx="470">
                  <c:v>7.6273148148148159E-2</c:v>
                </c:pt>
                <c:pt idx="471">
                  <c:v>7.6284722222222226E-2</c:v>
                </c:pt>
                <c:pt idx="472">
                  <c:v>7.6296296296296293E-2</c:v>
                </c:pt>
                <c:pt idx="473">
                  <c:v>7.6307870370370359E-2</c:v>
                </c:pt>
                <c:pt idx="474">
                  <c:v>7.631944444444444E-2</c:v>
                </c:pt>
                <c:pt idx="475">
                  <c:v>7.633101851851852E-2</c:v>
                </c:pt>
                <c:pt idx="476">
                  <c:v>7.6342592592592587E-2</c:v>
                </c:pt>
                <c:pt idx="477">
                  <c:v>7.6354166666666667E-2</c:v>
                </c:pt>
                <c:pt idx="478">
                  <c:v>7.6365740740740748E-2</c:v>
                </c:pt>
                <c:pt idx="479">
                  <c:v>7.6377314814814815E-2</c:v>
                </c:pt>
                <c:pt idx="480">
                  <c:v>7.6388888888888895E-2</c:v>
                </c:pt>
                <c:pt idx="481">
                  <c:v>7.6400462962962962E-2</c:v>
                </c:pt>
                <c:pt idx="482">
                  <c:v>7.6412037037037042E-2</c:v>
                </c:pt>
                <c:pt idx="483">
                  <c:v>7.6423611111111109E-2</c:v>
                </c:pt>
                <c:pt idx="484">
                  <c:v>7.6435185185185189E-2</c:v>
                </c:pt>
                <c:pt idx="485">
                  <c:v>7.6446759259259256E-2</c:v>
                </c:pt>
                <c:pt idx="486">
                  <c:v>7.6458333333333336E-2</c:v>
                </c:pt>
                <c:pt idx="487">
                  <c:v>7.6469907407407403E-2</c:v>
                </c:pt>
                <c:pt idx="488">
                  <c:v>7.6481481481481484E-2</c:v>
                </c:pt>
                <c:pt idx="489">
                  <c:v>7.6493055555555564E-2</c:v>
                </c:pt>
                <c:pt idx="490">
                  <c:v>7.6504629629629631E-2</c:v>
                </c:pt>
                <c:pt idx="491">
                  <c:v>7.6516203703703697E-2</c:v>
                </c:pt>
                <c:pt idx="492">
                  <c:v>7.6527777777777778E-2</c:v>
                </c:pt>
                <c:pt idx="493">
                  <c:v>7.6539351851851858E-2</c:v>
                </c:pt>
                <c:pt idx="494">
                  <c:v>7.6550925925925925E-2</c:v>
                </c:pt>
                <c:pt idx="495">
                  <c:v>7.6562499999999992E-2</c:v>
                </c:pt>
                <c:pt idx="496">
                  <c:v>7.6574074074074072E-2</c:v>
                </c:pt>
                <c:pt idx="497">
                  <c:v>7.6585648148148153E-2</c:v>
                </c:pt>
                <c:pt idx="498">
                  <c:v>7.6597222222222219E-2</c:v>
                </c:pt>
                <c:pt idx="499">
                  <c:v>7.66087962962963E-2</c:v>
                </c:pt>
                <c:pt idx="500">
                  <c:v>7.662037037037038E-2</c:v>
                </c:pt>
                <c:pt idx="501">
                  <c:v>7.6631944444444447E-2</c:v>
                </c:pt>
                <c:pt idx="502">
                  <c:v>7.6643518518518514E-2</c:v>
                </c:pt>
                <c:pt idx="503">
                  <c:v>7.6655092592592594E-2</c:v>
                </c:pt>
                <c:pt idx="504">
                  <c:v>7.6666666666666661E-2</c:v>
                </c:pt>
                <c:pt idx="505">
                  <c:v>7.6678240740740741E-2</c:v>
                </c:pt>
                <c:pt idx="506">
                  <c:v>7.6689814814814808E-2</c:v>
                </c:pt>
                <c:pt idx="507">
                  <c:v>7.6701388888888888E-2</c:v>
                </c:pt>
                <c:pt idx="508">
                  <c:v>7.6712962962962969E-2</c:v>
                </c:pt>
                <c:pt idx="509">
                  <c:v>7.6724537037037036E-2</c:v>
                </c:pt>
                <c:pt idx="510">
                  <c:v>7.6736111111111116E-2</c:v>
                </c:pt>
                <c:pt idx="511">
                  <c:v>7.6747685185185183E-2</c:v>
                </c:pt>
                <c:pt idx="512">
                  <c:v>7.6759259259259263E-2</c:v>
                </c:pt>
                <c:pt idx="513">
                  <c:v>7.677083333333333E-2</c:v>
                </c:pt>
                <c:pt idx="514">
                  <c:v>7.678240740740741E-2</c:v>
                </c:pt>
                <c:pt idx="515">
                  <c:v>7.6793981481481477E-2</c:v>
                </c:pt>
                <c:pt idx="516">
                  <c:v>7.6805555555555557E-2</c:v>
                </c:pt>
                <c:pt idx="517">
                  <c:v>7.6817129629629624E-2</c:v>
                </c:pt>
                <c:pt idx="518">
                  <c:v>7.6828703703703705E-2</c:v>
                </c:pt>
                <c:pt idx="519">
                  <c:v>7.6840277777777785E-2</c:v>
                </c:pt>
                <c:pt idx="520">
                  <c:v>7.6851851851851852E-2</c:v>
                </c:pt>
                <c:pt idx="521">
                  <c:v>7.6863425925925918E-2</c:v>
                </c:pt>
                <c:pt idx="522">
                  <c:v>7.6875000000000013E-2</c:v>
                </c:pt>
                <c:pt idx="523">
                  <c:v>7.6886574074074079E-2</c:v>
                </c:pt>
                <c:pt idx="524">
                  <c:v>7.6898148148148146E-2</c:v>
                </c:pt>
                <c:pt idx="525">
                  <c:v>7.6909722222222213E-2</c:v>
                </c:pt>
                <c:pt idx="526">
                  <c:v>7.6921296296296293E-2</c:v>
                </c:pt>
                <c:pt idx="527">
                  <c:v>7.6932870370370374E-2</c:v>
                </c:pt>
                <c:pt idx="528">
                  <c:v>7.694444444444444E-2</c:v>
                </c:pt>
                <c:pt idx="529">
                  <c:v>7.6956018518518521E-2</c:v>
                </c:pt>
                <c:pt idx="530">
                  <c:v>7.6967592592592601E-2</c:v>
                </c:pt>
                <c:pt idx="531">
                  <c:v>7.6979166666666668E-2</c:v>
                </c:pt>
                <c:pt idx="532">
                  <c:v>7.6990740740740735E-2</c:v>
                </c:pt>
                <c:pt idx="533">
                  <c:v>7.7002314814814815E-2</c:v>
                </c:pt>
                <c:pt idx="534">
                  <c:v>7.7013888888888882E-2</c:v>
                </c:pt>
                <c:pt idx="535">
                  <c:v>7.7025462962962962E-2</c:v>
                </c:pt>
                <c:pt idx="536">
                  <c:v>7.7037037037037029E-2</c:v>
                </c:pt>
                <c:pt idx="537">
                  <c:v>7.7048611111111109E-2</c:v>
                </c:pt>
                <c:pt idx="538">
                  <c:v>7.706018518518519E-2</c:v>
                </c:pt>
                <c:pt idx="539">
                  <c:v>7.7071759259259257E-2</c:v>
                </c:pt>
              </c:numCache>
            </c:numRef>
          </c:cat>
          <c:val>
            <c:numRef>
              <c:f>'20210528-1'!$C$3:$C$542</c:f>
              <c:numCache>
                <c:formatCode>General</c:formatCode>
                <c:ptCount val="540"/>
                <c:pt idx="0">
                  <c:v>49.975999999999999</c:v>
                </c:pt>
                <c:pt idx="1">
                  <c:v>49.973999999999997</c:v>
                </c:pt>
                <c:pt idx="2">
                  <c:v>49.972000000000001</c:v>
                </c:pt>
                <c:pt idx="3">
                  <c:v>49.970999999999997</c:v>
                </c:pt>
                <c:pt idx="4">
                  <c:v>49.97</c:v>
                </c:pt>
                <c:pt idx="5">
                  <c:v>49.969000000000001</c:v>
                </c:pt>
                <c:pt idx="6">
                  <c:v>49.966999999999999</c:v>
                </c:pt>
                <c:pt idx="7">
                  <c:v>49.966999999999999</c:v>
                </c:pt>
                <c:pt idx="8">
                  <c:v>49.966999999999999</c:v>
                </c:pt>
                <c:pt idx="9">
                  <c:v>49.968000000000004</c:v>
                </c:pt>
                <c:pt idx="10">
                  <c:v>49.968000000000004</c:v>
                </c:pt>
                <c:pt idx="11">
                  <c:v>49.970999999999997</c:v>
                </c:pt>
                <c:pt idx="12">
                  <c:v>49.969000000000001</c:v>
                </c:pt>
                <c:pt idx="13">
                  <c:v>49.969000000000001</c:v>
                </c:pt>
                <c:pt idx="14">
                  <c:v>49.970999999999997</c:v>
                </c:pt>
                <c:pt idx="15">
                  <c:v>49.972000000000001</c:v>
                </c:pt>
                <c:pt idx="16">
                  <c:v>49.970999999999997</c:v>
                </c:pt>
                <c:pt idx="17">
                  <c:v>49.970999999999997</c:v>
                </c:pt>
                <c:pt idx="18">
                  <c:v>49.970999999999997</c:v>
                </c:pt>
                <c:pt idx="19">
                  <c:v>49.972000000000001</c:v>
                </c:pt>
                <c:pt idx="20">
                  <c:v>49.97</c:v>
                </c:pt>
                <c:pt idx="21">
                  <c:v>49.970999999999997</c:v>
                </c:pt>
                <c:pt idx="22">
                  <c:v>49.970999999999997</c:v>
                </c:pt>
                <c:pt idx="23">
                  <c:v>49.972000000000001</c:v>
                </c:pt>
                <c:pt idx="24">
                  <c:v>49.972999999999999</c:v>
                </c:pt>
                <c:pt idx="25">
                  <c:v>49.973999999999997</c:v>
                </c:pt>
                <c:pt idx="26">
                  <c:v>49.976999999999997</c:v>
                </c:pt>
                <c:pt idx="27">
                  <c:v>49.978000000000002</c:v>
                </c:pt>
                <c:pt idx="28">
                  <c:v>49.978999999999999</c:v>
                </c:pt>
                <c:pt idx="29">
                  <c:v>49.98</c:v>
                </c:pt>
                <c:pt idx="30">
                  <c:v>49.98</c:v>
                </c:pt>
                <c:pt idx="31">
                  <c:v>49.981000000000002</c:v>
                </c:pt>
                <c:pt idx="32">
                  <c:v>49.98</c:v>
                </c:pt>
                <c:pt idx="33">
                  <c:v>49.978999999999999</c:v>
                </c:pt>
                <c:pt idx="34">
                  <c:v>49.975999999999999</c:v>
                </c:pt>
                <c:pt idx="35">
                  <c:v>49.975000000000001</c:v>
                </c:pt>
                <c:pt idx="36">
                  <c:v>49.972000000000001</c:v>
                </c:pt>
                <c:pt idx="37">
                  <c:v>49.969000000000001</c:v>
                </c:pt>
                <c:pt idx="38">
                  <c:v>49.966000000000001</c:v>
                </c:pt>
                <c:pt idx="39">
                  <c:v>49.963999999999999</c:v>
                </c:pt>
                <c:pt idx="40">
                  <c:v>49.963999999999999</c:v>
                </c:pt>
                <c:pt idx="41">
                  <c:v>49.966000000000001</c:v>
                </c:pt>
                <c:pt idx="42">
                  <c:v>49.965000000000003</c:v>
                </c:pt>
                <c:pt idx="43">
                  <c:v>49.966999999999999</c:v>
                </c:pt>
                <c:pt idx="44">
                  <c:v>49.966000000000001</c:v>
                </c:pt>
                <c:pt idx="45">
                  <c:v>49.966000000000001</c:v>
                </c:pt>
                <c:pt idx="46">
                  <c:v>49.966000000000001</c:v>
                </c:pt>
                <c:pt idx="47">
                  <c:v>49.966000000000001</c:v>
                </c:pt>
                <c:pt idx="48">
                  <c:v>49.966000000000001</c:v>
                </c:pt>
                <c:pt idx="49">
                  <c:v>49.965000000000003</c:v>
                </c:pt>
                <c:pt idx="50">
                  <c:v>49.965000000000003</c:v>
                </c:pt>
                <c:pt idx="51">
                  <c:v>49.963999999999999</c:v>
                </c:pt>
                <c:pt idx="52">
                  <c:v>49.962000000000003</c:v>
                </c:pt>
                <c:pt idx="53">
                  <c:v>49.963000000000001</c:v>
                </c:pt>
                <c:pt idx="54">
                  <c:v>49.962000000000003</c:v>
                </c:pt>
                <c:pt idx="55">
                  <c:v>49.963000000000001</c:v>
                </c:pt>
                <c:pt idx="56">
                  <c:v>49.960999999999999</c:v>
                </c:pt>
                <c:pt idx="57">
                  <c:v>49.962000000000003</c:v>
                </c:pt>
                <c:pt idx="58">
                  <c:v>49.960999999999999</c:v>
                </c:pt>
                <c:pt idx="59">
                  <c:v>49.966000000000001</c:v>
                </c:pt>
                <c:pt idx="60">
                  <c:v>49.969000000000001</c:v>
                </c:pt>
                <c:pt idx="61">
                  <c:v>49.97</c:v>
                </c:pt>
                <c:pt idx="62">
                  <c:v>49.972000000000001</c:v>
                </c:pt>
                <c:pt idx="63">
                  <c:v>49.972999999999999</c:v>
                </c:pt>
                <c:pt idx="64">
                  <c:v>49.973999999999997</c:v>
                </c:pt>
                <c:pt idx="65">
                  <c:v>49.975000000000001</c:v>
                </c:pt>
                <c:pt idx="66">
                  <c:v>49.976999999999997</c:v>
                </c:pt>
                <c:pt idx="67">
                  <c:v>49.978000000000002</c:v>
                </c:pt>
                <c:pt idx="68">
                  <c:v>49.98</c:v>
                </c:pt>
                <c:pt idx="69">
                  <c:v>49.981000000000002</c:v>
                </c:pt>
                <c:pt idx="70">
                  <c:v>49.981999999999999</c:v>
                </c:pt>
                <c:pt idx="71">
                  <c:v>49.981999999999999</c:v>
                </c:pt>
                <c:pt idx="72">
                  <c:v>49.98</c:v>
                </c:pt>
                <c:pt idx="73">
                  <c:v>49.981999999999999</c:v>
                </c:pt>
                <c:pt idx="74">
                  <c:v>49.981999999999999</c:v>
                </c:pt>
                <c:pt idx="75">
                  <c:v>49.981999999999999</c:v>
                </c:pt>
                <c:pt idx="76">
                  <c:v>49.981999999999999</c:v>
                </c:pt>
                <c:pt idx="77">
                  <c:v>49.98</c:v>
                </c:pt>
                <c:pt idx="78">
                  <c:v>49.981999999999999</c:v>
                </c:pt>
                <c:pt idx="79">
                  <c:v>49.981999999999999</c:v>
                </c:pt>
                <c:pt idx="80">
                  <c:v>49.984000000000002</c:v>
                </c:pt>
                <c:pt idx="81">
                  <c:v>49.984000000000002</c:v>
                </c:pt>
                <c:pt idx="82">
                  <c:v>49.985999999999997</c:v>
                </c:pt>
                <c:pt idx="83">
                  <c:v>49.984000000000002</c:v>
                </c:pt>
                <c:pt idx="84">
                  <c:v>49.985999999999997</c:v>
                </c:pt>
                <c:pt idx="85">
                  <c:v>49.988</c:v>
                </c:pt>
                <c:pt idx="86">
                  <c:v>49.988999999999997</c:v>
                </c:pt>
                <c:pt idx="87">
                  <c:v>49.988</c:v>
                </c:pt>
                <c:pt idx="88">
                  <c:v>49.988</c:v>
                </c:pt>
                <c:pt idx="89">
                  <c:v>49.988</c:v>
                </c:pt>
                <c:pt idx="90">
                  <c:v>49.987000000000002</c:v>
                </c:pt>
                <c:pt idx="91">
                  <c:v>49.984000000000002</c:v>
                </c:pt>
                <c:pt idx="92">
                  <c:v>49.981000000000002</c:v>
                </c:pt>
                <c:pt idx="93">
                  <c:v>49.978999999999999</c:v>
                </c:pt>
                <c:pt idx="94">
                  <c:v>49.976999999999997</c:v>
                </c:pt>
                <c:pt idx="95">
                  <c:v>49.975000000000001</c:v>
                </c:pt>
                <c:pt idx="96">
                  <c:v>49.975999999999999</c:v>
                </c:pt>
                <c:pt idx="97">
                  <c:v>49.978999999999999</c:v>
                </c:pt>
                <c:pt idx="98">
                  <c:v>49.978000000000002</c:v>
                </c:pt>
                <c:pt idx="99">
                  <c:v>49.978000000000002</c:v>
                </c:pt>
                <c:pt idx="100">
                  <c:v>49.976999999999997</c:v>
                </c:pt>
                <c:pt idx="101">
                  <c:v>49.978000000000002</c:v>
                </c:pt>
                <c:pt idx="102">
                  <c:v>49.978000000000002</c:v>
                </c:pt>
                <c:pt idx="103">
                  <c:v>49.976999999999997</c:v>
                </c:pt>
                <c:pt idx="104">
                  <c:v>49.975999999999999</c:v>
                </c:pt>
                <c:pt idx="105">
                  <c:v>49.973999999999997</c:v>
                </c:pt>
                <c:pt idx="106">
                  <c:v>49.915999999999997</c:v>
                </c:pt>
                <c:pt idx="107">
                  <c:v>49.82</c:v>
                </c:pt>
                <c:pt idx="108">
                  <c:v>49.750999999999998</c:v>
                </c:pt>
                <c:pt idx="109">
                  <c:v>49.710999999999999</c:v>
                </c:pt>
                <c:pt idx="110">
                  <c:v>49.698999999999998</c:v>
                </c:pt>
                <c:pt idx="111">
                  <c:v>49.698</c:v>
                </c:pt>
                <c:pt idx="112">
                  <c:v>49.701999999999998</c:v>
                </c:pt>
                <c:pt idx="113">
                  <c:v>49.709000000000003</c:v>
                </c:pt>
                <c:pt idx="114">
                  <c:v>49.722000000000001</c:v>
                </c:pt>
                <c:pt idx="115">
                  <c:v>49.737000000000002</c:v>
                </c:pt>
                <c:pt idx="116">
                  <c:v>49.75</c:v>
                </c:pt>
                <c:pt idx="117">
                  <c:v>49.762999999999998</c:v>
                </c:pt>
                <c:pt idx="118">
                  <c:v>49.771000000000001</c:v>
                </c:pt>
                <c:pt idx="119">
                  <c:v>49.774000000000001</c:v>
                </c:pt>
                <c:pt idx="120">
                  <c:v>49.777000000000001</c:v>
                </c:pt>
                <c:pt idx="121">
                  <c:v>49.774999999999999</c:v>
                </c:pt>
                <c:pt idx="122">
                  <c:v>49.774999999999999</c:v>
                </c:pt>
                <c:pt idx="123">
                  <c:v>49.774999999999999</c:v>
                </c:pt>
                <c:pt idx="124">
                  <c:v>49.774999999999999</c:v>
                </c:pt>
                <c:pt idx="125">
                  <c:v>49.777000000000001</c:v>
                </c:pt>
                <c:pt idx="126">
                  <c:v>49.777999999999999</c:v>
                </c:pt>
                <c:pt idx="127">
                  <c:v>49.777999999999999</c:v>
                </c:pt>
                <c:pt idx="128">
                  <c:v>49.776000000000003</c:v>
                </c:pt>
                <c:pt idx="129">
                  <c:v>49.777000000000001</c:v>
                </c:pt>
                <c:pt idx="130">
                  <c:v>49.774999999999999</c:v>
                </c:pt>
                <c:pt idx="131">
                  <c:v>49.771999999999998</c:v>
                </c:pt>
                <c:pt idx="132">
                  <c:v>49.771999999999998</c:v>
                </c:pt>
                <c:pt idx="133">
                  <c:v>49.774000000000001</c:v>
                </c:pt>
                <c:pt idx="134">
                  <c:v>49.771999999999998</c:v>
                </c:pt>
                <c:pt idx="135">
                  <c:v>49.771999999999998</c:v>
                </c:pt>
                <c:pt idx="136">
                  <c:v>49.771000000000001</c:v>
                </c:pt>
                <c:pt idx="137">
                  <c:v>49.773000000000003</c:v>
                </c:pt>
                <c:pt idx="138">
                  <c:v>49.771999999999998</c:v>
                </c:pt>
                <c:pt idx="139">
                  <c:v>49.771000000000001</c:v>
                </c:pt>
                <c:pt idx="140">
                  <c:v>49.774000000000001</c:v>
                </c:pt>
                <c:pt idx="141">
                  <c:v>49.773000000000003</c:v>
                </c:pt>
                <c:pt idx="142">
                  <c:v>49.774000000000001</c:v>
                </c:pt>
                <c:pt idx="143">
                  <c:v>49.771999999999998</c:v>
                </c:pt>
                <c:pt idx="144">
                  <c:v>49.771999999999998</c:v>
                </c:pt>
                <c:pt idx="145">
                  <c:v>49.768000000000001</c:v>
                </c:pt>
                <c:pt idx="146">
                  <c:v>49.768000000000001</c:v>
                </c:pt>
                <c:pt idx="147">
                  <c:v>49.765999999999998</c:v>
                </c:pt>
                <c:pt idx="148">
                  <c:v>49.768999999999998</c:v>
                </c:pt>
                <c:pt idx="149">
                  <c:v>49.771999999999998</c:v>
                </c:pt>
                <c:pt idx="150">
                  <c:v>49.773000000000003</c:v>
                </c:pt>
                <c:pt idx="151">
                  <c:v>49.77</c:v>
                </c:pt>
                <c:pt idx="152">
                  <c:v>49.768999999999998</c:v>
                </c:pt>
                <c:pt idx="153">
                  <c:v>49.765000000000001</c:v>
                </c:pt>
                <c:pt idx="154">
                  <c:v>49.762</c:v>
                </c:pt>
                <c:pt idx="155">
                  <c:v>49.762</c:v>
                </c:pt>
                <c:pt idx="156">
                  <c:v>49.762</c:v>
                </c:pt>
                <c:pt idx="157">
                  <c:v>49.762</c:v>
                </c:pt>
                <c:pt idx="158">
                  <c:v>49.761000000000003</c:v>
                </c:pt>
                <c:pt idx="159">
                  <c:v>49.762999999999998</c:v>
                </c:pt>
                <c:pt idx="160">
                  <c:v>49.764000000000003</c:v>
                </c:pt>
                <c:pt idx="161">
                  <c:v>49.765000000000001</c:v>
                </c:pt>
                <c:pt idx="162">
                  <c:v>49.767000000000003</c:v>
                </c:pt>
                <c:pt idx="163">
                  <c:v>49.768999999999998</c:v>
                </c:pt>
                <c:pt idx="164">
                  <c:v>49.767000000000003</c:v>
                </c:pt>
                <c:pt idx="165">
                  <c:v>49.768999999999998</c:v>
                </c:pt>
                <c:pt idx="166">
                  <c:v>49.768000000000001</c:v>
                </c:pt>
                <c:pt idx="167">
                  <c:v>49.768999999999998</c:v>
                </c:pt>
                <c:pt idx="168">
                  <c:v>49.768000000000001</c:v>
                </c:pt>
                <c:pt idx="169">
                  <c:v>49.767000000000003</c:v>
                </c:pt>
                <c:pt idx="170">
                  <c:v>49.767000000000003</c:v>
                </c:pt>
                <c:pt idx="171">
                  <c:v>49.767000000000003</c:v>
                </c:pt>
                <c:pt idx="172">
                  <c:v>49.768000000000001</c:v>
                </c:pt>
                <c:pt idx="173">
                  <c:v>49.77</c:v>
                </c:pt>
                <c:pt idx="174">
                  <c:v>49.77</c:v>
                </c:pt>
                <c:pt idx="175">
                  <c:v>49.768999999999998</c:v>
                </c:pt>
                <c:pt idx="176">
                  <c:v>49.77</c:v>
                </c:pt>
                <c:pt idx="177">
                  <c:v>49.77</c:v>
                </c:pt>
                <c:pt idx="178">
                  <c:v>49.77</c:v>
                </c:pt>
                <c:pt idx="179">
                  <c:v>49.77</c:v>
                </c:pt>
                <c:pt idx="180">
                  <c:v>49.77</c:v>
                </c:pt>
                <c:pt idx="181">
                  <c:v>49.77</c:v>
                </c:pt>
                <c:pt idx="182">
                  <c:v>49.767000000000003</c:v>
                </c:pt>
                <c:pt idx="183">
                  <c:v>49.765999999999998</c:v>
                </c:pt>
                <c:pt idx="184">
                  <c:v>49.765999999999998</c:v>
                </c:pt>
                <c:pt idx="185">
                  <c:v>49.765000000000001</c:v>
                </c:pt>
                <c:pt idx="186">
                  <c:v>49.767000000000003</c:v>
                </c:pt>
                <c:pt idx="187">
                  <c:v>49.765999999999998</c:v>
                </c:pt>
                <c:pt idx="188">
                  <c:v>49.765999999999998</c:v>
                </c:pt>
                <c:pt idx="189">
                  <c:v>49.767000000000003</c:v>
                </c:pt>
                <c:pt idx="190">
                  <c:v>49.765000000000001</c:v>
                </c:pt>
                <c:pt idx="191">
                  <c:v>49.765000000000001</c:v>
                </c:pt>
                <c:pt idx="192">
                  <c:v>49.765999999999998</c:v>
                </c:pt>
                <c:pt idx="193">
                  <c:v>49.765999999999998</c:v>
                </c:pt>
                <c:pt idx="194">
                  <c:v>49.765000000000001</c:v>
                </c:pt>
                <c:pt idx="195">
                  <c:v>49.765999999999998</c:v>
                </c:pt>
                <c:pt idx="196">
                  <c:v>49.767000000000003</c:v>
                </c:pt>
                <c:pt idx="197">
                  <c:v>49.767000000000003</c:v>
                </c:pt>
                <c:pt idx="198">
                  <c:v>49.767000000000003</c:v>
                </c:pt>
                <c:pt idx="199">
                  <c:v>49.768000000000001</c:v>
                </c:pt>
                <c:pt idx="200">
                  <c:v>49.768999999999998</c:v>
                </c:pt>
                <c:pt idx="201">
                  <c:v>49.768999999999998</c:v>
                </c:pt>
                <c:pt idx="202">
                  <c:v>49.77</c:v>
                </c:pt>
                <c:pt idx="203">
                  <c:v>49.771000000000001</c:v>
                </c:pt>
                <c:pt idx="204">
                  <c:v>49.771000000000001</c:v>
                </c:pt>
                <c:pt idx="205">
                  <c:v>49.771999999999998</c:v>
                </c:pt>
                <c:pt idx="206">
                  <c:v>49.774999999999999</c:v>
                </c:pt>
                <c:pt idx="207">
                  <c:v>49.777999999999999</c:v>
                </c:pt>
                <c:pt idx="208">
                  <c:v>49.78</c:v>
                </c:pt>
                <c:pt idx="209">
                  <c:v>49.783999999999999</c:v>
                </c:pt>
                <c:pt idx="210">
                  <c:v>49.787999999999997</c:v>
                </c:pt>
                <c:pt idx="211">
                  <c:v>49.792999999999999</c:v>
                </c:pt>
                <c:pt idx="212">
                  <c:v>49.798000000000002</c:v>
                </c:pt>
                <c:pt idx="213">
                  <c:v>49.804000000000002</c:v>
                </c:pt>
                <c:pt idx="214">
                  <c:v>49.811999999999998</c:v>
                </c:pt>
                <c:pt idx="215">
                  <c:v>49.822000000000003</c:v>
                </c:pt>
                <c:pt idx="216">
                  <c:v>49.83</c:v>
                </c:pt>
                <c:pt idx="217">
                  <c:v>49.837000000000003</c:v>
                </c:pt>
                <c:pt idx="218">
                  <c:v>49.84</c:v>
                </c:pt>
                <c:pt idx="219">
                  <c:v>49.843000000000004</c:v>
                </c:pt>
                <c:pt idx="220">
                  <c:v>49.847000000000001</c:v>
                </c:pt>
                <c:pt idx="221">
                  <c:v>49.85</c:v>
                </c:pt>
                <c:pt idx="222">
                  <c:v>49.853000000000002</c:v>
                </c:pt>
                <c:pt idx="223">
                  <c:v>49.853000000000002</c:v>
                </c:pt>
                <c:pt idx="224">
                  <c:v>49.853999999999999</c:v>
                </c:pt>
                <c:pt idx="225">
                  <c:v>49.856000000000002</c:v>
                </c:pt>
                <c:pt idx="226">
                  <c:v>49.854999999999997</c:v>
                </c:pt>
                <c:pt idx="227">
                  <c:v>49.854999999999997</c:v>
                </c:pt>
                <c:pt idx="228">
                  <c:v>49.853000000000002</c:v>
                </c:pt>
                <c:pt idx="229">
                  <c:v>49.853999999999999</c:v>
                </c:pt>
                <c:pt idx="230">
                  <c:v>49.853999999999999</c:v>
                </c:pt>
                <c:pt idx="231">
                  <c:v>49.851999999999997</c:v>
                </c:pt>
                <c:pt idx="232">
                  <c:v>49.850999999999999</c:v>
                </c:pt>
                <c:pt idx="233">
                  <c:v>49.851999999999997</c:v>
                </c:pt>
                <c:pt idx="234">
                  <c:v>49.850999999999999</c:v>
                </c:pt>
                <c:pt idx="235">
                  <c:v>49.851999999999997</c:v>
                </c:pt>
                <c:pt idx="236">
                  <c:v>49.854999999999997</c:v>
                </c:pt>
                <c:pt idx="237">
                  <c:v>49.854999999999997</c:v>
                </c:pt>
                <c:pt idx="238">
                  <c:v>49.854999999999997</c:v>
                </c:pt>
                <c:pt idx="239">
                  <c:v>49.856000000000002</c:v>
                </c:pt>
                <c:pt idx="240">
                  <c:v>49.854999999999997</c:v>
                </c:pt>
                <c:pt idx="241">
                  <c:v>49.856000000000002</c:v>
                </c:pt>
                <c:pt idx="242">
                  <c:v>49.856000000000002</c:v>
                </c:pt>
                <c:pt idx="243">
                  <c:v>49.857999999999997</c:v>
                </c:pt>
                <c:pt idx="244">
                  <c:v>49.857999999999997</c:v>
                </c:pt>
                <c:pt idx="245">
                  <c:v>49.86</c:v>
                </c:pt>
                <c:pt idx="246">
                  <c:v>49.86</c:v>
                </c:pt>
                <c:pt idx="247">
                  <c:v>49.860999999999997</c:v>
                </c:pt>
                <c:pt idx="248">
                  <c:v>49.862000000000002</c:v>
                </c:pt>
                <c:pt idx="249">
                  <c:v>49.863</c:v>
                </c:pt>
                <c:pt idx="250">
                  <c:v>49.863</c:v>
                </c:pt>
                <c:pt idx="251">
                  <c:v>49.862000000000002</c:v>
                </c:pt>
                <c:pt idx="252">
                  <c:v>49.863999999999997</c:v>
                </c:pt>
                <c:pt idx="253">
                  <c:v>49.863999999999997</c:v>
                </c:pt>
                <c:pt idx="254">
                  <c:v>49.863999999999997</c:v>
                </c:pt>
                <c:pt idx="255">
                  <c:v>49.866</c:v>
                </c:pt>
                <c:pt idx="256">
                  <c:v>49.866999999999997</c:v>
                </c:pt>
                <c:pt idx="257">
                  <c:v>49.866</c:v>
                </c:pt>
                <c:pt idx="258">
                  <c:v>49.866</c:v>
                </c:pt>
                <c:pt idx="259">
                  <c:v>49.866</c:v>
                </c:pt>
                <c:pt idx="260">
                  <c:v>49.866</c:v>
                </c:pt>
                <c:pt idx="261">
                  <c:v>49.866999999999997</c:v>
                </c:pt>
                <c:pt idx="262">
                  <c:v>49.871000000000002</c:v>
                </c:pt>
                <c:pt idx="263">
                  <c:v>49.875999999999998</c:v>
                </c:pt>
                <c:pt idx="264">
                  <c:v>49.878</c:v>
                </c:pt>
                <c:pt idx="265">
                  <c:v>49.878999999999998</c:v>
                </c:pt>
                <c:pt idx="266">
                  <c:v>49.88</c:v>
                </c:pt>
                <c:pt idx="267">
                  <c:v>49.881999999999998</c:v>
                </c:pt>
                <c:pt idx="268">
                  <c:v>49.881</c:v>
                </c:pt>
                <c:pt idx="269">
                  <c:v>49.877000000000002</c:v>
                </c:pt>
                <c:pt idx="270">
                  <c:v>49.875</c:v>
                </c:pt>
                <c:pt idx="271">
                  <c:v>49.875</c:v>
                </c:pt>
                <c:pt idx="272">
                  <c:v>49.874000000000002</c:v>
                </c:pt>
                <c:pt idx="273">
                  <c:v>49.872999999999998</c:v>
                </c:pt>
                <c:pt idx="274">
                  <c:v>49.872</c:v>
                </c:pt>
                <c:pt idx="275">
                  <c:v>49.869</c:v>
                </c:pt>
                <c:pt idx="276">
                  <c:v>49.87</c:v>
                </c:pt>
                <c:pt idx="277">
                  <c:v>49.868000000000002</c:v>
                </c:pt>
                <c:pt idx="278">
                  <c:v>49.868000000000002</c:v>
                </c:pt>
                <c:pt idx="279">
                  <c:v>49.866999999999997</c:v>
                </c:pt>
                <c:pt idx="280">
                  <c:v>49.866</c:v>
                </c:pt>
                <c:pt idx="281">
                  <c:v>49.866</c:v>
                </c:pt>
                <c:pt idx="282">
                  <c:v>49.865000000000002</c:v>
                </c:pt>
                <c:pt idx="283">
                  <c:v>49.865000000000002</c:v>
                </c:pt>
                <c:pt idx="284">
                  <c:v>49.863999999999997</c:v>
                </c:pt>
                <c:pt idx="285">
                  <c:v>49.863</c:v>
                </c:pt>
                <c:pt idx="286">
                  <c:v>49.862000000000002</c:v>
                </c:pt>
                <c:pt idx="287">
                  <c:v>49.862000000000002</c:v>
                </c:pt>
                <c:pt idx="288">
                  <c:v>49.860999999999997</c:v>
                </c:pt>
                <c:pt idx="289">
                  <c:v>49.860999999999997</c:v>
                </c:pt>
                <c:pt idx="290">
                  <c:v>49.857999999999997</c:v>
                </c:pt>
                <c:pt idx="291">
                  <c:v>49.860999999999997</c:v>
                </c:pt>
                <c:pt idx="292">
                  <c:v>49.859000000000002</c:v>
                </c:pt>
                <c:pt idx="293">
                  <c:v>49.86</c:v>
                </c:pt>
                <c:pt idx="294">
                  <c:v>49.860999999999997</c:v>
                </c:pt>
                <c:pt idx="295">
                  <c:v>49.860999999999997</c:v>
                </c:pt>
                <c:pt idx="296">
                  <c:v>49.860999999999997</c:v>
                </c:pt>
                <c:pt idx="297">
                  <c:v>49.862000000000002</c:v>
                </c:pt>
                <c:pt idx="298">
                  <c:v>49.860999999999997</c:v>
                </c:pt>
                <c:pt idx="299">
                  <c:v>49.86</c:v>
                </c:pt>
                <c:pt idx="300">
                  <c:v>49.860999999999997</c:v>
                </c:pt>
                <c:pt idx="301">
                  <c:v>49.860999999999997</c:v>
                </c:pt>
                <c:pt idx="302">
                  <c:v>49.863</c:v>
                </c:pt>
                <c:pt idx="303">
                  <c:v>49.862000000000002</c:v>
                </c:pt>
                <c:pt idx="304">
                  <c:v>49.862000000000002</c:v>
                </c:pt>
                <c:pt idx="305">
                  <c:v>49.863999999999997</c:v>
                </c:pt>
                <c:pt idx="306">
                  <c:v>49.865000000000002</c:v>
                </c:pt>
                <c:pt idx="307">
                  <c:v>49.866</c:v>
                </c:pt>
                <c:pt idx="308">
                  <c:v>49.863999999999997</c:v>
                </c:pt>
                <c:pt idx="309">
                  <c:v>49.866</c:v>
                </c:pt>
                <c:pt idx="310">
                  <c:v>49.866999999999997</c:v>
                </c:pt>
                <c:pt idx="311">
                  <c:v>49.868000000000002</c:v>
                </c:pt>
                <c:pt idx="312">
                  <c:v>49.87</c:v>
                </c:pt>
                <c:pt idx="313">
                  <c:v>49.872</c:v>
                </c:pt>
                <c:pt idx="314">
                  <c:v>49.872999999999998</c:v>
                </c:pt>
                <c:pt idx="315">
                  <c:v>49.875</c:v>
                </c:pt>
                <c:pt idx="316">
                  <c:v>49.875999999999998</c:v>
                </c:pt>
                <c:pt idx="317">
                  <c:v>49.877000000000002</c:v>
                </c:pt>
                <c:pt idx="318">
                  <c:v>49.878</c:v>
                </c:pt>
                <c:pt idx="319">
                  <c:v>49.878999999999998</c:v>
                </c:pt>
                <c:pt idx="320">
                  <c:v>49.878</c:v>
                </c:pt>
                <c:pt idx="321">
                  <c:v>49.878999999999998</c:v>
                </c:pt>
                <c:pt idx="322">
                  <c:v>49.877000000000002</c:v>
                </c:pt>
                <c:pt idx="323">
                  <c:v>49.875999999999998</c:v>
                </c:pt>
                <c:pt idx="324">
                  <c:v>49.874000000000002</c:v>
                </c:pt>
                <c:pt idx="325">
                  <c:v>49.875</c:v>
                </c:pt>
                <c:pt idx="326">
                  <c:v>49.878</c:v>
                </c:pt>
                <c:pt idx="327">
                  <c:v>49.878</c:v>
                </c:pt>
                <c:pt idx="328">
                  <c:v>49.881</c:v>
                </c:pt>
                <c:pt idx="329">
                  <c:v>49.881999999999998</c:v>
                </c:pt>
                <c:pt idx="330">
                  <c:v>49.881</c:v>
                </c:pt>
                <c:pt idx="331">
                  <c:v>49.881</c:v>
                </c:pt>
                <c:pt idx="332">
                  <c:v>49.88</c:v>
                </c:pt>
                <c:pt idx="333">
                  <c:v>49.881999999999998</c:v>
                </c:pt>
                <c:pt idx="334">
                  <c:v>49.881</c:v>
                </c:pt>
                <c:pt idx="335">
                  <c:v>49.883000000000003</c:v>
                </c:pt>
                <c:pt idx="336">
                  <c:v>49.886000000000003</c:v>
                </c:pt>
                <c:pt idx="337">
                  <c:v>49.887999999999998</c:v>
                </c:pt>
                <c:pt idx="338">
                  <c:v>49.889000000000003</c:v>
                </c:pt>
                <c:pt idx="339">
                  <c:v>49.892000000000003</c:v>
                </c:pt>
                <c:pt idx="340">
                  <c:v>49.892000000000003</c:v>
                </c:pt>
                <c:pt idx="341">
                  <c:v>49.893000000000001</c:v>
                </c:pt>
                <c:pt idx="342">
                  <c:v>49.893999999999998</c:v>
                </c:pt>
                <c:pt idx="343">
                  <c:v>49.895000000000003</c:v>
                </c:pt>
                <c:pt idx="344">
                  <c:v>49.895000000000003</c:v>
                </c:pt>
                <c:pt idx="345">
                  <c:v>49.896000000000001</c:v>
                </c:pt>
                <c:pt idx="346">
                  <c:v>49.896000000000001</c:v>
                </c:pt>
                <c:pt idx="347">
                  <c:v>49.898000000000003</c:v>
                </c:pt>
                <c:pt idx="348">
                  <c:v>49.898000000000003</c:v>
                </c:pt>
                <c:pt idx="349">
                  <c:v>49.899000000000001</c:v>
                </c:pt>
                <c:pt idx="350">
                  <c:v>49.901000000000003</c:v>
                </c:pt>
                <c:pt idx="351">
                  <c:v>49.901000000000003</c:v>
                </c:pt>
                <c:pt idx="352">
                  <c:v>49.902000000000001</c:v>
                </c:pt>
                <c:pt idx="353">
                  <c:v>49.902000000000001</c:v>
                </c:pt>
                <c:pt idx="354">
                  <c:v>49.901000000000003</c:v>
                </c:pt>
                <c:pt idx="355">
                  <c:v>49.9</c:v>
                </c:pt>
                <c:pt idx="356">
                  <c:v>49.901000000000003</c:v>
                </c:pt>
                <c:pt idx="357">
                  <c:v>49.902000000000001</c:v>
                </c:pt>
                <c:pt idx="358">
                  <c:v>49.902000000000001</c:v>
                </c:pt>
                <c:pt idx="359">
                  <c:v>49.902000000000001</c:v>
                </c:pt>
                <c:pt idx="360">
                  <c:v>49.902999999999999</c:v>
                </c:pt>
                <c:pt idx="361">
                  <c:v>49.902000000000001</c:v>
                </c:pt>
                <c:pt idx="362">
                  <c:v>49.902000000000001</c:v>
                </c:pt>
                <c:pt idx="363">
                  <c:v>49.902999999999999</c:v>
                </c:pt>
                <c:pt idx="364">
                  <c:v>49.904000000000003</c:v>
                </c:pt>
                <c:pt idx="365">
                  <c:v>49.904000000000003</c:v>
                </c:pt>
                <c:pt idx="366">
                  <c:v>49.905999999999999</c:v>
                </c:pt>
                <c:pt idx="367">
                  <c:v>49.905000000000001</c:v>
                </c:pt>
                <c:pt idx="368">
                  <c:v>49.905000000000001</c:v>
                </c:pt>
                <c:pt idx="369">
                  <c:v>49.905000000000001</c:v>
                </c:pt>
                <c:pt idx="370">
                  <c:v>49.905000000000001</c:v>
                </c:pt>
                <c:pt idx="371">
                  <c:v>49.905999999999999</c:v>
                </c:pt>
                <c:pt idx="372">
                  <c:v>49.904000000000003</c:v>
                </c:pt>
                <c:pt idx="373">
                  <c:v>49.904000000000003</c:v>
                </c:pt>
                <c:pt idx="374">
                  <c:v>49.904000000000003</c:v>
                </c:pt>
                <c:pt idx="375">
                  <c:v>49.902000000000001</c:v>
                </c:pt>
                <c:pt idx="376">
                  <c:v>49.902000000000001</c:v>
                </c:pt>
                <c:pt idx="377">
                  <c:v>49.905000000000001</c:v>
                </c:pt>
                <c:pt idx="378">
                  <c:v>49.906999999999996</c:v>
                </c:pt>
                <c:pt idx="379">
                  <c:v>49.906999999999996</c:v>
                </c:pt>
                <c:pt idx="380">
                  <c:v>49.908000000000001</c:v>
                </c:pt>
                <c:pt idx="381">
                  <c:v>49.908999999999999</c:v>
                </c:pt>
                <c:pt idx="382">
                  <c:v>49.91</c:v>
                </c:pt>
                <c:pt idx="383">
                  <c:v>49.91</c:v>
                </c:pt>
                <c:pt idx="384">
                  <c:v>49.906999999999996</c:v>
                </c:pt>
                <c:pt idx="385">
                  <c:v>49.905999999999999</c:v>
                </c:pt>
                <c:pt idx="386">
                  <c:v>49.905999999999999</c:v>
                </c:pt>
                <c:pt idx="387">
                  <c:v>49.905000000000001</c:v>
                </c:pt>
                <c:pt idx="388">
                  <c:v>49.905999999999999</c:v>
                </c:pt>
                <c:pt idx="389">
                  <c:v>49.908999999999999</c:v>
                </c:pt>
                <c:pt idx="390">
                  <c:v>49.911000000000001</c:v>
                </c:pt>
                <c:pt idx="391">
                  <c:v>49.911000000000001</c:v>
                </c:pt>
                <c:pt idx="392">
                  <c:v>49.911999999999999</c:v>
                </c:pt>
                <c:pt idx="393">
                  <c:v>49.914000000000001</c:v>
                </c:pt>
                <c:pt idx="394">
                  <c:v>49.912999999999997</c:v>
                </c:pt>
                <c:pt idx="395">
                  <c:v>49.914000000000001</c:v>
                </c:pt>
                <c:pt idx="396">
                  <c:v>49.911999999999999</c:v>
                </c:pt>
                <c:pt idx="397">
                  <c:v>49.91</c:v>
                </c:pt>
                <c:pt idx="398">
                  <c:v>49.91</c:v>
                </c:pt>
                <c:pt idx="399">
                  <c:v>49.906999999999996</c:v>
                </c:pt>
                <c:pt idx="400">
                  <c:v>49.908000000000001</c:v>
                </c:pt>
                <c:pt idx="401">
                  <c:v>49.91</c:v>
                </c:pt>
                <c:pt idx="402">
                  <c:v>49.911000000000001</c:v>
                </c:pt>
                <c:pt idx="403">
                  <c:v>49.912999999999997</c:v>
                </c:pt>
                <c:pt idx="404">
                  <c:v>49.914000000000001</c:v>
                </c:pt>
                <c:pt idx="405">
                  <c:v>49.914999999999999</c:v>
                </c:pt>
                <c:pt idx="406">
                  <c:v>49.917000000000002</c:v>
                </c:pt>
                <c:pt idx="407">
                  <c:v>49.915999999999997</c:v>
                </c:pt>
                <c:pt idx="408">
                  <c:v>49.914000000000001</c:v>
                </c:pt>
                <c:pt idx="409">
                  <c:v>49.914000000000001</c:v>
                </c:pt>
                <c:pt idx="410">
                  <c:v>49.914999999999999</c:v>
                </c:pt>
                <c:pt idx="411">
                  <c:v>49.915999999999997</c:v>
                </c:pt>
                <c:pt idx="412">
                  <c:v>49.917999999999999</c:v>
                </c:pt>
                <c:pt idx="413">
                  <c:v>49.918999999999997</c:v>
                </c:pt>
                <c:pt idx="414">
                  <c:v>49.920999999999999</c:v>
                </c:pt>
                <c:pt idx="415">
                  <c:v>49.921999999999997</c:v>
                </c:pt>
                <c:pt idx="416">
                  <c:v>49.923999999999999</c:v>
                </c:pt>
                <c:pt idx="417">
                  <c:v>49.921999999999997</c:v>
                </c:pt>
                <c:pt idx="418">
                  <c:v>49.924999999999997</c:v>
                </c:pt>
                <c:pt idx="419">
                  <c:v>49.923000000000002</c:v>
                </c:pt>
                <c:pt idx="420">
                  <c:v>49.923000000000002</c:v>
                </c:pt>
                <c:pt idx="421">
                  <c:v>49.921999999999997</c:v>
                </c:pt>
                <c:pt idx="422">
                  <c:v>49.920999999999999</c:v>
                </c:pt>
                <c:pt idx="423">
                  <c:v>49.920999999999999</c:v>
                </c:pt>
                <c:pt idx="424">
                  <c:v>49.920999999999999</c:v>
                </c:pt>
                <c:pt idx="425">
                  <c:v>49.921999999999997</c:v>
                </c:pt>
                <c:pt idx="426">
                  <c:v>49.923999999999999</c:v>
                </c:pt>
                <c:pt idx="427">
                  <c:v>49.929000000000002</c:v>
                </c:pt>
                <c:pt idx="428">
                  <c:v>49.93</c:v>
                </c:pt>
                <c:pt idx="429">
                  <c:v>49.933999999999997</c:v>
                </c:pt>
                <c:pt idx="430">
                  <c:v>49.933</c:v>
                </c:pt>
                <c:pt idx="431">
                  <c:v>49.936999999999998</c:v>
                </c:pt>
                <c:pt idx="432">
                  <c:v>49.941000000000003</c:v>
                </c:pt>
                <c:pt idx="433">
                  <c:v>49.947000000000003</c:v>
                </c:pt>
                <c:pt idx="434">
                  <c:v>49.95</c:v>
                </c:pt>
                <c:pt idx="435">
                  <c:v>49.953000000000003</c:v>
                </c:pt>
                <c:pt idx="436">
                  <c:v>49.954000000000001</c:v>
                </c:pt>
                <c:pt idx="437">
                  <c:v>49.954999999999998</c:v>
                </c:pt>
                <c:pt idx="438">
                  <c:v>49.957000000000001</c:v>
                </c:pt>
                <c:pt idx="439">
                  <c:v>49.96</c:v>
                </c:pt>
                <c:pt idx="440">
                  <c:v>49.962000000000003</c:v>
                </c:pt>
                <c:pt idx="441">
                  <c:v>49.963999999999999</c:v>
                </c:pt>
                <c:pt idx="442">
                  <c:v>49.965000000000003</c:v>
                </c:pt>
                <c:pt idx="443">
                  <c:v>49.966000000000001</c:v>
                </c:pt>
                <c:pt idx="444">
                  <c:v>49.966000000000001</c:v>
                </c:pt>
                <c:pt idx="445">
                  <c:v>49.966000000000001</c:v>
                </c:pt>
                <c:pt idx="446">
                  <c:v>49.966999999999999</c:v>
                </c:pt>
                <c:pt idx="447">
                  <c:v>49.968000000000004</c:v>
                </c:pt>
                <c:pt idx="448">
                  <c:v>49.968000000000004</c:v>
                </c:pt>
                <c:pt idx="449">
                  <c:v>49.968000000000004</c:v>
                </c:pt>
                <c:pt idx="450">
                  <c:v>49.969000000000001</c:v>
                </c:pt>
                <c:pt idx="451">
                  <c:v>49.969000000000001</c:v>
                </c:pt>
                <c:pt idx="452">
                  <c:v>49.966999999999999</c:v>
                </c:pt>
                <c:pt idx="453">
                  <c:v>49.966000000000001</c:v>
                </c:pt>
                <c:pt idx="454">
                  <c:v>49.965000000000003</c:v>
                </c:pt>
                <c:pt idx="455">
                  <c:v>49.965000000000003</c:v>
                </c:pt>
                <c:pt idx="456">
                  <c:v>49.963000000000001</c:v>
                </c:pt>
                <c:pt idx="457">
                  <c:v>49.963000000000001</c:v>
                </c:pt>
                <c:pt idx="458">
                  <c:v>49.963000000000001</c:v>
                </c:pt>
                <c:pt idx="459">
                  <c:v>49.963000000000001</c:v>
                </c:pt>
                <c:pt idx="460">
                  <c:v>49.963999999999999</c:v>
                </c:pt>
                <c:pt idx="461">
                  <c:v>49.963999999999999</c:v>
                </c:pt>
                <c:pt idx="462">
                  <c:v>49.966000000000001</c:v>
                </c:pt>
                <c:pt idx="463">
                  <c:v>49.966999999999999</c:v>
                </c:pt>
                <c:pt idx="464">
                  <c:v>49.966999999999999</c:v>
                </c:pt>
                <c:pt idx="465">
                  <c:v>49.969000000000001</c:v>
                </c:pt>
                <c:pt idx="466">
                  <c:v>49.969000000000001</c:v>
                </c:pt>
                <c:pt idx="467">
                  <c:v>49.97</c:v>
                </c:pt>
                <c:pt idx="468">
                  <c:v>49.972000000000001</c:v>
                </c:pt>
                <c:pt idx="469">
                  <c:v>49.972999999999999</c:v>
                </c:pt>
                <c:pt idx="470">
                  <c:v>49.973999999999997</c:v>
                </c:pt>
                <c:pt idx="471">
                  <c:v>49.973999999999997</c:v>
                </c:pt>
                <c:pt idx="472">
                  <c:v>49.975000000000001</c:v>
                </c:pt>
                <c:pt idx="473">
                  <c:v>49.975999999999999</c:v>
                </c:pt>
                <c:pt idx="474">
                  <c:v>49.975999999999999</c:v>
                </c:pt>
                <c:pt idx="475">
                  <c:v>49.976999999999997</c:v>
                </c:pt>
                <c:pt idx="476">
                  <c:v>49.978999999999999</c:v>
                </c:pt>
                <c:pt idx="477">
                  <c:v>49.978999999999999</c:v>
                </c:pt>
                <c:pt idx="478">
                  <c:v>49.98</c:v>
                </c:pt>
                <c:pt idx="479">
                  <c:v>49.981000000000002</c:v>
                </c:pt>
                <c:pt idx="480">
                  <c:v>49.981000000000002</c:v>
                </c:pt>
                <c:pt idx="481">
                  <c:v>49.981999999999999</c:v>
                </c:pt>
                <c:pt idx="482">
                  <c:v>49.981999999999999</c:v>
                </c:pt>
                <c:pt idx="483">
                  <c:v>49.98</c:v>
                </c:pt>
                <c:pt idx="484">
                  <c:v>49.981999999999999</c:v>
                </c:pt>
                <c:pt idx="485">
                  <c:v>49.981999999999999</c:v>
                </c:pt>
                <c:pt idx="486">
                  <c:v>49.981999999999999</c:v>
                </c:pt>
                <c:pt idx="487">
                  <c:v>49.981999999999999</c:v>
                </c:pt>
                <c:pt idx="488">
                  <c:v>49.984000000000002</c:v>
                </c:pt>
                <c:pt idx="489">
                  <c:v>49.984000000000002</c:v>
                </c:pt>
                <c:pt idx="490">
                  <c:v>49.984000000000002</c:v>
                </c:pt>
                <c:pt idx="491">
                  <c:v>49.985999999999997</c:v>
                </c:pt>
                <c:pt idx="492">
                  <c:v>49.988</c:v>
                </c:pt>
                <c:pt idx="493">
                  <c:v>49.988999999999997</c:v>
                </c:pt>
                <c:pt idx="494">
                  <c:v>49.99</c:v>
                </c:pt>
                <c:pt idx="495">
                  <c:v>49.991999999999997</c:v>
                </c:pt>
                <c:pt idx="496">
                  <c:v>49.994999999999997</c:v>
                </c:pt>
                <c:pt idx="497">
                  <c:v>49.994999999999997</c:v>
                </c:pt>
                <c:pt idx="498">
                  <c:v>49.997999999999998</c:v>
                </c:pt>
                <c:pt idx="499">
                  <c:v>49.999000000000002</c:v>
                </c:pt>
                <c:pt idx="500">
                  <c:v>50</c:v>
                </c:pt>
                <c:pt idx="501">
                  <c:v>50.002000000000002</c:v>
                </c:pt>
                <c:pt idx="502">
                  <c:v>50.005000000000003</c:v>
                </c:pt>
                <c:pt idx="503">
                  <c:v>50.006</c:v>
                </c:pt>
                <c:pt idx="504">
                  <c:v>50.008000000000003</c:v>
                </c:pt>
                <c:pt idx="505">
                  <c:v>50.009</c:v>
                </c:pt>
                <c:pt idx="506">
                  <c:v>50.012</c:v>
                </c:pt>
                <c:pt idx="507">
                  <c:v>50.012</c:v>
                </c:pt>
                <c:pt idx="508">
                  <c:v>50.012999999999998</c:v>
                </c:pt>
                <c:pt idx="509">
                  <c:v>50.014000000000003</c:v>
                </c:pt>
                <c:pt idx="510">
                  <c:v>50.014000000000003</c:v>
                </c:pt>
                <c:pt idx="511">
                  <c:v>50.012999999999998</c:v>
                </c:pt>
                <c:pt idx="512">
                  <c:v>50.012</c:v>
                </c:pt>
                <c:pt idx="513">
                  <c:v>50.012999999999998</c:v>
                </c:pt>
                <c:pt idx="514">
                  <c:v>50.012999999999998</c:v>
                </c:pt>
                <c:pt idx="515">
                  <c:v>50.012</c:v>
                </c:pt>
                <c:pt idx="516">
                  <c:v>50.012</c:v>
                </c:pt>
                <c:pt idx="517">
                  <c:v>50.012999999999998</c:v>
                </c:pt>
                <c:pt idx="518">
                  <c:v>50.011000000000003</c:v>
                </c:pt>
                <c:pt idx="519">
                  <c:v>50.01</c:v>
                </c:pt>
                <c:pt idx="520">
                  <c:v>50.01</c:v>
                </c:pt>
                <c:pt idx="521">
                  <c:v>50.009</c:v>
                </c:pt>
                <c:pt idx="522">
                  <c:v>50.01</c:v>
                </c:pt>
                <c:pt idx="523">
                  <c:v>50.011000000000003</c:v>
                </c:pt>
                <c:pt idx="524">
                  <c:v>50.012</c:v>
                </c:pt>
                <c:pt idx="525">
                  <c:v>50.012999999999998</c:v>
                </c:pt>
                <c:pt idx="526">
                  <c:v>50.015000000000001</c:v>
                </c:pt>
                <c:pt idx="527">
                  <c:v>50.015999999999998</c:v>
                </c:pt>
                <c:pt idx="528">
                  <c:v>50.017000000000003</c:v>
                </c:pt>
                <c:pt idx="529">
                  <c:v>50.018000000000001</c:v>
                </c:pt>
                <c:pt idx="530">
                  <c:v>50.018000000000001</c:v>
                </c:pt>
                <c:pt idx="531">
                  <c:v>50.018999999999998</c:v>
                </c:pt>
                <c:pt idx="532">
                  <c:v>50.018999999999998</c:v>
                </c:pt>
                <c:pt idx="533">
                  <c:v>50.02</c:v>
                </c:pt>
                <c:pt idx="534">
                  <c:v>50.018000000000001</c:v>
                </c:pt>
                <c:pt idx="535">
                  <c:v>50.018999999999998</c:v>
                </c:pt>
                <c:pt idx="536">
                  <c:v>50.018999999999998</c:v>
                </c:pt>
                <c:pt idx="537">
                  <c:v>50.02</c:v>
                </c:pt>
                <c:pt idx="538">
                  <c:v>50.021000000000001</c:v>
                </c:pt>
                <c:pt idx="539">
                  <c:v>50.02</c:v>
                </c:pt>
              </c:numCache>
            </c:numRef>
          </c:val>
          <c:smooth val="0"/>
          <c:extLst>
            <c:ext xmlns:c16="http://schemas.microsoft.com/office/drawing/2014/chart" uri="{C3380CC4-5D6E-409C-BE32-E72D297353CC}">
              <c16:uniqueId val="{00000000-7F10-4684-B2F5-EFE01604EEC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'20210529-1'!$B$3:$B$662</c:f>
              <c:numCache>
                <c:formatCode>h:mm:ss</c:formatCode>
                <c:ptCount val="660"/>
                <c:pt idx="0">
                  <c:v>0.49583333333333335</c:v>
                </c:pt>
                <c:pt idx="1">
                  <c:v>0.49584490740740739</c:v>
                </c:pt>
                <c:pt idx="2">
                  <c:v>0.49585648148148148</c:v>
                </c:pt>
                <c:pt idx="3">
                  <c:v>0.49586805555555552</c:v>
                </c:pt>
                <c:pt idx="4">
                  <c:v>0.49587962962962967</c:v>
                </c:pt>
                <c:pt idx="5">
                  <c:v>0.49589120370370371</c:v>
                </c:pt>
                <c:pt idx="6">
                  <c:v>0.4959027777777778</c:v>
                </c:pt>
                <c:pt idx="7">
                  <c:v>0.49591435185185184</c:v>
                </c:pt>
                <c:pt idx="8">
                  <c:v>0.49592592592592594</c:v>
                </c:pt>
                <c:pt idx="9">
                  <c:v>0.49593749999999998</c:v>
                </c:pt>
                <c:pt idx="10">
                  <c:v>0.49594907407407413</c:v>
                </c:pt>
                <c:pt idx="11">
                  <c:v>0.49596064814814816</c:v>
                </c:pt>
                <c:pt idx="12">
                  <c:v>0.49597222222222226</c:v>
                </c:pt>
                <c:pt idx="13">
                  <c:v>0.4959837962962963</c:v>
                </c:pt>
                <c:pt idx="14">
                  <c:v>0.49599537037037034</c:v>
                </c:pt>
                <c:pt idx="15">
                  <c:v>0.49600694444444443</c:v>
                </c:pt>
                <c:pt idx="16">
                  <c:v>0.49601851851851847</c:v>
                </c:pt>
                <c:pt idx="17">
                  <c:v>0.49603009259259262</c:v>
                </c:pt>
                <c:pt idx="18">
                  <c:v>0.49604166666666666</c:v>
                </c:pt>
                <c:pt idx="19">
                  <c:v>0.49605324074074075</c:v>
                </c:pt>
                <c:pt idx="20">
                  <c:v>0.49606481481481479</c:v>
                </c:pt>
                <c:pt idx="21">
                  <c:v>0.49607638888888889</c:v>
                </c:pt>
                <c:pt idx="22">
                  <c:v>0.49608796296296293</c:v>
                </c:pt>
                <c:pt idx="23">
                  <c:v>0.49609953703703707</c:v>
                </c:pt>
                <c:pt idx="24">
                  <c:v>0.49611111111111111</c:v>
                </c:pt>
                <c:pt idx="25">
                  <c:v>0.49612268518518521</c:v>
                </c:pt>
                <c:pt idx="26">
                  <c:v>0.49613425925925925</c:v>
                </c:pt>
                <c:pt idx="27">
                  <c:v>0.49614583333333334</c:v>
                </c:pt>
                <c:pt idx="28">
                  <c:v>0.49615740740740738</c:v>
                </c:pt>
                <c:pt idx="29">
                  <c:v>0.49616898148148153</c:v>
                </c:pt>
                <c:pt idx="30">
                  <c:v>0.49618055555555557</c:v>
                </c:pt>
                <c:pt idx="31">
                  <c:v>0.49619212962962966</c:v>
                </c:pt>
                <c:pt idx="32">
                  <c:v>0.4962037037037037</c:v>
                </c:pt>
                <c:pt idx="33">
                  <c:v>0.49621527777777774</c:v>
                </c:pt>
                <c:pt idx="34">
                  <c:v>0.49622685185185184</c:v>
                </c:pt>
                <c:pt idx="35">
                  <c:v>0.49623842592592587</c:v>
                </c:pt>
                <c:pt idx="36">
                  <c:v>0.49625000000000002</c:v>
                </c:pt>
                <c:pt idx="37">
                  <c:v>0.49626157407407406</c:v>
                </c:pt>
                <c:pt idx="38">
                  <c:v>0.49627314814814816</c:v>
                </c:pt>
                <c:pt idx="39">
                  <c:v>0.4962847222222222</c:v>
                </c:pt>
                <c:pt idx="40">
                  <c:v>0.49629629629629629</c:v>
                </c:pt>
                <c:pt idx="41">
                  <c:v>0.49630787037037033</c:v>
                </c:pt>
                <c:pt idx="42">
                  <c:v>0.49631944444444448</c:v>
                </c:pt>
                <c:pt idx="43">
                  <c:v>0.49633101851851852</c:v>
                </c:pt>
                <c:pt idx="44">
                  <c:v>0.49634259259259261</c:v>
                </c:pt>
                <c:pt idx="45">
                  <c:v>0.49635416666666665</c:v>
                </c:pt>
                <c:pt idx="46">
                  <c:v>0.49636574074074075</c:v>
                </c:pt>
                <c:pt idx="47">
                  <c:v>0.49637731481481479</c:v>
                </c:pt>
                <c:pt idx="48">
                  <c:v>0.49638888888888894</c:v>
                </c:pt>
                <c:pt idx="49">
                  <c:v>0.49640046296296297</c:v>
                </c:pt>
                <c:pt idx="50">
                  <c:v>0.49641203703703707</c:v>
                </c:pt>
                <c:pt idx="51">
                  <c:v>0.49642361111111111</c:v>
                </c:pt>
                <c:pt idx="52">
                  <c:v>0.4964351851851852</c:v>
                </c:pt>
                <c:pt idx="53">
                  <c:v>0.49644675925925924</c:v>
                </c:pt>
                <c:pt idx="54">
                  <c:v>0.49645833333333328</c:v>
                </c:pt>
                <c:pt idx="55">
                  <c:v>0.49646990740740743</c:v>
                </c:pt>
                <c:pt idx="56">
                  <c:v>0.49648148148148147</c:v>
                </c:pt>
                <c:pt idx="57">
                  <c:v>0.49649305555555556</c:v>
                </c:pt>
                <c:pt idx="58">
                  <c:v>0.4965046296296296</c:v>
                </c:pt>
                <c:pt idx="59">
                  <c:v>0.4965162037037037</c:v>
                </c:pt>
                <c:pt idx="60">
                  <c:v>0.49652777777777773</c:v>
                </c:pt>
                <c:pt idx="61">
                  <c:v>0.49653935185185188</c:v>
                </c:pt>
                <c:pt idx="62">
                  <c:v>0.49655092592592592</c:v>
                </c:pt>
                <c:pt idx="63">
                  <c:v>0.49656250000000002</c:v>
                </c:pt>
                <c:pt idx="64">
                  <c:v>0.49657407407407406</c:v>
                </c:pt>
                <c:pt idx="65">
                  <c:v>0.49658564814814815</c:v>
                </c:pt>
                <c:pt idx="66">
                  <c:v>0.49659722222222219</c:v>
                </c:pt>
                <c:pt idx="67">
                  <c:v>0.49660879629629634</c:v>
                </c:pt>
                <c:pt idx="68">
                  <c:v>0.49662037037037038</c:v>
                </c:pt>
                <c:pt idx="69">
                  <c:v>0.49663194444444447</c:v>
                </c:pt>
                <c:pt idx="70">
                  <c:v>0.49664351851851851</c:v>
                </c:pt>
                <c:pt idx="71">
                  <c:v>0.49665509259259261</c:v>
                </c:pt>
                <c:pt idx="72">
                  <c:v>0.49666666666666665</c:v>
                </c:pt>
                <c:pt idx="73">
                  <c:v>0.4966782407407408</c:v>
                </c:pt>
                <c:pt idx="74">
                  <c:v>0.49668981481481483</c:v>
                </c:pt>
                <c:pt idx="75">
                  <c:v>0.49670138888888887</c:v>
                </c:pt>
                <c:pt idx="76">
                  <c:v>0.49671296296296297</c:v>
                </c:pt>
                <c:pt idx="77">
                  <c:v>0.49672453703703701</c:v>
                </c:pt>
                <c:pt idx="78">
                  <c:v>0.4967361111111111</c:v>
                </c:pt>
                <c:pt idx="79">
                  <c:v>0.49674768518518514</c:v>
                </c:pt>
                <c:pt idx="80">
                  <c:v>0.49675925925925929</c:v>
                </c:pt>
                <c:pt idx="81">
                  <c:v>0.49677083333333333</c:v>
                </c:pt>
                <c:pt idx="82">
                  <c:v>0.49678240740740742</c:v>
                </c:pt>
                <c:pt idx="83">
                  <c:v>0.49679398148148146</c:v>
                </c:pt>
                <c:pt idx="84">
                  <c:v>0.49680555555555556</c:v>
                </c:pt>
                <c:pt idx="85">
                  <c:v>0.49681712962962959</c:v>
                </c:pt>
                <c:pt idx="86">
                  <c:v>0.49682870370370374</c:v>
                </c:pt>
                <c:pt idx="87">
                  <c:v>0.49684027777777778</c:v>
                </c:pt>
                <c:pt idx="88">
                  <c:v>0.49685185185185188</c:v>
                </c:pt>
                <c:pt idx="89">
                  <c:v>0.49686342592592592</c:v>
                </c:pt>
                <c:pt idx="90">
                  <c:v>0.49687500000000001</c:v>
                </c:pt>
                <c:pt idx="91">
                  <c:v>0.49688657407407405</c:v>
                </c:pt>
                <c:pt idx="92">
                  <c:v>0.4968981481481482</c:v>
                </c:pt>
                <c:pt idx="93">
                  <c:v>0.49690972222222224</c:v>
                </c:pt>
                <c:pt idx="94">
                  <c:v>0.49692129629629633</c:v>
                </c:pt>
                <c:pt idx="95">
                  <c:v>0.49693287037037037</c:v>
                </c:pt>
                <c:pt idx="96">
                  <c:v>0.49694444444444441</c:v>
                </c:pt>
                <c:pt idx="97">
                  <c:v>0.49695601851851851</c:v>
                </c:pt>
                <c:pt idx="98">
                  <c:v>0.49696759259259254</c:v>
                </c:pt>
                <c:pt idx="99">
                  <c:v>0.49697916666666669</c:v>
                </c:pt>
                <c:pt idx="100">
                  <c:v>0.49699074074074073</c:v>
                </c:pt>
                <c:pt idx="101">
                  <c:v>0.49700231481481483</c:v>
                </c:pt>
                <c:pt idx="102">
                  <c:v>0.49701388888888887</c:v>
                </c:pt>
                <c:pt idx="103">
                  <c:v>0.49702546296296296</c:v>
                </c:pt>
                <c:pt idx="104">
                  <c:v>0.497037037037037</c:v>
                </c:pt>
                <c:pt idx="105">
                  <c:v>0.49704861111111115</c:v>
                </c:pt>
                <c:pt idx="106">
                  <c:v>0.49706018518518519</c:v>
                </c:pt>
                <c:pt idx="107">
                  <c:v>0.49707175925925928</c:v>
                </c:pt>
                <c:pt idx="108">
                  <c:v>0.49708333333333332</c:v>
                </c:pt>
                <c:pt idx="109">
                  <c:v>0.49709490740740742</c:v>
                </c:pt>
                <c:pt idx="110">
                  <c:v>0.49710648148148145</c:v>
                </c:pt>
                <c:pt idx="111">
                  <c:v>0.4971180555555556</c:v>
                </c:pt>
                <c:pt idx="112">
                  <c:v>0.49712962962962964</c:v>
                </c:pt>
                <c:pt idx="113">
                  <c:v>0.49714120370370374</c:v>
                </c:pt>
                <c:pt idx="114">
                  <c:v>0.49715277777777778</c:v>
                </c:pt>
                <c:pt idx="115">
                  <c:v>0.49716435185185182</c:v>
                </c:pt>
                <c:pt idx="116">
                  <c:v>0.49717592592592591</c:v>
                </c:pt>
                <c:pt idx="117">
                  <c:v>0.49718749999999995</c:v>
                </c:pt>
                <c:pt idx="118">
                  <c:v>0.4971990740740741</c:v>
                </c:pt>
                <c:pt idx="119">
                  <c:v>0.49721064814814814</c:v>
                </c:pt>
                <c:pt idx="120">
                  <c:v>0.49722222222222223</c:v>
                </c:pt>
                <c:pt idx="121">
                  <c:v>0.49723379629629627</c:v>
                </c:pt>
                <c:pt idx="122">
                  <c:v>0.49724537037037037</c:v>
                </c:pt>
                <c:pt idx="123">
                  <c:v>0.4972569444444444</c:v>
                </c:pt>
                <c:pt idx="124">
                  <c:v>0.49726851851851855</c:v>
                </c:pt>
                <c:pt idx="125">
                  <c:v>0.49728009259259259</c:v>
                </c:pt>
                <c:pt idx="126">
                  <c:v>0.49729166666666669</c:v>
                </c:pt>
                <c:pt idx="127">
                  <c:v>0.49730324074074073</c:v>
                </c:pt>
                <c:pt idx="128">
                  <c:v>0.49731481481481482</c:v>
                </c:pt>
                <c:pt idx="129">
                  <c:v>0.49732638888888886</c:v>
                </c:pt>
                <c:pt idx="130">
                  <c:v>0.49733796296296301</c:v>
                </c:pt>
                <c:pt idx="131">
                  <c:v>0.49734953703703705</c:v>
                </c:pt>
                <c:pt idx="132">
                  <c:v>0.49736111111111114</c:v>
                </c:pt>
                <c:pt idx="133">
                  <c:v>0.49737268518518518</c:v>
                </c:pt>
                <c:pt idx="134">
                  <c:v>0.49738425925925928</c:v>
                </c:pt>
                <c:pt idx="135">
                  <c:v>0.49739583333333331</c:v>
                </c:pt>
                <c:pt idx="136">
                  <c:v>0.49740740740740735</c:v>
                </c:pt>
                <c:pt idx="137">
                  <c:v>0.4974189814814815</c:v>
                </c:pt>
                <c:pt idx="138">
                  <c:v>0.49743055555555554</c:v>
                </c:pt>
                <c:pt idx="139">
                  <c:v>0.49744212962962964</c:v>
                </c:pt>
                <c:pt idx="140">
                  <c:v>0.49745370370370368</c:v>
                </c:pt>
                <c:pt idx="141">
                  <c:v>0.49746527777777777</c:v>
                </c:pt>
                <c:pt idx="142">
                  <c:v>0.49747685185185181</c:v>
                </c:pt>
                <c:pt idx="143">
                  <c:v>0.49748842592592596</c:v>
                </c:pt>
                <c:pt idx="144">
                  <c:v>0.4975</c:v>
                </c:pt>
                <c:pt idx="145">
                  <c:v>0.49751157407407409</c:v>
                </c:pt>
                <c:pt idx="146">
                  <c:v>0.49752314814814813</c:v>
                </c:pt>
                <c:pt idx="147">
                  <c:v>0.49753472222222223</c:v>
                </c:pt>
                <c:pt idx="148">
                  <c:v>0.49754629629629626</c:v>
                </c:pt>
                <c:pt idx="149">
                  <c:v>0.49755787037037041</c:v>
                </c:pt>
                <c:pt idx="150">
                  <c:v>0.49756944444444445</c:v>
                </c:pt>
                <c:pt idx="151">
                  <c:v>0.49758101851851855</c:v>
                </c:pt>
                <c:pt idx="152">
                  <c:v>0.49759259259259259</c:v>
                </c:pt>
                <c:pt idx="153">
                  <c:v>0.49760416666666668</c:v>
                </c:pt>
                <c:pt idx="154">
                  <c:v>0.49761574074074072</c:v>
                </c:pt>
                <c:pt idx="155">
                  <c:v>0.49762731481481487</c:v>
                </c:pt>
                <c:pt idx="156">
                  <c:v>0.49763888888888891</c:v>
                </c:pt>
                <c:pt idx="157">
                  <c:v>0.49765046296296295</c:v>
                </c:pt>
                <c:pt idx="158">
                  <c:v>0.49766203703703704</c:v>
                </c:pt>
                <c:pt idx="159">
                  <c:v>0.49767361111111108</c:v>
                </c:pt>
                <c:pt idx="160">
                  <c:v>0.49768518518518517</c:v>
                </c:pt>
                <c:pt idx="161">
                  <c:v>0.49769675925925921</c:v>
                </c:pt>
                <c:pt idx="162">
                  <c:v>0.49770833333333336</c:v>
                </c:pt>
                <c:pt idx="163">
                  <c:v>0.4977199074074074</c:v>
                </c:pt>
                <c:pt idx="164">
                  <c:v>0.4977314814814815</c:v>
                </c:pt>
                <c:pt idx="165">
                  <c:v>0.49774305555555554</c:v>
                </c:pt>
                <c:pt idx="166">
                  <c:v>0.49775462962962963</c:v>
                </c:pt>
                <c:pt idx="167">
                  <c:v>0.49776620370370367</c:v>
                </c:pt>
                <c:pt idx="168">
                  <c:v>0.49777777777777782</c:v>
                </c:pt>
                <c:pt idx="169">
                  <c:v>0.49778935185185186</c:v>
                </c:pt>
                <c:pt idx="170">
                  <c:v>0.49780092592592595</c:v>
                </c:pt>
                <c:pt idx="171">
                  <c:v>0.49781249999999999</c:v>
                </c:pt>
                <c:pt idx="172">
                  <c:v>0.49782407407407409</c:v>
                </c:pt>
                <c:pt idx="173">
                  <c:v>0.49783564814814812</c:v>
                </c:pt>
                <c:pt idx="174">
                  <c:v>0.49784722222222227</c:v>
                </c:pt>
                <c:pt idx="175">
                  <c:v>0.49785879629629631</c:v>
                </c:pt>
                <c:pt idx="176">
                  <c:v>0.49787037037037035</c:v>
                </c:pt>
                <c:pt idx="177">
                  <c:v>0.49788194444444445</c:v>
                </c:pt>
                <c:pt idx="178">
                  <c:v>0.49789351851851849</c:v>
                </c:pt>
                <c:pt idx="179">
                  <c:v>0.49790509259259258</c:v>
                </c:pt>
                <c:pt idx="180">
                  <c:v>0.49791666666666662</c:v>
                </c:pt>
                <c:pt idx="181">
                  <c:v>0.49792824074074077</c:v>
                </c:pt>
                <c:pt idx="182">
                  <c:v>0.49793981481481481</c:v>
                </c:pt>
                <c:pt idx="183">
                  <c:v>0.4979513888888889</c:v>
                </c:pt>
                <c:pt idx="184">
                  <c:v>0.49796296296296294</c:v>
                </c:pt>
                <c:pt idx="185">
                  <c:v>0.49797453703703703</c:v>
                </c:pt>
                <c:pt idx="186">
                  <c:v>0.49798611111111107</c:v>
                </c:pt>
                <c:pt idx="187">
                  <c:v>0.49799768518518522</c:v>
                </c:pt>
                <c:pt idx="188">
                  <c:v>0.49800925925925926</c:v>
                </c:pt>
                <c:pt idx="189">
                  <c:v>0.49802083333333336</c:v>
                </c:pt>
                <c:pt idx="190">
                  <c:v>0.4980324074074074</c:v>
                </c:pt>
                <c:pt idx="191">
                  <c:v>0.49804398148148149</c:v>
                </c:pt>
                <c:pt idx="192">
                  <c:v>0.49805555555555553</c:v>
                </c:pt>
                <c:pt idx="193">
                  <c:v>0.49806712962962968</c:v>
                </c:pt>
                <c:pt idx="194">
                  <c:v>0.49807870370370372</c:v>
                </c:pt>
                <c:pt idx="195">
                  <c:v>0.49809027777777781</c:v>
                </c:pt>
                <c:pt idx="196">
                  <c:v>0.49810185185185185</c:v>
                </c:pt>
                <c:pt idx="197">
                  <c:v>0.49811342592592589</c:v>
                </c:pt>
                <c:pt idx="198">
                  <c:v>0.49812499999999998</c:v>
                </c:pt>
                <c:pt idx="199">
                  <c:v>0.49813657407407402</c:v>
                </c:pt>
                <c:pt idx="200">
                  <c:v>0.49814814814814817</c:v>
                </c:pt>
                <c:pt idx="201">
                  <c:v>0.49815972222222221</c:v>
                </c:pt>
                <c:pt idx="202">
                  <c:v>0.49817129629629631</c:v>
                </c:pt>
                <c:pt idx="203">
                  <c:v>0.49818287037037035</c:v>
                </c:pt>
                <c:pt idx="204">
                  <c:v>0.49819444444444444</c:v>
                </c:pt>
                <c:pt idx="205">
                  <c:v>0.49820601851851848</c:v>
                </c:pt>
                <c:pt idx="206">
                  <c:v>0.49821759259259263</c:v>
                </c:pt>
                <c:pt idx="207">
                  <c:v>0.49822916666666667</c:v>
                </c:pt>
                <c:pt idx="208">
                  <c:v>0.49824074074074076</c:v>
                </c:pt>
                <c:pt idx="209">
                  <c:v>0.4982523148148148</c:v>
                </c:pt>
                <c:pt idx="210">
                  <c:v>0.4982638888888889</c:v>
                </c:pt>
                <c:pt idx="211">
                  <c:v>0.49827546296296293</c:v>
                </c:pt>
                <c:pt idx="212">
                  <c:v>0.49828703703703708</c:v>
                </c:pt>
                <c:pt idx="213">
                  <c:v>0.49829861111111112</c:v>
                </c:pt>
                <c:pt idx="214">
                  <c:v>0.49831018518518522</c:v>
                </c:pt>
                <c:pt idx="215">
                  <c:v>0.49832175925925926</c:v>
                </c:pt>
                <c:pt idx="216">
                  <c:v>0.49833333333333335</c:v>
                </c:pt>
                <c:pt idx="217">
                  <c:v>0.49834490740740739</c:v>
                </c:pt>
                <c:pt idx="218">
                  <c:v>0.49835648148148143</c:v>
                </c:pt>
                <c:pt idx="219">
                  <c:v>0.49836805555555558</c:v>
                </c:pt>
                <c:pt idx="220">
                  <c:v>0.49837962962962962</c:v>
                </c:pt>
                <c:pt idx="221">
                  <c:v>0.49839120370370371</c:v>
                </c:pt>
                <c:pt idx="222">
                  <c:v>0.49840277777777775</c:v>
                </c:pt>
                <c:pt idx="223">
                  <c:v>0.49841435185185184</c:v>
                </c:pt>
                <c:pt idx="224">
                  <c:v>0.49842592592592588</c:v>
                </c:pt>
                <c:pt idx="225">
                  <c:v>0.49843750000000003</c:v>
                </c:pt>
                <c:pt idx="226">
                  <c:v>0.49844907407407407</c:v>
                </c:pt>
                <c:pt idx="227">
                  <c:v>0.49846064814814817</c:v>
                </c:pt>
                <c:pt idx="228">
                  <c:v>0.49847222222222221</c:v>
                </c:pt>
                <c:pt idx="229">
                  <c:v>0.4984837962962963</c:v>
                </c:pt>
                <c:pt idx="230">
                  <c:v>0.49849537037037034</c:v>
                </c:pt>
                <c:pt idx="231">
                  <c:v>0.49850694444444449</c:v>
                </c:pt>
                <c:pt idx="232">
                  <c:v>0.49851851851851853</c:v>
                </c:pt>
                <c:pt idx="233">
                  <c:v>0.49853009259259262</c:v>
                </c:pt>
                <c:pt idx="234">
                  <c:v>0.49854166666666666</c:v>
                </c:pt>
                <c:pt idx="235">
                  <c:v>0.49855324074074076</c:v>
                </c:pt>
                <c:pt idx="236">
                  <c:v>0.49856481481481479</c:v>
                </c:pt>
                <c:pt idx="237">
                  <c:v>0.49857638888888894</c:v>
                </c:pt>
                <c:pt idx="238">
                  <c:v>0.49858796296296298</c:v>
                </c:pt>
                <c:pt idx="239">
                  <c:v>0.49859953703703702</c:v>
                </c:pt>
                <c:pt idx="240">
                  <c:v>0.49861111111111112</c:v>
                </c:pt>
                <c:pt idx="241">
                  <c:v>0.49862268518518515</c:v>
                </c:pt>
                <c:pt idx="242">
                  <c:v>0.49863425925925925</c:v>
                </c:pt>
                <c:pt idx="243">
                  <c:v>0.49864583333333329</c:v>
                </c:pt>
                <c:pt idx="244">
                  <c:v>0.49865740740740744</c:v>
                </c:pt>
                <c:pt idx="245">
                  <c:v>0.49866898148148148</c:v>
                </c:pt>
                <c:pt idx="246">
                  <c:v>0.49868055555555557</c:v>
                </c:pt>
                <c:pt idx="247">
                  <c:v>0.49869212962962961</c:v>
                </c:pt>
                <c:pt idx="248">
                  <c:v>0.4987037037037037</c:v>
                </c:pt>
                <c:pt idx="249">
                  <c:v>0.49871527777777774</c:v>
                </c:pt>
                <c:pt idx="250">
                  <c:v>0.49872685185185189</c:v>
                </c:pt>
                <c:pt idx="251">
                  <c:v>0.49873842592592593</c:v>
                </c:pt>
                <c:pt idx="252">
                  <c:v>0.49875000000000003</c:v>
                </c:pt>
                <c:pt idx="253">
                  <c:v>0.49876157407407407</c:v>
                </c:pt>
                <c:pt idx="254">
                  <c:v>0.49877314814814816</c:v>
                </c:pt>
                <c:pt idx="255">
                  <c:v>0.4987847222222222</c:v>
                </c:pt>
                <c:pt idx="256">
                  <c:v>0.49879629629629635</c:v>
                </c:pt>
                <c:pt idx="257">
                  <c:v>0.49880787037037039</c:v>
                </c:pt>
                <c:pt idx="258">
                  <c:v>0.49881944444444443</c:v>
                </c:pt>
                <c:pt idx="259">
                  <c:v>0.49883101851851852</c:v>
                </c:pt>
                <c:pt idx="260">
                  <c:v>0.49884259259259256</c:v>
                </c:pt>
                <c:pt idx="261">
                  <c:v>0.49885416666666665</c:v>
                </c:pt>
                <c:pt idx="262">
                  <c:v>0.49886574074074069</c:v>
                </c:pt>
                <c:pt idx="263">
                  <c:v>0.49887731481481484</c:v>
                </c:pt>
                <c:pt idx="264">
                  <c:v>0.49888888888888888</c:v>
                </c:pt>
                <c:pt idx="265">
                  <c:v>0.49890046296296298</c:v>
                </c:pt>
                <c:pt idx="266">
                  <c:v>0.49891203703703701</c:v>
                </c:pt>
                <c:pt idx="267">
                  <c:v>0.49892361111111111</c:v>
                </c:pt>
                <c:pt idx="268">
                  <c:v>0.49893518518518515</c:v>
                </c:pt>
                <c:pt idx="269">
                  <c:v>0.4989467592592593</c:v>
                </c:pt>
                <c:pt idx="270">
                  <c:v>0.49895833333333334</c:v>
                </c:pt>
                <c:pt idx="271">
                  <c:v>0.49896990740740743</c:v>
                </c:pt>
                <c:pt idx="272">
                  <c:v>0.49898148148148147</c:v>
                </c:pt>
                <c:pt idx="273">
                  <c:v>0.49899305555555556</c:v>
                </c:pt>
                <c:pt idx="274">
                  <c:v>0.4990046296296296</c:v>
                </c:pt>
                <c:pt idx="275">
                  <c:v>0.49901620370370375</c:v>
                </c:pt>
                <c:pt idx="276">
                  <c:v>0.49902777777777779</c:v>
                </c:pt>
                <c:pt idx="277">
                  <c:v>0.49903935185185189</c:v>
                </c:pt>
                <c:pt idx="278">
                  <c:v>0.49905092592592593</c:v>
                </c:pt>
                <c:pt idx="279">
                  <c:v>0.49906249999999996</c:v>
                </c:pt>
                <c:pt idx="280">
                  <c:v>0.49907407407407406</c:v>
                </c:pt>
                <c:pt idx="281">
                  <c:v>0.4990856481481481</c:v>
                </c:pt>
                <c:pt idx="282">
                  <c:v>0.49909722222222225</c:v>
                </c:pt>
                <c:pt idx="283">
                  <c:v>0.49910879629629629</c:v>
                </c:pt>
                <c:pt idx="284">
                  <c:v>0.49912037037037038</c:v>
                </c:pt>
                <c:pt idx="285">
                  <c:v>0.49913194444444442</c:v>
                </c:pt>
                <c:pt idx="286">
                  <c:v>0.49914351851851851</c:v>
                </c:pt>
                <c:pt idx="287">
                  <c:v>0.49915509259259255</c:v>
                </c:pt>
                <c:pt idx="288">
                  <c:v>0.4991666666666667</c:v>
                </c:pt>
                <c:pt idx="289">
                  <c:v>0.49917824074074074</c:v>
                </c:pt>
                <c:pt idx="290">
                  <c:v>0.49918981481481484</c:v>
                </c:pt>
                <c:pt idx="291">
                  <c:v>0.49920138888888888</c:v>
                </c:pt>
                <c:pt idx="292">
                  <c:v>0.49921296296296297</c:v>
                </c:pt>
                <c:pt idx="293">
                  <c:v>0.49922453703703701</c:v>
                </c:pt>
                <c:pt idx="294">
                  <c:v>0.49923611111111116</c:v>
                </c:pt>
                <c:pt idx="295">
                  <c:v>0.4992476851851852</c:v>
                </c:pt>
                <c:pt idx="296">
                  <c:v>0.49925925925925929</c:v>
                </c:pt>
                <c:pt idx="297">
                  <c:v>0.49927083333333333</c:v>
                </c:pt>
                <c:pt idx="298">
                  <c:v>0.49928240740740742</c:v>
                </c:pt>
                <c:pt idx="299">
                  <c:v>0.49929398148148146</c:v>
                </c:pt>
                <c:pt idx="300">
                  <c:v>0.4993055555555555</c:v>
                </c:pt>
                <c:pt idx="301">
                  <c:v>0.49931712962962965</c:v>
                </c:pt>
                <c:pt idx="302">
                  <c:v>0.49932870370370369</c:v>
                </c:pt>
                <c:pt idx="303">
                  <c:v>0.49934027777777779</c:v>
                </c:pt>
                <c:pt idx="304">
                  <c:v>0.49935185185185182</c:v>
                </c:pt>
                <c:pt idx="305">
                  <c:v>0.49936342592592592</c:v>
                </c:pt>
                <c:pt idx="306">
                  <c:v>0.49937499999999996</c:v>
                </c:pt>
                <c:pt idx="307">
                  <c:v>0.49938657407407411</c:v>
                </c:pt>
                <c:pt idx="308">
                  <c:v>0.49939814814814815</c:v>
                </c:pt>
                <c:pt idx="309">
                  <c:v>0.49940972222222224</c:v>
                </c:pt>
                <c:pt idx="310">
                  <c:v>0.49942129629629628</c:v>
                </c:pt>
                <c:pt idx="311">
                  <c:v>0.49943287037037037</c:v>
                </c:pt>
                <c:pt idx="312">
                  <c:v>0.49944444444444441</c:v>
                </c:pt>
                <c:pt idx="313">
                  <c:v>0.49945601851851856</c:v>
                </c:pt>
                <c:pt idx="314">
                  <c:v>0.4994675925925926</c:v>
                </c:pt>
                <c:pt idx="315">
                  <c:v>0.4994791666666667</c:v>
                </c:pt>
                <c:pt idx="316">
                  <c:v>0.49949074074074074</c:v>
                </c:pt>
                <c:pt idx="317">
                  <c:v>0.49950231481481483</c:v>
                </c:pt>
                <c:pt idx="318">
                  <c:v>0.49951388888888887</c:v>
                </c:pt>
                <c:pt idx="319">
                  <c:v>0.49952546296296302</c:v>
                </c:pt>
                <c:pt idx="320">
                  <c:v>0.49953703703703706</c:v>
                </c:pt>
                <c:pt idx="321">
                  <c:v>0.4995486111111111</c:v>
                </c:pt>
                <c:pt idx="322">
                  <c:v>0.49956018518518519</c:v>
                </c:pt>
                <c:pt idx="323">
                  <c:v>0.49957175925925923</c:v>
                </c:pt>
                <c:pt idx="324">
                  <c:v>0.49958333333333332</c:v>
                </c:pt>
                <c:pt idx="325">
                  <c:v>0.49959490740740736</c:v>
                </c:pt>
                <c:pt idx="326">
                  <c:v>0.49960648148148151</c:v>
                </c:pt>
                <c:pt idx="327">
                  <c:v>0.49961805555555555</c:v>
                </c:pt>
                <c:pt idx="328">
                  <c:v>0.49962962962962965</c:v>
                </c:pt>
                <c:pt idx="329">
                  <c:v>0.49964120370370368</c:v>
                </c:pt>
                <c:pt idx="330">
                  <c:v>0.49965277777777778</c:v>
                </c:pt>
                <c:pt idx="331">
                  <c:v>0.49966435185185182</c:v>
                </c:pt>
                <c:pt idx="332">
                  <c:v>0.49967592592592597</c:v>
                </c:pt>
                <c:pt idx="333">
                  <c:v>0.49968750000000001</c:v>
                </c:pt>
                <c:pt idx="334">
                  <c:v>0.4996990740740741</c:v>
                </c:pt>
                <c:pt idx="335">
                  <c:v>0.49971064814814814</c:v>
                </c:pt>
                <c:pt idx="336">
                  <c:v>0.49972222222222223</c:v>
                </c:pt>
                <c:pt idx="337">
                  <c:v>0.49973379629629627</c:v>
                </c:pt>
                <c:pt idx="338">
                  <c:v>0.49974537037037042</c:v>
                </c:pt>
                <c:pt idx="339">
                  <c:v>0.49975694444444446</c:v>
                </c:pt>
                <c:pt idx="340">
                  <c:v>0.4997685185185185</c:v>
                </c:pt>
                <c:pt idx="341">
                  <c:v>0.4997800925925926</c:v>
                </c:pt>
                <c:pt idx="342">
                  <c:v>0.49979166666666663</c:v>
                </c:pt>
                <c:pt idx="343">
                  <c:v>0.49980324074074073</c:v>
                </c:pt>
                <c:pt idx="344">
                  <c:v>0.49981481481481477</c:v>
                </c:pt>
                <c:pt idx="345">
                  <c:v>0.49982638888888892</c:v>
                </c:pt>
                <c:pt idx="346">
                  <c:v>0.49983796296296296</c:v>
                </c:pt>
                <c:pt idx="347">
                  <c:v>0.49984953703703705</c:v>
                </c:pt>
                <c:pt idx="348">
                  <c:v>0.49986111111111109</c:v>
                </c:pt>
                <c:pt idx="349">
                  <c:v>0.49987268518518518</c:v>
                </c:pt>
                <c:pt idx="350">
                  <c:v>0.49988425925925922</c:v>
                </c:pt>
                <c:pt idx="351">
                  <c:v>0.49989583333333337</c:v>
                </c:pt>
                <c:pt idx="352">
                  <c:v>0.49990740740740741</c:v>
                </c:pt>
                <c:pt idx="353">
                  <c:v>0.49991898148148151</c:v>
                </c:pt>
                <c:pt idx="354">
                  <c:v>0.49993055555555554</c:v>
                </c:pt>
                <c:pt idx="355">
                  <c:v>0.49994212962962964</c:v>
                </c:pt>
                <c:pt idx="356">
                  <c:v>0.49995370370370368</c:v>
                </c:pt>
                <c:pt idx="357">
                  <c:v>0.49996527777777783</c:v>
                </c:pt>
                <c:pt idx="358">
                  <c:v>0.49997685185185187</c:v>
                </c:pt>
                <c:pt idx="359">
                  <c:v>0.49998842592592596</c:v>
                </c:pt>
                <c:pt idx="360">
                  <c:v>0.5</c:v>
                </c:pt>
                <c:pt idx="361">
                  <c:v>0.50001157407407404</c:v>
                </c:pt>
                <c:pt idx="362">
                  <c:v>0.50002314814814819</c:v>
                </c:pt>
                <c:pt idx="363">
                  <c:v>0.50003472222222223</c:v>
                </c:pt>
                <c:pt idx="364">
                  <c:v>0.50004629629629627</c:v>
                </c:pt>
                <c:pt idx="365">
                  <c:v>0.50005787037037031</c:v>
                </c:pt>
                <c:pt idx="366">
                  <c:v>0.50006944444444446</c:v>
                </c:pt>
                <c:pt idx="367">
                  <c:v>0.50008101851851849</c:v>
                </c:pt>
                <c:pt idx="368">
                  <c:v>0.50009259259259264</c:v>
                </c:pt>
                <c:pt idx="369">
                  <c:v>0.50010416666666668</c:v>
                </c:pt>
                <c:pt idx="370">
                  <c:v>0.50011574074074072</c:v>
                </c:pt>
                <c:pt idx="371">
                  <c:v>0.50012731481481476</c:v>
                </c:pt>
                <c:pt idx="372">
                  <c:v>0.50013888888888891</c:v>
                </c:pt>
                <c:pt idx="373">
                  <c:v>0.50015046296296295</c:v>
                </c:pt>
                <c:pt idx="374">
                  <c:v>0.5001620370370371</c:v>
                </c:pt>
                <c:pt idx="375">
                  <c:v>0.50017361111111114</c:v>
                </c:pt>
                <c:pt idx="376">
                  <c:v>0.50018518518518518</c:v>
                </c:pt>
                <c:pt idx="377">
                  <c:v>0.50019675925925922</c:v>
                </c:pt>
                <c:pt idx="378">
                  <c:v>0.50020833333333337</c:v>
                </c:pt>
                <c:pt idx="379">
                  <c:v>0.5002199074074074</c:v>
                </c:pt>
                <c:pt idx="380">
                  <c:v>0.50023148148148155</c:v>
                </c:pt>
                <c:pt idx="381">
                  <c:v>0.50024305555555559</c:v>
                </c:pt>
                <c:pt idx="382">
                  <c:v>0.50025462962962963</c:v>
                </c:pt>
                <c:pt idx="383">
                  <c:v>0.50026620370370367</c:v>
                </c:pt>
                <c:pt idx="384">
                  <c:v>0.50027777777777771</c:v>
                </c:pt>
                <c:pt idx="385">
                  <c:v>0.50028935185185186</c:v>
                </c:pt>
                <c:pt idx="386">
                  <c:v>0.5003009259259259</c:v>
                </c:pt>
                <c:pt idx="387">
                  <c:v>0.50031250000000005</c:v>
                </c:pt>
                <c:pt idx="388">
                  <c:v>0.50032407407407409</c:v>
                </c:pt>
                <c:pt idx="389">
                  <c:v>0.50033564814814813</c:v>
                </c:pt>
                <c:pt idx="390">
                  <c:v>0.50034722222222217</c:v>
                </c:pt>
                <c:pt idx="391">
                  <c:v>0.50035879629629632</c:v>
                </c:pt>
                <c:pt idx="392">
                  <c:v>0.50037037037037035</c:v>
                </c:pt>
                <c:pt idx="393">
                  <c:v>0.5003819444444445</c:v>
                </c:pt>
                <c:pt idx="394">
                  <c:v>0.50039351851851854</c:v>
                </c:pt>
                <c:pt idx="395">
                  <c:v>0.50040509259259258</c:v>
                </c:pt>
                <c:pt idx="396">
                  <c:v>0.50041666666666662</c:v>
                </c:pt>
                <c:pt idx="397">
                  <c:v>0.50042824074074077</c:v>
                </c:pt>
                <c:pt idx="398">
                  <c:v>0.50043981481481481</c:v>
                </c:pt>
                <c:pt idx="399">
                  <c:v>0.50045138888888896</c:v>
                </c:pt>
                <c:pt idx="400">
                  <c:v>0.500462962962963</c:v>
                </c:pt>
                <c:pt idx="401">
                  <c:v>0.50047453703703704</c:v>
                </c:pt>
                <c:pt idx="402">
                  <c:v>0.50048611111111108</c:v>
                </c:pt>
                <c:pt idx="403">
                  <c:v>0.50049768518518511</c:v>
                </c:pt>
                <c:pt idx="404">
                  <c:v>0.50050925925925926</c:v>
                </c:pt>
                <c:pt idx="405">
                  <c:v>0.5005208333333333</c:v>
                </c:pt>
                <c:pt idx="406">
                  <c:v>0.50053240740740745</c:v>
                </c:pt>
                <c:pt idx="407">
                  <c:v>0.50054398148148149</c:v>
                </c:pt>
                <c:pt idx="408">
                  <c:v>0.50055555555555553</c:v>
                </c:pt>
                <c:pt idx="409">
                  <c:v>0.50056712962962957</c:v>
                </c:pt>
                <c:pt idx="410">
                  <c:v>0.50057870370370372</c:v>
                </c:pt>
                <c:pt idx="411">
                  <c:v>0.50059027777777776</c:v>
                </c:pt>
                <c:pt idx="412">
                  <c:v>0.50060185185185191</c:v>
                </c:pt>
                <c:pt idx="413">
                  <c:v>0.50061342592592595</c:v>
                </c:pt>
                <c:pt idx="414">
                  <c:v>0.50062499999999999</c:v>
                </c:pt>
                <c:pt idx="415">
                  <c:v>0.50063657407407403</c:v>
                </c:pt>
                <c:pt idx="416">
                  <c:v>0.50064814814814818</c:v>
                </c:pt>
                <c:pt idx="417">
                  <c:v>0.50065972222222221</c:v>
                </c:pt>
                <c:pt idx="418">
                  <c:v>0.50067129629629636</c:v>
                </c:pt>
                <c:pt idx="419">
                  <c:v>0.5006828703703704</c:v>
                </c:pt>
                <c:pt idx="420">
                  <c:v>0.50069444444444444</c:v>
                </c:pt>
                <c:pt idx="421">
                  <c:v>0.50070601851851848</c:v>
                </c:pt>
                <c:pt idx="422">
                  <c:v>0.50071759259259252</c:v>
                </c:pt>
                <c:pt idx="423">
                  <c:v>0.50072916666666667</c:v>
                </c:pt>
                <c:pt idx="424">
                  <c:v>0.50074074074074071</c:v>
                </c:pt>
                <c:pt idx="425">
                  <c:v>0.50075231481481486</c:v>
                </c:pt>
                <c:pt idx="426">
                  <c:v>0.5007638888888889</c:v>
                </c:pt>
                <c:pt idx="427">
                  <c:v>0.50077546296296294</c:v>
                </c:pt>
                <c:pt idx="428">
                  <c:v>0.50078703703703698</c:v>
                </c:pt>
                <c:pt idx="429">
                  <c:v>0.50079861111111112</c:v>
                </c:pt>
                <c:pt idx="430">
                  <c:v>0.50081018518518516</c:v>
                </c:pt>
                <c:pt idx="431">
                  <c:v>0.50082175925925931</c:v>
                </c:pt>
                <c:pt idx="432">
                  <c:v>0.50083333333333335</c:v>
                </c:pt>
                <c:pt idx="433">
                  <c:v>0.50084490740740739</c:v>
                </c:pt>
                <c:pt idx="434">
                  <c:v>0.50085648148148143</c:v>
                </c:pt>
                <c:pt idx="435">
                  <c:v>0.50086805555555558</c:v>
                </c:pt>
                <c:pt idx="436">
                  <c:v>0.50087962962962962</c:v>
                </c:pt>
                <c:pt idx="437">
                  <c:v>0.50089120370370377</c:v>
                </c:pt>
                <c:pt idx="438">
                  <c:v>0.50090277777777781</c:v>
                </c:pt>
                <c:pt idx="439">
                  <c:v>0.50091435185185185</c:v>
                </c:pt>
                <c:pt idx="440">
                  <c:v>0.50092592592592589</c:v>
                </c:pt>
                <c:pt idx="441">
                  <c:v>0.50093750000000004</c:v>
                </c:pt>
                <c:pt idx="442">
                  <c:v>0.50094907407407407</c:v>
                </c:pt>
                <c:pt idx="443">
                  <c:v>0.50096064814814811</c:v>
                </c:pt>
                <c:pt idx="444">
                  <c:v>0.50097222222222226</c:v>
                </c:pt>
                <c:pt idx="445">
                  <c:v>0.5009837962962963</c:v>
                </c:pt>
                <c:pt idx="446">
                  <c:v>0.50099537037037034</c:v>
                </c:pt>
                <c:pt idx="447">
                  <c:v>0.50100694444444438</c:v>
                </c:pt>
                <c:pt idx="448">
                  <c:v>0.50101851851851853</c:v>
                </c:pt>
                <c:pt idx="449">
                  <c:v>0.50103009259259257</c:v>
                </c:pt>
                <c:pt idx="450">
                  <c:v>0.50104166666666672</c:v>
                </c:pt>
                <c:pt idx="451">
                  <c:v>0.50105324074074076</c:v>
                </c:pt>
                <c:pt idx="452">
                  <c:v>0.5010648148148148</c:v>
                </c:pt>
                <c:pt idx="453">
                  <c:v>0.50107638888888884</c:v>
                </c:pt>
                <c:pt idx="454">
                  <c:v>0.50108796296296299</c:v>
                </c:pt>
                <c:pt idx="455">
                  <c:v>0.50109953703703702</c:v>
                </c:pt>
                <c:pt idx="456">
                  <c:v>0.50111111111111117</c:v>
                </c:pt>
                <c:pt idx="457">
                  <c:v>0.50112268518518521</c:v>
                </c:pt>
                <c:pt idx="458">
                  <c:v>0.50113425925925925</c:v>
                </c:pt>
                <c:pt idx="459">
                  <c:v>0.50114583333333329</c:v>
                </c:pt>
                <c:pt idx="460">
                  <c:v>0.50115740740740744</c:v>
                </c:pt>
                <c:pt idx="461">
                  <c:v>0.50116898148148148</c:v>
                </c:pt>
                <c:pt idx="462">
                  <c:v>0.50118055555555563</c:v>
                </c:pt>
                <c:pt idx="463">
                  <c:v>0.50119212962962967</c:v>
                </c:pt>
                <c:pt idx="464">
                  <c:v>0.50120370370370371</c:v>
                </c:pt>
                <c:pt idx="465">
                  <c:v>0.50121527777777775</c:v>
                </c:pt>
                <c:pt idx="466">
                  <c:v>0.50122685185185178</c:v>
                </c:pt>
                <c:pt idx="467">
                  <c:v>0.50123842592592593</c:v>
                </c:pt>
                <c:pt idx="468">
                  <c:v>0.50124999999999997</c:v>
                </c:pt>
                <c:pt idx="469">
                  <c:v>0.50126157407407412</c:v>
                </c:pt>
                <c:pt idx="470">
                  <c:v>0.50127314814814816</c:v>
                </c:pt>
                <c:pt idx="471">
                  <c:v>0.5012847222222222</c:v>
                </c:pt>
                <c:pt idx="472">
                  <c:v>0.50129629629629624</c:v>
                </c:pt>
                <c:pt idx="473">
                  <c:v>0.50130787037037039</c:v>
                </c:pt>
                <c:pt idx="474">
                  <c:v>0.50131944444444443</c:v>
                </c:pt>
                <c:pt idx="475">
                  <c:v>0.50133101851851858</c:v>
                </c:pt>
                <c:pt idx="476">
                  <c:v>0.50134259259259262</c:v>
                </c:pt>
                <c:pt idx="477">
                  <c:v>0.50135416666666666</c:v>
                </c:pt>
                <c:pt idx="478">
                  <c:v>0.5013657407407407</c:v>
                </c:pt>
                <c:pt idx="479">
                  <c:v>0.50137731481481485</c:v>
                </c:pt>
                <c:pt idx="480">
                  <c:v>0.50138888888888888</c:v>
                </c:pt>
                <c:pt idx="481">
                  <c:v>0.50140046296296303</c:v>
                </c:pt>
                <c:pt idx="482">
                  <c:v>0.50141203703703707</c:v>
                </c:pt>
                <c:pt idx="483">
                  <c:v>0.50142361111111111</c:v>
                </c:pt>
                <c:pt idx="484">
                  <c:v>0.50143518518518515</c:v>
                </c:pt>
                <c:pt idx="485">
                  <c:v>0.50144675925925919</c:v>
                </c:pt>
                <c:pt idx="486">
                  <c:v>0.50145833333333334</c:v>
                </c:pt>
                <c:pt idx="487">
                  <c:v>0.50146990740740738</c:v>
                </c:pt>
                <c:pt idx="488">
                  <c:v>0.50148148148148153</c:v>
                </c:pt>
                <c:pt idx="489">
                  <c:v>0.50149305555555557</c:v>
                </c:pt>
                <c:pt idx="490">
                  <c:v>0.50150462962962961</c:v>
                </c:pt>
                <c:pt idx="491">
                  <c:v>0.50151620370370364</c:v>
                </c:pt>
                <c:pt idx="492">
                  <c:v>0.50152777777777779</c:v>
                </c:pt>
                <c:pt idx="493">
                  <c:v>0.50153935185185183</c:v>
                </c:pt>
                <c:pt idx="494">
                  <c:v>0.50155092592592598</c:v>
                </c:pt>
                <c:pt idx="495">
                  <c:v>0.50156250000000002</c:v>
                </c:pt>
                <c:pt idx="496">
                  <c:v>0.50157407407407406</c:v>
                </c:pt>
                <c:pt idx="497">
                  <c:v>0.5015856481481481</c:v>
                </c:pt>
                <c:pt idx="498">
                  <c:v>0.50159722222222225</c:v>
                </c:pt>
                <c:pt idx="499">
                  <c:v>0.50160879629629629</c:v>
                </c:pt>
                <c:pt idx="500">
                  <c:v>0.50162037037037044</c:v>
                </c:pt>
                <c:pt idx="501">
                  <c:v>0.50163194444444448</c:v>
                </c:pt>
                <c:pt idx="502">
                  <c:v>0.50164351851851852</c:v>
                </c:pt>
                <c:pt idx="503">
                  <c:v>0.50165509259259256</c:v>
                </c:pt>
                <c:pt idx="504">
                  <c:v>0.50166666666666659</c:v>
                </c:pt>
                <c:pt idx="505">
                  <c:v>0.50167824074074074</c:v>
                </c:pt>
                <c:pt idx="506">
                  <c:v>0.50168981481481478</c:v>
                </c:pt>
                <c:pt idx="507">
                  <c:v>0.50170138888888893</c:v>
                </c:pt>
                <c:pt idx="508">
                  <c:v>0.50171296296296297</c:v>
                </c:pt>
                <c:pt idx="509">
                  <c:v>0.50172453703703701</c:v>
                </c:pt>
                <c:pt idx="510">
                  <c:v>0.50173611111111105</c:v>
                </c:pt>
                <c:pt idx="511">
                  <c:v>0.5017476851851852</c:v>
                </c:pt>
                <c:pt idx="512">
                  <c:v>0.50175925925925924</c:v>
                </c:pt>
                <c:pt idx="513">
                  <c:v>0.50177083333333339</c:v>
                </c:pt>
                <c:pt idx="514">
                  <c:v>0.50178240740740743</c:v>
                </c:pt>
                <c:pt idx="515">
                  <c:v>0.50179398148148147</c:v>
                </c:pt>
                <c:pt idx="516">
                  <c:v>0.5018055555555555</c:v>
                </c:pt>
                <c:pt idx="517">
                  <c:v>0.50181712962962965</c:v>
                </c:pt>
                <c:pt idx="518">
                  <c:v>0.50182870370370369</c:v>
                </c:pt>
                <c:pt idx="519">
                  <c:v>0.50184027777777784</c:v>
                </c:pt>
                <c:pt idx="520">
                  <c:v>0.50185185185185188</c:v>
                </c:pt>
                <c:pt idx="521">
                  <c:v>0.50186342592592592</c:v>
                </c:pt>
                <c:pt idx="522">
                  <c:v>0.50187499999999996</c:v>
                </c:pt>
                <c:pt idx="523">
                  <c:v>0.50188657407407411</c:v>
                </c:pt>
                <c:pt idx="524">
                  <c:v>0.50189814814814815</c:v>
                </c:pt>
                <c:pt idx="525">
                  <c:v>0.50190972222222219</c:v>
                </c:pt>
                <c:pt idx="526">
                  <c:v>0.50192129629629634</c:v>
                </c:pt>
                <c:pt idx="527">
                  <c:v>0.50193287037037038</c:v>
                </c:pt>
                <c:pt idx="528">
                  <c:v>0.50194444444444442</c:v>
                </c:pt>
                <c:pt idx="529">
                  <c:v>0.50195601851851845</c:v>
                </c:pt>
                <c:pt idx="530">
                  <c:v>0.5019675925925926</c:v>
                </c:pt>
                <c:pt idx="531">
                  <c:v>0.50197916666666664</c:v>
                </c:pt>
                <c:pt idx="532">
                  <c:v>0.50199074074074079</c:v>
                </c:pt>
                <c:pt idx="533">
                  <c:v>0.50200231481481483</c:v>
                </c:pt>
                <c:pt idx="534">
                  <c:v>0.50201388888888887</c:v>
                </c:pt>
                <c:pt idx="535">
                  <c:v>0.50202546296296291</c:v>
                </c:pt>
                <c:pt idx="536">
                  <c:v>0.50203703703703706</c:v>
                </c:pt>
                <c:pt idx="537">
                  <c:v>0.5020486111111111</c:v>
                </c:pt>
                <c:pt idx="538">
                  <c:v>0.50206018518518525</c:v>
                </c:pt>
                <c:pt idx="539">
                  <c:v>0.50207175925925929</c:v>
                </c:pt>
                <c:pt idx="540">
                  <c:v>0.50208333333333333</c:v>
                </c:pt>
                <c:pt idx="541">
                  <c:v>0.50209490740740736</c:v>
                </c:pt>
                <c:pt idx="542">
                  <c:v>0.50210648148148151</c:v>
                </c:pt>
                <c:pt idx="543">
                  <c:v>0.50211805555555555</c:v>
                </c:pt>
                <c:pt idx="544">
                  <c:v>0.5021296296296297</c:v>
                </c:pt>
                <c:pt idx="545">
                  <c:v>0.50214120370370374</c:v>
                </c:pt>
                <c:pt idx="546">
                  <c:v>0.50215277777777778</c:v>
                </c:pt>
                <c:pt idx="547">
                  <c:v>0.50216435185185182</c:v>
                </c:pt>
                <c:pt idx="548">
                  <c:v>0.50217592592592586</c:v>
                </c:pt>
                <c:pt idx="549">
                  <c:v>0.50218750000000001</c:v>
                </c:pt>
                <c:pt idx="550">
                  <c:v>0.50219907407407405</c:v>
                </c:pt>
                <c:pt idx="551">
                  <c:v>0.5022106481481482</c:v>
                </c:pt>
                <c:pt idx="552">
                  <c:v>0.50222222222222224</c:v>
                </c:pt>
                <c:pt idx="553">
                  <c:v>0.50223379629629628</c:v>
                </c:pt>
                <c:pt idx="554">
                  <c:v>0.50224537037037031</c:v>
                </c:pt>
                <c:pt idx="555">
                  <c:v>0.50225694444444446</c:v>
                </c:pt>
                <c:pt idx="556">
                  <c:v>0.5022685185185185</c:v>
                </c:pt>
                <c:pt idx="557">
                  <c:v>0.50228009259259265</c:v>
                </c:pt>
                <c:pt idx="558">
                  <c:v>0.50229166666666669</c:v>
                </c:pt>
                <c:pt idx="559">
                  <c:v>0.50230324074074073</c:v>
                </c:pt>
                <c:pt idx="560">
                  <c:v>0.50231481481481477</c:v>
                </c:pt>
                <c:pt idx="561">
                  <c:v>0.50232638888888892</c:v>
                </c:pt>
                <c:pt idx="562">
                  <c:v>0.50233796296296296</c:v>
                </c:pt>
                <c:pt idx="563">
                  <c:v>0.50234953703703711</c:v>
                </c:pt>
                <c:pt idx="564">
                  <c:v>0.50236111111111115</c:v>
                </c:pt>
                <c:pt idx="565">
                  <c:v>0.50237268518518519</c:v>
                </c:pt>
                <c:pt idx="566">
                  <c:v>0.50238425925925922</c:v>
                </c:pt>
                <c:pt idx="567">
                  <c:v>0.50239583333333326</c:v>
                </c:pt>
                <c:pt idx="568">
                  <c:v>0.50240740740740741</c:v>
                </c:pt>
                <c:pt idx="569">
                  <c:v>0.50241898148148145</c:v>
                </c:pt>
                <c:pt idx="570">
                  <c:v>0.5024305555555556</c:v>
                </c:pt>
                <c:pt idx="571">
                  <c:v>0.50244212962962964</c:v>
                </c:pt>
                <c:pt idx="572">
                  <c:v>0.50245370370370368</c:v>
                </c:pt>
                <c:pt idx="573">
                  <c:v>0.50246527777777772</c:v>
                </c:pt>
                <c:pt idx="574">
                  <c:v>0.50247685185185187</c:v>
                </c:pt>
                <c:pt idx="575">
                  <c:v>0.50248842592592591</c:v>
                </c:pt>
                <c:pt idx="576">
                  <c:v>0.50250000000000006</c:v>
                </c:pt>
                <c:pt idx="577">
                  <c:v>0.5025115740740741</c:v>
                </c:pt>
                <c:pt idx="578">
                  <c:v>0.50252314814814814</c:v>
                </c:pt>
                <c:pt idx="579">
                  <c:v>0.50253472222222217</c:v>
                </c:pt>
                <c:pt idx="580">
                  <c:v>0.50254629629629632</c:v>
                </c:pt>
                <c:pt idx="581">
                  <c:v>0.50255787037037036</c:v>
                </c:pt>
                <c:pt idx="582">
                  <c:v>0.50256944444444451</c:v>
                </c:pt>
                <c:pt idx="583">
                  <c:v>0.50258101851851855</c:v>
                </c:pt>
                <c:pt idx="584">
                  <c:v>0.50259259259259259</c:v>
                </c:pt>
                <c:pt idx="585">
                  <c:v>0.50260416666666663</c:v>
                </c:pt>
                <c:pt idx="586">
                  <c:v>0.50261574074074067</c:v>
                </c:pt>
                <c:pt idx="587">
                  <c:v>0.50262731481481482</c:v>
                </c:pt>
                <c:pt idx="588">
                  <c:v>0.50263888888888886</c:v>
                </c:pt>
                <c:pt idx="589">
                  <c:v>0.50265046296296301</c:v>
                </c:pt>
                <c:pt idx="590">
                  <c:v>0.50266203703703705</c:v>
                </c:pt>
                <c:pt idx="591">
                  <c:v>0.50267361111111108</c:v>
                </c:pt>
                <c:pt idx="592">
                  <c:v>0.50268518518518512</c:v>
                </c:pt>
                <c:pt idx="593">
                  <c:v>0.50269675925925927</c:v>
                </c:pt>
                <c:pt idx="594">
                  <c:v>0.50270833333333331</c:v>
                </c:pt>
                <c:pt idx="595">
                  <c:v>0.50271990740740746</c:v>
                </c:pt>
                <c:pt idx="596">
                  <c:v>0.5027314814814815</c:v>
                </c:pt>
                <c:pt idx="597">
                  <c:v>0.50274305555555554</c:v>
                </c:pt>
                <c:pt idx="598">
                  <c:v>0.50275462962962958</c:v>
                </c:pt>
                <c:pt idx="599">
                  <c:v>0.50276620370370373</c:v>
                </c:pt>
                <c:pt idx="600">
                  <c:v>0.50277777777777777</c:v>
                </c:pt>
                <c:pt idx="601">
                  <c:v>0.50278935185185192</c:v>
                </c:pt>
                <c:pt idx="602">
                  <c:v>0.50280092592592596</c:v>
                </c:pt>
                <c:pt idx="603">
                  <c:v>0.5028125</c:v>
                </c:pt>
                <c:pt idx="604">
                  <c:v>0.50282407407407403</c:v>
                </c:pt>
                <c:pt idx="605">
                  <c:v>0.50283564814814818</c:v>
                </c:pt>
                <c:pt idx="606">
                  <c:v>0.50284722222222222</c:v>
                </c:pt>
                <c:pt idx="607">
                  <c:v>0.50285879629629626</c:v>
                </c:pt>
                <c:pt idx="608">
                  <c:v>0.50287037037037041</c:v>
                </c:pt>
                <c:pt idx="609">
                  <c:v>0.50288194444444445</c:v>
                </c:pt>
                <c:pt idx="610">
                  <c:v>0.50289351851851849</c:v>
                </c:pt>
                <c:pt idx="611">
                  <c:v>0.50290509259259253</c:v>
                </c:pt>
                <c:pt idx="612">
                  <c:v>0.50291666666666668</c:v>
                </c:pt>
                <c:pt idx="613">
                  <c:v>0.50292824074074072</c:v>
                </c:pt>
                <c:pt idx="614">
                  <c:v>0.50293981481481487</c:v>
                </c:pt>
                <c:pt idx="615">
                  <c:v>0.50295138888888891</c:v>
                </c:pt>
                <c:pt idx="616">
                  <c:v>0.50296296296296295</c:v>
                </c:pt>
                <c:pt idx="617">
                  <c:v>0.50297453703703698</c:v>
                </c:pt>
                <c:pt idx="618">
                  <c:v>0.50298611111111113</c:v>
                </c:pt>
                <c:pt idx="619">
                  <c:v>0.50299768518518517</c:v>
                </c:pt>
                <c:pt idx="620">
                  <c:v>0.50300925925925932</c:v>
                </c:pt>
                <c:pt idx="621">
                  <c:v>0.50302083333333336</c:v>
                </c:pt>
                <c:pt idx="622">
                  <c:v>0.5030324074074074</c:v>
                </c:pt>
                <c:pt idx="623">
                  <c:v>0.50304398148148144</c:v>
                </c:pt>
                <c:pt idx="624">
                  <c:v>0.50305555555555559</c:v>
                </c:pt>
                <c:pt idx="625">
                  <c:v>0.50306712962962963</c:v>
                </c:pt>
                <c:pt idx="626">
                  <c:v>0.50307870370370367</c:v>
                </c:pt>
                <c:pt idx="627">
                  <c:v>0.50309027777777782</c:v>
                </c:pt>
                <c:pt idx="628">
                  <c:v>0.50310185185185186</c:v>
                </c:pt>
                <c:pt idx="629">
                  <c:v>0.50311342592592589</c:v>
                </c:pt>
                <c:pt idx="630">
                  <c:v>0.50312499999999993</c:v>
                </c:pt>
                <c:pt idx="631">
                  <c:v>0.50313657407407408</c:v>
                </c:pt>
                <c:pt idx="632">
                  <c:v>0.50314814814814812</c:v>
                </c:pt>
                <c:pt idx="633">
                  <c:v>0.50315972222222227</c:v>
                </c:pt>
                <c:pt idx="634">
                  <c:v>0.50317129629629631</c:v>
                </c:pt>
                <c:pt idx="635">
                  <c:v>0.50318287037037035</c:v>
                </c:pt>
                <c:pt idx="636">
                  <c:v>0.50319444444444439</c:v>
                </c:pt>
                <c:pt idx="637">
                  <c:v>0.50320601851851854</c:v>
                </c:pt>
                <c:pt idx="638">
                  <c:v>0.50321759259259258</c:v>
                </c:pt>
                <c:pt idx="639">
                  <c:v>0.50322916666666673</c:v>
                </c:pt>
                <c:pt idx="640">
                  <c:v>0.50324074074074077</c:v>
                </c:pt>
                <c:pt idx="641">
                  <c:v>0.50325231481481481</c:v>
                </c:pt>
                <c:pt idx="642">
                  <c:v>0.50326388888888884</c:v>
                </c:pt>
                <c:pt idx="643">
                  <c:v>0.50327546296296299</c:v>
                </c:pt>
                <c:pt idx="644">
                  <c:v>0.50328703703703703</c:v>
                </c:pt>
                <c:pt idx="645">
                  <c:v>0.50329861111111118</c:v>
                </c:pt>
                <c:pt idx="646">
                  <c:v>0.50331018518518522</c:v>
                </c:pt>
                <c:pt idx="647">
                  <c:v>0.50332175925925926</c:v>
                </c:pt>
                <c:pt idx="648">
                  <c:v>0.5033333333333333</c:v>
                </c:pt>
                <c:pt idx="649">
                  <c:v>0.50334490740740734</c:v>
                </c:pt>
                <c:pt idx="650">
                  <c:v>0.50335648148148149</c:v>
                </c:pt>
                <c:pt idx="651">
                  <c:v>0.50336805555555553</c:v>
                </c:pt>
                <c:pt idx="652">
                  <c:v>0.50337962962962968</c:v>
                </c:pt>
                <c:pt idx="653">
                  <c:v>0.50339120370370372</c:v>
                </c:pt>
                <c:pt idx="654">
                  <c:v>0.50340277777777775</c:v>
                </c:pt>
                <c:pt idx="655">
                  <c:v>0.50341435185185179</c:v>
                </c:pt>
                <c:pt idx="656">
                  <c:v>0.50342592592592594</c:v>
                </c:pt>
                <c:pt idx="657">
                  <c:v>0.50343749999999998</c:v>
                </c:pt>
                <c:pt idx="658">
                  <c:v>0.50344907407407413</c:v>
                </c:pt>
                <c:pt idx="659">
                  <c:v>0.50346064814814817</c:v>
                </c:pt>
              </c:numCache>
            </c:numRef>
          </c:cat>
          <c:val>
            <c:numRef>
              <c:f>'20210529-1'!$C$3:$C$662</c:f>
              <c:numCache>
                <c:formatCode>General</c:formatCode>
                <c:ptCount val="660"/>
                <c:pt idx="0">
                  <c:v>50.008000000000003</c:v>
                </c:pt>
                <c:pt idx="1">
                  <c:v>50.009</c:v>
                </c:pt>
                <c:pt idx="2">
                  <c:v>50.01</c:v>
                </c:pt>
                <c:pt idx="3">
                  <c:v>50.009</c:v>
                </c:pt>
                <c:pt idx="4">
                  <c:v>50.01</c:v>
                </c:pt>
                <c:pt idx="5">
                  <c:v>50.011000000000003</c:v>
                </c:pt>
                <c:pt idx="6">
                  <c:v>50.011000000000003</c:v>
                </c:pt>
                <c:pt idx="7">
                  <c:v>50.01</c:v>
                </c:pt>
                <c:pt idx="8">
                  <c:v>50.01</c:v>
                </c:pt>
                <c:pt idx="9">
                  <c:v>50.008000000000003</c:v>
                </c:pt>
                <c:pt idx="10">
                  <c:v>50.006</c:v>
                </c:pt>
                <c:pt idx="11">
                  <c:v>50.003999999999998</c:v>
                </c:pt>
                <c:pt idx="12">
                  <c:v>50.003999999999998</c:v>
                </c:pt>
                <c:pt idx="13">
                  <c:v>50.006999999999998</c:v>
                </c:pt>
                <c:pt idx="14">
                  <c:v>50.011000000000003</c:v>
                </c:pt>
                <c:pt idx="15">
                  <c:v>50.014000000000003</c:v>
                </c:pt>
                <c:pt idx="16">
                  <c:v>50.015000000000001</c:v>
                </c:pt>
                <c:pt idx="17">
                  <c:v>50.014000000000003</c:v>
                </c:pt>
                <c:pt idx="18">
                  <c:v>50.015000000000001</c:v>
                </c:pt>
                <c:pt idx="19">
                  <c:v>50.015000000000001</c:v>
                </c:pt>
                <c:pt idx="20">
                  <c:v>50.014000000000003</c:v>
                </c:pt>
                <c:pt idx="21">
                  <c:v>50.012</c:v>
                </c:pt>
                <c:pt idx="22">
                  <c:v>50.01</c:v>
                </c:pt>
                <c:pt idx="23">
                  <c:v>50.005000000000003</c:v>
                </c:pt>
                <c:pt idx="24">
                  <c:v>50.002000000000002</c:v>
                </c:pt>
                <c:pt idx="25">
                  <c:v>50</c:v>
                </c:pt>
                <c:pt idx="26">
                  <c:v>49.997</c:v>
                </c:pt>
                <c:pt idx="27">
                  <c:v>49.994</c:v>
                </c:pt>
                <c:pt idx="28">
                  <c:v>49.991999999999997</c:v>
                </c:pt>
                <c:pt idx="29">
                  <c:v>49.993000000000002</c:v>
                </c:pt>
                <c:pt idx="30">
                  <c:v>49.994</c:v>
                </c:pt>
                <c:pt idx="31">
                  <c:v>49.997999999999998</c:v>
                </c:pt>
                <c:pt idx="32">
                  <c:v>50.003</c:v>
                </c:pt>
                <c:pt idx="33">
                  <c:v>50.003</c:v>
                </c:pt>
                <c:pt idx="34">
                  <c:v>50.008000000000003</c:v>
                </c:pt>
                <c:pt idx="35">
                  <c:v>50.011000000000003</c:v>
                </c:pt>
                <c:pt idx="36">
                  <c:v>50.015000000000001</c:v>
                </c:pt>
                <c:pt idx="37">
                  <c:v>50.018000000000001</c:v>
                </c:pt>
                <c:pt idx="38">
                  <c:v>50.023000000000003</c:v>
                </c:pt>
                <c:pt idx="39">
                  <c:v>50.024000000000001</c:v>
                </c:pt>
                <c:pt idx="40">
                  <c:v>50.027000000000001</c:v>
                </c:pt>
                <c:pt idx="41">
                  <c:v>50.027999999999999</c:v>
                </c:pt>
                <c:pt idx="42">
                  <c:v>50.024999999999999</c:v>
                </c:pt>
                <c:pt idx="43">
                  <c:v>50.023000000000003</c:v>
                </c:pt>
                <c:pt idx="44">
                  <c:v>50.024000000000001</c:v>
                </c:pt>
                <c:pt idx="45">
                  <c:v>50.024000000000001</c:v>
                </c:pt>
                <c:pt idx="46">
                  <c:v>50.027000000000001</c:v>
                </c:pt>
                <c:pt idx="47">
                  <c:v>50.029000000000003</c:v>
                </c:pt>
                <c:pt idx="48">
                  <c:v>50.030999999999999</c:v>
                </c:pt>
                <c:pt idx="49">
                  <c:v>50.036999999999999</c:v>
                </c:pt>
                <c:pt idx="50">
                  <c:v>50.039000000000001</c:v>
                </c:pt>
                <c:pt idx="51">
                  <c:v>50.040999999999997</c:v>
                </c:pt>
                <c:pt idx="52">
                  <c:v>50.042000000000002</c:v>
                </c:pt>
                <c:pt idx="53">
                  <c:v>50.042000000000002</c:v>
                </c:pt>
                <c:pt idx="54">
                  <c:v>50.04</c:v>
                </c:pt>
                <c:pt idx="55">
                  <c:v>50.036999999999999</c:v>
                </c:pt>
                <c:pt idx="56">
                  <c:v>50.034999999999997</c:v>
                </c:pt>
                <c:pt idx="57">
                  <c:v>50.034999999999997</c:v>
                </c:pt>
                <c:pt idx="58">
                  <c:v>50.036999999999999</c:v>
                </c:pt>
                <c:pt idx="59">
                  <c:v>50.04</c:v>
                </c:pt>
                <c:pt idx="60">
                  <c:v>50.040999999999997</c:v>
                </c:pt>
                <c:pt idx="61">
                  <c:v>50.042999999999999</c:v>
                </c:pt>
                <c:pt idx="62">
                  <c:v>50.043999999999997</c:v>
                </c:pt>
                <c:pt idx="63">
                  <c:v>50.043999999999997</c:v>
                </c:pt>
                <c:pt idx="64">
                  <c:v>50.045000000000002</c:v>
                </c:pt>
                <c:pt idx="65">
                  <c:v>50.045000000000002</c:v>
                </c:pt>
                <c:pt idx="66">
                  <c:v>50.045999999999999</c:v>
                </c:pt>
                <c:pt idx="67">
                  <c:v>50.045999999999999</c:v>
                </c:pt>
                <c:pt idx="68">
                  <c:v>50.045000000000002</c:v>
                </c:pt>
                <c:pt idx="69">
                  <c:v>50.042999999999999</c:v>
                </c:pt>
                <c:pt idx="70">
                  <c:v>50.042999999999999</c:v>
                </c:pt>
                <c:pt idx="71">
                  <c:v>50.040999999999997</c:v>
                </c:pt>
                <c:pt idx="72">
                  <c:v>50.04</c:v>
                </c:pt>
                <c:pt idx="73">
                  <c:v>50.037999999999997</c:v>
                </c:pt>
                <c:pt idx="74">
                  <c:v>50.039000000000001</c:v>
                </c:pt>
                <c:pt idx="75">
                  <c:v>50.039000000000001</c:v>
                </c:pt>
                <c:pt idx="76">
                  <c:v>50.043999999999997</c:v>
                </c:pt>
                <c:pt idx="77">
                  <c:v>50.048999999999999</c:v>
                </c:pt>
                <c:pt idx="78">
                  <c:v>50.052999999999997</c:v>
                </c:pt>
                <c:pt idx="79">
                  <c:v>50.055</c:v>
                </c:pt>
                <c:pt idx="80">
                  <c:v>50.058999999999997</c:v>
                </c:pt>
                <c:pt idx="81">
                  <c:v>50.061999999999998</c:v>
                </c:pt>
                <c:pt idx="82">
                  <c:v>50.063000000000002</c:v>
                </c:pt>
                <c:pt idx="83">
                  <c:v>50.061999999999998</c:v>
                </c:pt>
                <c:pt idx="84">
                  <c:v>50.061999999999998</c:v>
                </c:pt>
                <c:pt idx="85">
                  <c:v>50.058999999999997</c:v>
                </c:pt>
                <c:pt idx="86">
                  <c:v>50.061</c:v>
                </c:pt>
                <c:pt idx="87">
                  <c:v>50.063000000000002</c:v>
                </c:pt>
                <c:pt idx="88">
                  <c:v>50.064</c:v>
                </c:pt>
                <c:pt idx="89">
                  <c:v>50.063000000000002</c:v>
                </c:pt>
                <c:pt idx="90">
                  <c:v>50.066000000000003</c:v>
                </c:pt>
                <c:pt idx="91">
                  <c:v>50.069000000000003</c:v>
                </c:pt>
                <c:pt idx="92">
                  <c:v>50.070999999999998</c:v>
                </c:pt>
                <c:pt idx="93">
                  <c:v>50.073</c:v>
                </c:pt>
                <c:pt idx="94">
                  <c:v>50.073999999999998</c:v>
                </c:pt>
                <c:pt idx="95">
                  <c:v>50.073999999999998</c:v>
                </c:pt>
                <c:pt idx="96">
                  <c:v>50.075000000000003</c:v>
                </c:pt>
                <c:pt idx="97">
                  <c:v>50.073999999999998</c:v>
                </c:pt>
                <c:pt idx="98">
                  <c:v>50.070999999999998</c:v>
                </c:pt>
                <c:pt idx="99">
                  <c:v>50.069000000000003</c:v>
                </c:pt>
                <c:pt idx="100">
                  <c:v>50.07</c:v>
                </c:pt>
                <c:pt idx="101">
                  <c:v>49.994</c:v>
                </c:pt>
                <c:pt idx="102">
                  <c:v>49.878</c:v>
                </c:pt>
                <c:pt idx="103">
                  <c:v>49.786999999999999</c:v>
                </c:pt>
                <c:pt idx="104">
                  <c:v>49.735999999999997</c:v>
                </c:pt>
                <c:pt idx="105">
                  <c:v>49.722999999999999</c:v>
                </c:pt>
                <c:pt idx="106">
                  <c:v>49.728999999999999</c:v>
                </c:pt>
                <c:pt idx="107">
                  <c:v>49.738</c:v>
                </c:pt>
                <c:pt idx="108">
                  <c:v>49.744</c:v>
                </c:pt>
                <c:pt idx="109">
                  <c:v>49.750999999999998</c:v>
                </c:pt>
                <c:pt idx="110">
                  <c:v>49.759</c:v>
                </c:pt>
                <c:pt idx="111">
                  <c:v>49.762</c:v>
                </c:pt>
                <c:pt idx="112">
                  <c:v>49.764000000000003</c:v>
                </c:pt>
                <c:pt idx="113">
                  <c:v>49.762</c:v>
                </c:pt>
                <c:pt idx="114">
                  <c:v>49.765000000000001</c:v>
                </c:pt>
                <c:pt idx="115">
                  <c:v>49.764000000000003</c:v>
                </c:pt>
                <c:pt idx="116">
                  <c:v>49.762</c:v>
                </c:pt>
                <c:pt idx="117">
                  <c:v>49.76</c:v>
                </c:pt>
                <c:pt idx="118">
                  <c:v>49.758000000000003</c:v>
                </c:pt>
                <c:pt idx="119">
                  <c:v>49.753</c:v>
                </c:pt>
                <c:pt idx="120">
                  <c:v>49.752000000000002</c:v>
                </c:pt>
                <c:pt idx="121">
                  <c:v>49.749000000000002</c:v>
                </c:pt>
                <c:pt idx="122">
                  <c:v>49.747</c:v>
                </c:pt>
                <c:pt idx="123">
                  <c:v>49.744</c:v>
                </c:pt>
                <c:pt idx="124">
                  <c:v>49.743000000000002</c:v>
                </c:pt>
                <c:pt idx="125">
                  <c:v>49.741</c:v>
                </c:pt>
                <c:pt idx="126">
                  <c:v>49.738</c:v>
                </c:pt>
                <c:pt idx="127">
                  <c:v>49.737000000000002</c:v>
                </c:pt>
                <c:pt idx="128">
                  <c:v>49.734000000000002</c:v>
                </c:pt>
                <c:pt idx="129">
                  <c:v>49.732999999999997</c:v>
                </c:pt>
                <c:pt idx="130">
                  <c:v>49.734000000000002</c:v>
                </c:pt>
                <c:pt idx="131">
                  <c:v>49.734000000000002</c:v>
                </c:pt>
                <c:pt idx="132">
                  <c:v>49.734000000000002</c:v>
                </c:pt>
                <c:pt idx="133">
                  <c:v>49.734000000000002</c:v>
                </c:pt>
                <c:pt idx="134">
                  <c:v>49.734000000000002</c:v>
                </c:pt>
                <c:pt idx="135">
                  <c:v>49.73</c:v>
                </c:pt>
                <c:pt idx="136">
                  <c:v>49.728999999999999</c:v>
                </c:pt>
                <c:pt idx="137">
                  <c:v>49.728000000000002</c:v>
                </c:pt>
                <c:pt idx="138">
                  <c:v>49.73</c:v>
                </c:pt>
                <c:pt idx="139">
                  <c:v>49.728000000000002</c:v>
                </c:pt>
                <c:pt idx="140">
                  <c:v>49.728000000000002</c:v>
                </c:pt>
                <c:pt idx="141">
                  <c:v>49.728000000000002</c:v>
                </c:pt>
                <c:pt idx="142">
                  <c:v>49.728000000000002</c:v>
                </c:pt>
                <c:pt idx="143">
                  <c:v>49.731000000000002</c:v>
                </c:pt>
                <c:pt idx="144">
                  <c:v>49.734000000000002</c:v>
                </c:pt>
                <c:pt idx="145">
                  <c:v>49.738</c:v>
                </c:pt>
                <c:pt idx="146">
                  <c:v>49.738</c:v>
                </c:pt>
                <c:pt idx="147">
                  <c:v>49.738</c:v>
                </c:pt>
                <c:pt idx="148">
                  <c:v>49.734999999999999</c:v>
                </c:pt>
                <c:pt idx="149">
                  <c:v>49.737000000000002</c:v>
                </c:pt>
                <c:pt idx="150">
                  <c:v>49.738999999999997</c:v>
                </c:pt>
                <c:pt idx="151">
                  <c:v>49.735999999999997</c:v>
                </c:pt>
                <c:pt idx="152">
                  <c:v>49.735999999999997</c:v>
                </c:pt>
                <c:pt idx="153">
                  <c:v>49.734000000000002</c:v>
                </c:pt>
                <c:pt idx="154">
                  <c:v>49.734000000000002</c:v>
                </c:pt>
                <c:pt idx="155">
                  <c:v>49.734000000000002</c:v>
                </c:pt>
                <c:pt idx="156">
                  <c:v>49.731000000000002</c:v>
                </c:pt>
                <c:pt idx="157">
                  <c:v>49.731000000000002</c:v>
                </c:pt>
                <c:pt idx="158">
                  <c:v>49.73</c:v>
                </c:pt>
                <c:pt idx="159">
                  <c:v>49.73</c:v>
                </c:pt>
                <c:pt idx="160">
                  <c:v>49.728999999999999</c:v>
                </c:pt>
                <c:pt idx="161">
                  <c:v>49.728000000000002</c:v>
                </c:pt>
                <c:pt idx="162">
                  <c:v>49.726999999999997</c:v>
                </c:pt>
                <c:pt idx="163">
                  <c:v>49.725000000000001</c:v>
                </c:pt>
                <c:pt idx="164">
                  <c:v>49.722999999999999</c:v>
                </c:pt>
                <c:pt idx="165">
                  <c:v>49.722999999999999</c:v>
                </c:pt>
                <c:pt idx="166">
                  <c:v>49.722000000000001</c:v>
                </c:pt>
                <c:pt idx="167">
                  <c:v>49.722999999999999</c:v>
                </c:pt>
                <c:pt idx="168">
                  <c:v>49.723999999999997</c:v>
                </c:pt>
                <c:pt idx="169">
                  <c:v>49.725000000000001</c:v>
                </c:pt>
                <c:pt idx="170">
                  <c:v>49.723999999999997</c:v>
                </c:pt>
                <c:pt idx="171">
                  <c:v>49.723999999999997</c:v>
                </c:pt>
                <c:pt idx="172">
                  <c:v>49.725000000000001</c:v>
                </c:pt>
                <c:pt idx="173">
                  <c:v>49.725000000000001</c:v>
                </c:pt>
                <c:pt idx="174">
                  <c:v>49.723999999999997</c:v>
                </c:pt>
                <c:pt idx="175">
                  <c:v>49.722000000000001</c:v>
                </c:pt>
                <c:pt idx="176">
                  <c:v>49.716000000000001</c:v>
                </c:pt>
                <c:pt idx="177">
                  <c:v>49.713000000000001</c:v>
                </c:pt>
                <c:pt idx="178">
                  <c:v>49.712000000000003</c:v>
                </c:pt>
                <c:pt idx="179">
                  <c:v>49.713000000000001</c:v>
                </c:pt>
                <c:pt idx="180">
                  <c:v>49.718000000000004</c:v>
                </c:pt>
                <c:pt idx="181">
                  <c:v>49.722999999999999</c:v>
                </c:pt>
                <c:pt idx="182">
                  <c:v>49.725999999999999</c:v>
                </c:pt>
                <c:pt idx="183">
                  <c:v>49.731999999999999</c:v>
                </c:pt>
                <c:pt idx="184">
                  <c:v>49.735999999999997</c:v>
                </c:pt>
                <c:pt idx="185">
                  <c:v>49.74</c:v>
                </c:pt>
                <c:pt idx="186">
                  <c:v>49.741999999999997</c:v>
                </c:pt>
                <c:pt idx="187">
                  <c:v>49.744999999999997</c:v>
                </c:pt>
                <c:pt idx="188">
                  <c:v>49.747999999999998</c:v>
                </c:pt>
                <c:pt idx="189">
                  <c:v>49.75</c:v>
                </c:pt>
                <c:pt idx="190">
                  <c:v>49.752000000000002</c:v>
                </c:pt>
                <c:pt idx="191">
                  <c:v>49.753</c:v>
                </c:pt>
                <c:pt idx="192">
                  <c:v>49.756999999999998</c:v>
                </c:pt>
                <c:pt idx="193">
                  <c:v>49.761000000000003</c:v>
                </c:pt>
                <c:pt idx="194">
                  <c:v>49.765999999999998</c:v>
                </c:pt>
                <c:pt idx="195">
                  <c:v>49.768000000000001</c:v>
                </c:pt>
                <c:pt idx="196">
                  <c:v>49.771999999999998</c:v>
                </c:pt>
                <c:pt idx="197">
                  <c:v>49.779000000000003</c:v>
                </c:pt>
                <c:pt idx="198">
                  <c:v>49.777999999999999</c:v>
                </c:pt>
                <c:pt idx="199">
                  <c:v>49.78</c:v>
                </c:pt>
                <c:pt idx="200">
                  <c:v>49.780999999999999</c:v>
                </c:pt>
                <c:pt idx="201">
                  <c:v>49.781999999999996</c:v>
                </c:pt>
                <c:pt idx="202">
                  <c:v>49.784999999999997</c:v>
                </c:pt>
                <c:pt idx="203">
                  <c:v>49.784999999999997</c:v>
                </c:pt>
                <c:pt idx="204">
                  <c:v>49.783999999999999</c:v>
                </c:pt>
                <c:pt idx="205">
                  <c:v>49.783000000000001</c:v>
                </c:pt>
                <c:pt idx="206">
                  <c:v>49.783000000000001</c:v>
                </c:pt>
                <c:pt idx="207">
                  <c:v>49.783000000000001</c:v>
                </c:pt>
                <c:pt idx="208">
                  <c:v>49.783000000000001</c:v>
                </c:pt>
                <c:pt idx="209">
                  <c:v>49.786000000000001</c:v>
                </c:pt>
                <c:pt idx="210">
                  <c:v>49.787999999999997</c:v>
                </c:pt>
                <c:pt idx="211">
                  <c:v>49.79</c:v>
                </c:pt>
                <c:pt idx="212">
                  <c:v>49.790999999999997</c:v>
                </c:pt>
                <c:pt idx="213">
                  <c:v>49.792000000000002</c:v>
                </c:pt>
                <c:pt idx="214">
                  <c:v>49.792999999999999</c:v>
                </c:pt>
                <c:pt idx="215">
                  <c:v>49.795999999999999</c:v>
                </c:pt>
                <c:pt idx="216">
                  <c:v>49.795999999999999</c:v>
                </c:pt>
                <c:pt idx="217">
                  <c:v>49.796999999999997</c:v>
                </c:pt>
                <c:pt idx="218">
                  <c:v>49.798999999999999</c:v>
                </c:pt>
                <c:pt idx="219">
                  <c:v>49.796999999999997</c:v>
                </c:pt>
                <c:pt idx="220">
                  <c:v>49.795000000000002</c:v>
                </c:pt>
                <c:pt idx="221">
                  <c:v>49.793999999999997</c:v>
                </c:pt>
                <c:pt idx="222">
                  <c:v>49.801000000000002</c:v>
                </c:pt>
                <c:pt idx="223">
                  <c:v>49.802999999999997</c:v>
                </c:pt>
                <c:pt idx="224">
                  <c:v>49.805</c:v>
                </c:pt>
                <c:pt idx="225">
                  <c:v>49.807000000000002</c:v>
                </c:pt>
                <c:pt idx="226">
                  <c:v>49.807000000000002</c:v>
                </c:pt>
                <c:pt idx="227">
                  <c:v>49.808999999999997</c:v>
                </c:pt>
                <c:pt idx="228">
                  <c:v>49.808</c:v>
                </c:pt>
                <c:pt idx="229">
                  <c:v>49.808</c:v>
                </c:pt>
                <c:pt idx="230">
                  <c:v>49.805999999999997</c:v>
                </c:pt>
                <c:pt idx="231">
                  <c:v>49.807000000000002</c:v>
                </c:pt>
                <c:pt idx="232">
                  <c:v>49.805999999999997</c:v>
                </c:pt>
                <c:pt idx="233">
                  <c:v>49.805999999999997</c:v>
                </c:pt>
                <c:pt idx="234">
                  <c:v>49.808</c:v>
                </c:pt>
                <c:pt idx="235">
                  <c:v>49.81</c:v>
                </c:pt>
                <c:pt idx="236">
                  <c:v>49.814999999999998</c:v>
                </c:pt>
                <c:pt idx="237">
                  <c:v>49.819000000000003</c:v>
                </c:pt>
                <c:pt idx="238">
                  <c:v>49.82</c:v>
                </c:pt>
                <c:pt idx="239">
                  <c:v>49.822000000000003</c:v>
                </c:pt>
                <c:pt idx="240">
                  <c:v>49.822000000000003</c:v>
                </c:pt>
                <c:pt idx="241">
                  <c:v>49.820999999999998</c:v>
                </c:pt>
                <c:pt idx="242">
                  <c:v>49.820999999999998</c:v>
                </c:pt>
                <c:pt idx="243">
                  <c:v>49.822000000000003</c:v>
                </c:pt>
                <c:pt idx="244">
                  <c:v>49.820999999999998</c:v>
                </c:pt>
                <c:pt idx="245">
                  <c:v>49.817999999999998</c:v>
                </c:pt>
                <c:pt idx="246">
                  <c:v>49.816000000000003</c:v>
                </c:pt>
                <c:pt idx="247">
                  <c:v>49.814999999999998</c:v>
                </c:pt>
                <c:pt idx="248">
                  <c:v>49.817</c:v>
                </c:pt>
                <c:pt idx="249">
                  <c:v>49.817999999999998</c:v>
                </c:pt>
                <c:pt idx="250">
                  <c:v>49.817999999999998</c:v>
                </c:pt>
                <c:pt idx="251">
                  <c:v>49.820999999999998</c:v>
                </c:pt>
                <c:pt idx="252">
                  <c:v>49.823</c:v>
                </c:pt>
                <c:pt idx="253">
                  <c:v>49.823</c:v>
                </c:pt>
                <c:pt idx="254">
                  <c:v>49.823</c:v>
                </c:pt>
                <c:pt idx="255">
                  <c:v>49.825000000000003</c:v>
                </c:pt>
                <c:pt idx="256">
                  <c:v>49.828000000000003</c:v>
                </c:pt>
                <c:pt idx="257">
                  <c:v>49.829000000000001</c:v>
                </c:pt>
                <c:pt idx="258">
                  <c:v>49.832999999999998</c:v>
                </c:pt>
                <c:pt idx="259">
                  <c:v>49.835999999999999</c:v>
                </c:pt>
                <c:pt idx="260">
                  <c:v>49.838000000000001</c:v>
                </c:pt>
                <c:pt idx="261">
                  <c:v>49.838999999999999</c:v>
                </c:pt>
                <c:pt idx="262">
                  <c:v>49.841000000000001</c:v>
                </c:pt>
                <c:pt idx="263">
                  <c:v>49.844999999999999</c:v>
                </c:pt>
                <c:pt idx="264">
                  <c:v>49.847000000000001</c:v>
                </c:pt>
                <c:pt idx="265">
                  <c:v>49.850999999999999</c:v>
                </c:pt>
                <c:pt idx="266">
                  <c:v>49.853000000000002</c:v>
                </c:pt>
                <c:pt idx="267">
                  <c:v>49.851999999999997</c:v>
                </c:pt>
                <c:pt idx="268">
                  <c:v>49.853999999999999</c:v>
                </c:pt>
                <c:pt idx="269">
                  <c:v>49.853999999999999</c:v>
                </c:pt>
                <c:pt idx="270">
                  <c:v>49.853999999999999</c:v>
                </c:pt>
                <c:pt idx="271">
                  <c:v>49.853999999999999</c:v>
                </c:pt>
                <c:pt idx="272">
                  <c:v>49.853999999999999</c:v>
                </c:pt>
                <c:pt idx="273">
                  <c:v>49.854999999999997</c:v>
                </c:pt>
                <c:pt idx="274">
                  <c:v>49.853999999999999</c:v>
                </c:pt>
                <c:pt idx="275">
                  <c:v>49.856000000000002</c:v>
                </c:pt>
                <c:pt idx="276">
                  <c:v>49.859000000000002</c:v>
                </c:pt>
                <c:pt idx="277">
                  <c:v>49.854999999999997</c:v>
                </c:pt>
                <c:pt idx="278">
                  <c:v>49.853999999999999</c:v>
                </c:pt>
                <c:pt idx="279">
                  <c:v>49.851999999999997</c:v>
                </c:pt>
                <c:pt idx="280">
                  <c:v>49.851999999999997</c:v>
                </c:pt>
                <c:pt idx="281">
                  <c:v>49.851999999999997</c:v>
                </c:pt>
                <c:pt idx="282">
                  <c:v>49.853999999999999</c:v>
                </c:pt>
                <c:pt idx="283">
                  <c:v>49.856000000000002</c:v>
                </c:pt>
                <c:pt idx="284">
                  <c:v>49.854999999999997</c:v>
                </c:pt>
                <c:pt idx="285">
                  <c:v>49.854999999999997</c:v>
                </c:pt>
                <c:pt idx="286">
                  <c:v>49.856999999999999</c:v>
                </c:pt>
                <c:pt idx="287">
                  <c:v>49.860999999999997</c:v>
                </c:pt>
                <c:pt idx="288">
                  <c:v>49.868000000000002</c:v>
                </c:pt>
                <c:pt idx="289">
                  <c:v>49.875999999999998</c:v>
                </c:pt>
                <c:pt idx="290">
                  <c:v>49.877000000000002</c:v>
                </c:pt>
                <c:pt idx="291">
                  <c:v>49.878</c:v>
                </c:pt>
                <c:pt idx="292">
                  <c:v>49.874000000000002</c:v>
                </c:pt>
                <c:pt idx="293">
                  <c:v>49.874000000000002</c:v>
                </c:pt>
                <c:pt idx="294">
                  <c:v>49.872</c:v>
                </c:pt>
                <c:pt idx="295">
                  <c:v>49.871000000000002</c:v>
                </c:pt>
                <c:pt idx="296">
                  <c:v>49.866999999999997</c:v>
                </c:pt>
                <c:pt idx="297">
                  <c:v>49.863999999999997</c:v>
                </c:pt>
                <c:pt idx="298">
                  <c:v>49.866999999999997</c:v>
                </c:pt>
                <c:pt idx="299">
                  <c:v>49.868000000000002</c:v>
                </c:pt>
                <c:pt idx="300">
                  <c:v>49.871000000000002</c:v>
                </c:pt>
                <c:pt idx="301">
                  <c:v>49.872999999999998</c:v>
                </c:pt>
                <c:pt idx="302">
                  <c:v>49.875</c:v>
                </c:pt>
                <c:pt idx="303">
                  <c:v>49.874000000000002</c:v>
                </c:pt>
                <c:pt idx="304">
                  <c:v>49.872999999999998</c:v>
                </c:pt>
                <c:pt idx="305">
                  <c:v>49.875</c:v>
                </c:pt>
                <c:pt idx="306">
                  <c:v>49.877000000000002</c:v>
                </c:pt>
                <c:pt idx="307">
                  <c:v>49.878999999999998</c:v>
                </c:pt>
                <c:pt idx="308">
                  <c:v>49.881999999999998</c:v>
                </c:pt>
                <c:pt idx="309">
                  <c:v>49.881999999999998</c:v>
                </c:pt>
                <c:pt idx="310">
                  <c:v>49.887</c:v>
                </c:pt>
                <c:pt idx="311">
                  <c:v>49.887999999999998</c:v>
                </c:pt>
                <c:pt idx="312">
                  <c:v>49.887999999999998</c:v>
                </c:pt>
                <c:pt idx="313">
                  <c:v>49.892000000000003</c:v>
                </c:pt>
                <c:pt idx="314">
                  <c:v>49.895000000000003</c:v>
                </c:pt>
                <c:pt idx="315">
                  <c:v>49.898000000000003</c:v>
                </c:pt>
                <c:pt idx="316">
                  <c:v>49.899000000000001</c:v>
                </c:pt>
                <c:pt idx="317">
                  <c:v>49.899000000000001</c:v>
                </c:pt>
                <c:pt idx="318">
                  <c:v>49.9</c:v>
                </c:pt>
                <c:pt idx="319">
                  <c:v>49.898000000000003</c:v>
                </c:pt>
                <c:pt idx="320">
                  <c:v>49.899000000000001</c:v>
                </c:pt>
                <c:pt idx="321">
                  <c:v>49.899000000000001</c:v>
                </c:pt>
                <c:pt idx="322">
                  <c:v>49.896000000000001</c:v>
                </c:pt>
                <c:pt idx="323">
                  <c:v>49.890999999999998</c:v>
                </c:pt>
                <c:pt idx="324">
                  <c:v>49.887999999999998</c:v>
                </c:pt>
                <c:pt idx="325">
                  <c:v>49.884999999999998</c:v>
                </c:pt>
                <c:pt idx="326">
                  <c:v>49.883000000000003</c:v>
                </c:pt>
                <c:pt idx="327">
                  <c:v>49.88</c:v>
                </c:pt>
                <c:pt idx="328">
                  <c:v>49.881</c:v>
                </c:pt>
                <c:pt idx="329">
                  <c:v>49.881</c:v>
                </c:pt>
                <c:pt idx="330">
                  <c:v>49.881999999999998</c:v>
                </c:pt>
                <c:pt idx="331">
                  <c:v>49.887</c:v>
                </c:pt>
                <c:pt idx="332">
                  <c:v>49.89</c:v>
                </c:pt>
                <c:pt idx="333">
                  <c:v>49.892000000000003</c:v>
                </c:pt>
                <c:pt idx="334">
                  <c:v>49.896000000000001</c:v>
                </c:pt>
                <c:pt idx="335">
                  <c:v>49.9</c:v>
                </c:pt>
                <c:pt idx="336">
                  <c:v>49.905000000000001</c:v>
                </c:pt>
                <c:pt idx="337">
                  <c:v>49.91</c:v>
                </c:pt>
                <c:pt idx="338">
                  <c:v>49.912999999999997</c:v>
                </c:pt>
                <c:pt idx="339">
                  <c:v>49.912999999999997</c:v>
                </c:pt>
                <c:pt idx="340">
                  <c:v>49.914000000000001</c:v>
                </c:pt>
                <c:pt idx="341">
                  <c:v>49.912999999999997</c:v>
                </c:pt>
                <c:pt idx="342">
                  <c:v>49.914999999999999</c:v>
                </c:pt>
                <c:pt idx="343">
                  <c:v>49.912999999999997</c:v>
                </c:pt>
                <c:pt idx="344">
                  <c:v>49.91</c:v>
                </c:pt>
                <c:pt idx="345">
                  <c:v>49.904000000000003</c:v>
                </c:pt>
                <c:pt idx="346">
                  <c:v>49.898000000000003</c:v>
                </c:pt>
                <c:pt idx="347">
                  <c:v>49.893000000000001</c:v>
                </c:pt>
                <c:pt idx="348">
                  <c:v>49.890999999999998</c:v>
                </c:pt>
                <c:pt idx="349">
                  <c:v>49.893999999999998</c:v>
                </c:pt>
                <c:pt idx="350">
                  <c:v>49.901000000000003</c:v>
                </c:pt>
                <c:pt idx="351">
                  <c:v>49.902999999999999</c:v>
                </c:pt>
                <c:pt idx="352">
                  <c:v>49.906999999999996</c:v>
                </c:pt>
                <c:pt idx="353">
                  <c:v>49.908999999999999</c:v>
                </c:pt>
                <c:pt idx="354">
                  <c:v>49.911999999999999</c:v>
                </c:pt>
                <c:pt idx="355">
                  <c:v>49.917000000000002</c:v>
                </c:pt>
                <c:pt idx="356">
                  <c:v>49.920999999999999</c:v>
                </c:pt>
                <c:pt idx="357">
                  <c:v>49.921999999999997</c:v>
                </c:pt>
                <c:pt idx="358">
                  <c:v>49.918999999999997</c:v>
                </c:pt>
                <c:pt idx="359">
                  <c:v>49.918999999999997</c:v>
                </c:pt>
                <c:pt idx="360">
                  <c:v>49.917000000000002</c:v>
                </c:pt>
                <c:pt idx="361">
                  <c:v>49.914999999999999</c:v>
                </c:pt>
                <c:pt idx="362">
                  <c:v>49.911999999999999</c:v>
                </c:pt>
                <c:pt idx="363">
                  <c:v>49.906999999999996</c:v>
                </c:pt>
                <c:pt idx="364">
                  <c:v>49.905000000000001</c:v>
                </c:pt>
                <c:pt idx="365">
                  <c:v>49.905000000000001</c:v>
                </c:pt>
                <c:pt idx="366">
                  <c:v>49.905000000000001</c:v>
                </c:pt>
                <c:pt idx="367">
                  <c:v>49.905999999999999</c:v>
                </c:pt>
                <c:pt idx="368">
                  <c:v>49.905999999999999</c:v>
                </c:pt>
                <c:pt idx="369">
                  <c:v>49.902999999999999</c:v>
                </c:pt>
                <c:pt idx="370">
                  <c:v>49.899000000000001</c:v>
                </c:pt>
                <c:pt idx="371">
                  <c:v>49.896000000000001</c:v>
                </c:pt>
                <c:pt idx="372">
                  <c:v>49.896000000000001</c:v>
                </c:pt>
                <c:pt idx="373">
                  <c:v>49.896000000000001</c:v>
                </c:pt>
                <c:pt idx="374">
                  <c:v>49.89</c:v>
                </c:pt>
                <c:pt idx="375">
                  <c:v>49.887</c:v>
                </c:pt>
                <c:pt idx="376">
                  <c:v>49.884999999999998</c:v>
                </c:pt>
                <c:pt idx="377">
                  <c:v>49.884999999999998</c:v>
                </c:pt>
                <c:pt idx="378">
                  <c:v>49.886000000000003</c:v>
                </c:pt>
                <c:pt idx="379">
                  <c:v>49.889000000000003</c:v>
                </c:pt>
                <c:pt idx="380">
                  <c:v>49.893999999999998</c:v>
                </c:pt>
                <c:pt idx="381">
                  <c:v>49.896999999999998</c:v>
                </c:pt>
                <c:pt idx="382">
                  <c:v>49.901000000000003</c:v>
                </c:pt>
                <c:pt idx="383">
                  <c:v>49.906999999999996</c:v>
                </c:pt>
                <c:pt idx="384">
                  <c:v>49.908000000000001</c:v>
                </c:pt>
                <c:pt idx="385">
                  <c:v>49.911000000000001</c:v>
                </c:pt>
                <c:pt idx="386">
                  <c:v>49.911000000000001</c:v>
                </c:pt>
                <c:pt idx="387">
                  <c:v>49.908999999999999</c:v>
                </c:pt>
                <c:pt idx="388">
                  <c:v>49.908000000000001</c:v>
                </c:pt>
                <c:pt idx="389">
                  <c:v>49.905000000000001</c:v>
                </c:pt>
                <c:pt idx="390">
                  <c:v>49.902000000000001</c:v>
                </c:pt>
                <c:pt idx="391">
                  <c:v>49.902999999999999</c:v>
                </c:pt>
                <c:pt idx="392">
                  <c:v>49.905000000000001</c:v>
                </c:pt>
                <c:pt idx="393">
                  <c:v>49.905000000000001</c:v>
                </c:pt>
                <c:pt idx="394">
                  <c:v>49.905999999999999</c:v>
                </c:pt>
                <c:pt idx="395">
                  <c:v>49.908999999999999</c:v>
                </c:pt>
                <c:pt idx="396">
                  <c:v>49.911999999999999</c:v>
                </c:pt>
                <c:pt idx="397">
                  <c:v>49.912999999999997</c:v>
                </c:pt>
                <c:pt idx="398">
                  <c:v>49.914000000000001</c:v>
                </c:pt>
                <c:pt idx="399">
                  <c:v>49.914000000000001</c:v>
                </c:pt>
                <c:pt idx="400">
                  <c:v>49.912999999999997</c:v>
                </c:pt>
                <c:pt idx="401">
                  <c:v>49.912999999999997</c:v>
                </c:pt>
                <c:pt idx="402">
                  <c:v>49.912999999999997</c:v>
                </c:pt>
                <c:pt idx="403">
                  <c:v>49.914000000000001</c:v>
                </c:pt>
                <c:pt idx="404">
                  <c:v>49.914000000000001</c:v>
                </c:pt>
                <c:pt idx="405">
                  <c:v>49.917000000000002</c:v>
                </c:pt>
                <c:pt idx="406">
                  <c:v>49.917000000000002</c:v>
                </c:pt>
                <c:pt idx="407">
                  <c:v>49.918999999999997</c:v>
                </c:pt>
                <c:pt idx="408">
                  <c:v>49.918999999999997</c:v>
                </c:pt>
                <c:pt idx="409">
                  <c:v>49.918999999999997</c:v>
                </c:pt>
                <c:pt idx="410">
                  <c:v>49.917999999999999</c:v>
                </c:pt>
                <c:pt idx="411">
                  <c:v>49.915999999999997</c:v>
                </c:pt>
                <c:pt idx="412">
                  <c:v>49.914000000000001</c:v>
                </c:pt>
                <c:pt idx="413">
                  <c:v>49.911000000000001</c:v>
                </c:pt>
                <c:pt idx="414">
                  <c:v>49.911000000000001</c:v>
                </c:pt>
                <c:pt idx="415">
                  <c:v>49.912999999999997</c:v>
                </c:pt>
                <c:pt idx="416">
                  <c:v>49.914999999999999</c:v>
                </c:pt>
                <c:pt idx="417">
                  <c:v>49.917000000000002</c:v>
                </c:pt>
                <c:pt idx="418">
                  <c:v>49.92</c:v>
                </c:pt>
                <c:pt idx="419">
                  <c:v>49.921999999999997</c:v>
                </c:pt>
                <c:pt idx="420">
                  <c:v>49.923000000000002</c:v>
                </c:pt>
                <c:pt idx="421">
                  <c:v>49.920999999999999</c:v>
                </c:pt>
                <c:pt idx="422">
                  <c:v>49.917000000000002</c:v>
                </c:pt>
                <c:pt idx="423">
                  <c:v>49.914999999999999</c:v>
                </c:pt>
                <c:pt idx="424">
                  <c:v>49.912999999999997</c:v>
                </c:pt>
                <c:pt idx="425">
                  <c:v>49.91</c:v>
                </c:pt>
                <c:pt idx="426">
                  <c:v>49.91</c:v>
                </c:pt>
                <c:pt idx="427">
                  <c:v>49.908000000000001</c:v>
                </c:pt>
                <c:pt idx="428">
                  <c:v>49.908000000000001</c:v>
                </c:pt>
                <c:pt idx="429">
                  <c:v>49.908999999999999</c:v>
                </c:pt>
                <c:pt idx="430">
                  <c:v>49.908999999999999</c:v>
                </c:pt>
                <c:pt idx="431">
                  <c:v>49.906999999999996</c:v>
                </c:pt>
                <c:pt idx="432">
                  <c:v>49.906999999999996</c:v>
                </c:pt>
                <c:pt idx="433">
                  <c:v>49.906999999999996</c:v>
                </c:pt>
                <c:pt idx="434">
                  <c:v>49.906999999999996</c:v>
                </c:pt>
                <c:pt idx="435">
                  <c:v>49.908000000000001</c:v>
                </c:pt>
                <c:pt idx="436">
                  <c:v>49.908999999999999</c:v>
                </c:pt>
                <c:pt idx="437">
                  <c:v>49.911000000000001</c:v>
                </c:pt>
                <c:pt idx="438">
                  <c:v>49.912999999999997</c:v>
                </c:pt>
                <c:pt idx="439">
                  <c:v>49.911999999999999</c:v>
                </c:pt>
                <c:pt idx="440">
                  <c:v>49.912999999999997</c:v>
                </c:pt>
                <c:pt idx="441">
                  <c:v>49.914999999999999</c:v>
                </c:pt>
                <c:pt idx="442">
                  <c:v>49.917000000000002</c:v>
                </c:pt>
                <c:pt idx="443">
                  <c:v>49.918999999999997</c:v>
                </c:pt>
                <c:pt idx="444">
                  <c:v>49.918999999999997</c:v>
                </c:pt>
                <c:pt idx="445">
                  <c:v>49.923000000000002</c:v>
                </c:pt>
                <c:pt idx="446">
                  <c:v>49.926000000000002</c:v>
                </c:pt>
                <c:pt idx="447">
                  <c:v>49.927999999999997</c:v>
                </c:pt>
                <c:pt idx="448">
                  <c:v>49.930999999999997</c:v>
                </c:pt>
                <c:pt idx="449">
                  <c:v>49.933</c:v>
                </c:pt>
                <c:pt idx="450">
                  <c:v>49.936</c:v>
                </c:pt>
                <c:pt idx="451">
                  <c:v>49.939</c:v>
                </c:pt>
                <c:pt idx="452">
                  <c:v>49.939</c:v>
                </c:pt>
                <c:pt idx="453">
                  <c:v>49.938000000000002</c:v>
                </c:pt>
                <c:pt idx="454">
                  <c:v>49.936</c:v>
                </c:pt>
                <c:pt idx="455">
                  <c:v>49.930999999999997</c:v>
                </c:pt>
                <c:pt idx="456">
                  <c:v>49.927999999999997</c:v>
                </c:pt>
                <c:pt idx="457">
                  <c:v>49.924999999999997</c:v>
                </c:pt>
                <c:pt idx="458">
                  <c:v>49.921999999999997</c:v>
                </c:pt>
                <c:pt idx="459">
                  <c:v>49.923999999999999</c:v>
                </c:pt>
                <c:pt idx="460">
                  <c:v>49.923999999999999</c:v>
                </c:pt>
                <c:pt idx="461">
                  <c:v>49.923000000000002</c:v>
                </c:pt>
                <c:pt idx="462">
                  <c:v>49.923000000000002</c:v>
                </c:pt>
                <c:pt idx="463">
                  <c:v>49.921999999999997</c:v>
                </c:pt>
                <c:pt idx="464">
                  <c:v>49.923000000000002</c:v>
                </c:pt>
                <c:pt idx="465">
                  <c:v>49.923999999999999</c:v>
                </c:pt>
                <c:pt idx="466">
                  <c:v>49.924999999999997</c:v>
                </c:pt>
                <c:pt idx="467">
                  <c:v>49.927999999999997</c:v>
                </c:pt>
                <c:pt idx="468">
                  <c:v>49.930999999999997</c:v>
                </c:pt>
                <c:pt idx="469">
                  <c:v>49.933999999999997</c:v>
                </c:pt>
                <c:pt idx="470">
                  <c:v>49.938000000000002</c:v>
                </c:pt>
                <c:pt idx="471">
                  <c:v>49.938000000000002</c:v>
                </c:pt>
                <c:pt idx="472">
                  <c:v>49.938000000000002</c:v>
                </c:pt>
                <c:pt idx="473">
                  <c:v>49.939</c:v>
                </c:pt>
                <c:pt idx="474">
                  <c:v>49.939</c:v>
                </c:pt>
                <c:pt idx="475">
                  <c:v>49.94</c:v>
                </c:pt>
                <c:pt idx="476">
                  <c:v>49.938000000000002</c:v>
                </c:pt>
                <c:pt idx="477">
                  <c:v>49.938000000000002</c:v>
                </c:pt>
                <c:pt idx="478">
                  <c:v>49.936</c:v>
                </c:pt>
                <c:pt idx="479">
                  <c:v>49.933</c:v>
                </c:pt>
                <c:pt idx="480">
                  <c:v>49.932000000000002</c:v>
                </c:pt>
                <c:pt idx="481">
                  <c:v>49.932000000000002</c:v>
                </c:pt>
                <c:pt idx="482">
                  <c:v>49.93</c:v>
                </c:pt>
                <c:pt idx="483">
                  <c:v>49.930999999999997</c:v>
                </c:pt>
                <c:pt idx="484">
                  <c:v>49.929000000000002</c:v>
                </c:pt>
                <c:pt idx="485">
                  <c:v>49.93</c:v>
                </c:pt>
                <c:pt idx="486">
                  <c:v>49.929000000000002</c:v>
                </c:pt>
                <c:pt idx="487">
                  <c:v>49.933999999999997</c:v>
                </c:pt>
                <c:pt idx="488">
                  <c:v>49.939</c:v>
                </c:pt>
                <c:pt idx="489">
                  <c:v>49.944000000000003</c:v>
                </c:pt>
                <c:pt idx="490">
                  <c:v>49.945</c:v>
                </c:pt>
                <c:pt idx="491">
                  <c:v>49.951999999999998</c:v>
                </c:pt>
                <c:pt idx="492">
                  <c:v>49.953000000000003</c:v>
                </c:pt>
                <c:pt idx="493">
                  <c:v>49.953000000000003</c:v>
                </c:pt>
                <c:pt idx="494">
                  <c:v>49.953000000000003</c:v>
                </c:pt>
                <c:pt idx="495">
                  <c:v>49.951000000000001</c:v>
                </c:pt>
                <c:pt idx="496">
                  <c:v>49.948999999999998</c:v>
                </c:pt>
                <c:pt idx="497">
                  <c:v>49.948</c:v>
                </c:pt>
                <c:pt idx="498">
                  <c:v>49.948999999999998</c:v>
                </c:pt>
                <c:pt idx="499">
                  <c:v>49.948999999999998</c:v>
                </c:pt>
                <c:pt idx="500">
                  <c:v>49.951000000000001</c:v>
                </c:pt>
                <c:pt idx="501">
                  <c:v>49.95</c:v>
                </c:pt>
                <c:pt idx="502">
                  <c:v>49.948999999999998</c:v>
                </c:pt>
                <c:pt idx="503">
                  <c:v>49.948999999999998</c:v>
                </c:pt>
                <c:pt idx="504">
                  <c:v>49.948</c:v>
                </c:pt>
                <c:pt idx="505">
                  <c:v>49.948</c:v>
                </c:pt>
                <c:pt idx="506">
                  <c:v>49.947000000000003</c:v>
                </c:pt>
                <c:pt idx="507">
                  <c:v>49.945</c:v>
                </c:pt>
                <c:pt idx="508">
                  <c:v>49.942</c:v>
                </c:pt>
                <c:pt idx="509">
                  <c:v>49.938000000000002</c:v>
                </c:pt>
                <c:pt idx="510">
                  <c:v>49.936999999999998</c:v>
                </c:pt>
                <c:pt idx="511">
                  <c:v>49.936999999999998</c:v>
                </c:pt>
                <c:pt idx="512">
                  <c:v>49.936999999999998</c:v>
                </c:pt>
                <c:pt idx="513">
                  <c:v>49.936</c:v>
                </c:pt>
                <c:pt idx="514">
                  <c:v>49.939</c:v>
                </c:pt>
                <c:pt idx="515">
                  <c:v>49.942</c:v>
                </c:pt>
                <c:pt idx="516">
                  <c:v>49.942</c:v>
                </c:pt>
                <c:pt idx="517">
                  <c:v>49.942</c:v>
                </c:pt>
                <c:pt idx="518">
                  <c:v>49.945</c:v>
                </c:pt>
                <c:pt idx="519">
                  <c:v>49.945</c:v>
                </c:pt>
                <c:pt idx="520">
                  <c:v>49.942999999999998</c:v>
                </c:pt>
                <c:pt idx="521">
                  <c:v>49.94</c:v>
                </c:pt>
                <c:pt idx="522">
                  <c:v>49.939</c:v>
                </c:pt>
                <c:pt idx="523">
                  <c:v>49.94</c:v>
                </c:pt>
                <c:pt idx="524">
                  <c:v>49.939</c:v>
                </c:pt>
                <c:pt idx="525">
                  <c:v>49.944000000000003</c:v>
                </c:pt>
                <c:pt idx="526">
                  <c:v>49.948999999999998</c:v>
                </c:pt>
                <c:pt idx="527">
                  <c:v>49.953000000000003</c:v>
                </c:pt>
                <c:pt idx="528">
                  <c:v>49.957000000000001</c:v>
                </c:pt>
                <c:pt idx="529">
                  <c:v>49.960999999999999</c:v>
                </c:pt>
                <c:pt idx="530">
                  <c:v>49.963000000000001</c:v>
                </c:pt>
                <c:pt idx="531">
                  <c:v>49.962000000000003</c:v>
                </c:pt>
                <c:pt idx="532">
                  <c:v>49.965000000000003</c:v>
                </c:pt>
                <c:pt idx="533">
                  <c:v>49.969000000000001</c:v>
                </c:pt>
                <c:pt idx="534">
                  <c:v>49.97</c:v>
                </c:pt>
                <c:pt idx="535">
                  <c:v>49.97</c:v>
                </c:pt>
                <c:pt idx="536">
                  <c:v>49.969000000000001</c:v>
                </c:pt>
                <c:pt idx="537">
                  <c:v>49.966999999999999</c:v>
                </c:pt>
                <c:pt idx="538">
                  <c:v>49.966000000000001</c:v>
                </c:pt>
                <c:pt idx="539">
                  <c:v>49.963999999999999</c:v>
                </c:pt>
                <c:pt idx="540">
                  <c:v>49.963000000000001</c:v>
                </c:pt>
                <c:pt idx="541">
                  <c:v>49.962000000000003</c:v>
                </c:pt>
                <c:pt idx="542">
                  <c:v>49.963000000000001</c:v>
                </c:pt>
                <c:pt idx="543">
                  <c:v>49.962000000000003</c:v>
                </c:pt>
                <c:pt idx="544">
                  <c:v>49.962000000000003</c:v>
                </c:pt>
                <c:pt idx="545">
                  <c:v>49.962000000000003</c:v>
                </c:pt>
                <c:pt idx="546">
                  <c:v>49.962000000000003</c:v>
                </c:pt>
                <c:pt idx="547">
                  <c:v>49.960999999999999</c:v>
                </c:pt>
                <c:pt idx="548">
                  <c:v>49.957000000000001</c:v>
                </c:pt>
                <c:pt idx="549">
                  <c:v>49.957000000000001</c:v>
                </c:pt>
                <c:pt idx="550">
                  <c:v>49.959000000000003</c:v>
                </c:pt>
                <c:pt idx="551">
                  <c:v>49.960999999999999</c:v>
                </c:pt>
                <c:pt idx="552">
                  <c:v>49.963999999999999</c:v>
                </c:pt>
                <c:pt idx="553">
                  <c:v>49.968000000000004</c:v>
                </c:pt>
                <c:pt idx="554">
                  <c:v>49.972000000000001</c:v>
                </c:pt>
                <c:pt idx="555">
                  <c:v>49.972999999999999</c:v>
                </c:pt>
                <c:pt idx="556">
                  <c:v>49.970999999999997</c:v>
                </c:pt>
                <c:pt idx="557">
                  <c:v>49.968000000000004</c:v>
                </c:pt>
                <c:pt idx="558">
                  <c:v>49.966000000000001</c:v>
                </c:pt>
                <c:pt idx="559">
                  <c:v>49.963999999999999</c:v>
                </c:pt>
                <c:pt idx="560">
                  <c:v>49.963999999999999</c:v>
                </c:pt>
                <c:pt idx="561">
                  <c:v>49.960999999999999</c:v>
                </c:pt>
                <c:pt idx="562">
                  <c:v>49.96</c:v>
                </c:pt>
                <c:pt idx="563">
                  <c:v>49.96</c:v>
                </c:pt>
                <c:pt idx="564">
                  <c:v>49.959000000000003</c:v>
                </c:pt>
                <c:pt idx="565">
                  <c:v>49.959000000000003</c:v>
                </c:pt>
                <c:pt idx="566">
                  <c:v>49.956000000000003</c:v>
                </c:pt>
                <c:pt idx="567">
                  <c:v>49.957000000000001</c:v>
                </c:pt>
                <c:pt idx="568">
                  <c:v>49.959000000000003</c:v>
                </c:pt>
                <c:pt idx="569">
                  <c:v>49.96</c:v>
                </c:pt>
                <c:pt idx="570">
                  <c:v>49.962000000000003</c:v>
                </c:pt>
                <c:pt idx="571">
                  <c:v>49.962000000000003</c:v>
                </c:pt>
                <c:pt idx="572">
                  <c:v>49.962000000000003</c:v>
                </c:pt>
                <c:pt idx="573">
                  <c:v>49.962000000000003</c:v>
                </c:pt>
                <c:pt idx="574">
                  <c:v>49.965000000000003</c:v>
                </c:pt>
                <c:pt idx="575">
                  <c:v>49.966999999999999</c:v>
                </c:pt>
                <c:pt idx="576">
                  <c:v>49.972000000000001</c:v>
                </c:pt>
                <c:pt idx="577">
                  <c:v>49.975999999999999</c:v>
                </c:pt>
                <c:pt idx="578">
                  <c:v>49.982999999999997</c:v>
                </c:pt>
                <c:pt idx="579">
                  <c:v>49.987000000000002</c:v>
                </c:pt>
                <c:pt idx="580">
                  <c:v>49.991999999999997</c:v>
                </c:pt>
                <c:pt idx="581">
                  <c:v>49.993000000000002</c:v>
                </c:pt>
                <c:pt idx="582">
                  <c:v>49.994999999999997</c:v>
                </c:pt>
                <c:pt idx="583">
                  <c:v>49.994999999999997</c:v>
                </c:pt>
                <c:pt idx="584">
                  <c:v>49.994</c:v>
                </c:pt>
                <c:pt idx="585">
                  <c:v>49.991999999999997</c:v>
                </c:pt>
                <c:pt idx="586">
                  <c:v>49.988999999999997</c:v>
                </c:pt>
                <c:pt idx="587">
                  <c:v>49.984999999999999</c:v>
                </c:pt>
                <c:pt idx="588">
                  <c:v>49.981999999999999</c:v>
                </c:pt>
                <c:pt idx="589">
                  <c:v>49.981999999999999</c:v>
                </c:pt>
                <c:pt idx="590">
                  <c:v>49.98</c:v>
                </c:pt>
                <c:pt idx="591">
                  <c:v>49.978000000000002</c:v>
                </c:pt>
                <c:pt idx="592">
                  <c:v>49.978000000000002</c:v>
                </c:pt>
                <c:pt idx="593">
                  <c:v>49.978000000000002</c:v>
                </c:pt>
                <c:pt idx="594">
                  <c:v>49.975999999999999</c:v>
                </c:pt>
                <c:pt idx="595">
                  <c:v>49.976999999999997</c:v>
                </c:pt>
                <c:pt idx="596">
                  <c:v>49.978999999999999</c:v>
                </c:pt>
                <c:pt idx="597">
                  <c:v>49.973999999999997</c:v>
                </c:pt>
                <c:pt idx="598">
                  <c:v>49.972000000000001</c:v>
                </c:pt>
                <c:pt idx="599">
                  <c:v>49.972999999999999</c:v>
                </c:pt>
                <c:pt idx="600">
                  <c:v>49.972000000000001</c:v>
                </c:pt>
                <c:pt idx="601">
                  <c:v>49.97</c:v>
                </c:pt>
                <c:pt idx="602">
                  <c:v>49.97</c:v>
                </c:pt>
                <c:pt idx="603">
                  <c:v>49.970999999999997</c:v>
                </c:pt>
                <c:pt idx="604">
                  <c:v>49.972999999999999</c:v>
                </c:pt>
                <c:pt idx="605">
                  <c:v>49.975000000000001</c:v>
                </c:pt>
                <c:pt idx="606">
                  <c:v>49.978999999999999</c:v>
                </c:pt>
                <c:pt idx="607">
                  <c:v>49.981999999999999</c:v>
                </c:pt>
                <c:pt idx="608">
                  <c:v>49.984000000000002</c:v>
                </c:pt>
                <c:pt idx="609">
                  <c:v>49.982999999999997</c:v>
                </c:pt>
                <c:pt idx="610">
                  <c:v>49.984000000000002</c:v>
                </c:pt>
                <c:pt idx="611">
                  <c:v>49.981000000000002</c:v>
                </c:pt>
                <c:pt idx="612">
                  <c:v>49.976999999999997</c:v>
                </c:pt>
                <c:pt idx="613">
                  <c:v>49.973999999999997</c:v>
                </c:pt>
                <c:pt idx="614">
                  <c:v>49.968000000000004</c:v>
                </c:pt>
                <c:pt idx="615">
                  <c:v>49.965000000000003</c:v>
                </c:pt>
                <c:pt idx="616">
                  <c:v>49.965000000000003</c:v>
                </c:pt>
                <c:pt idx="617">
                  <c:v>49.966999999999999</c:v>
                </c:pt>
                <c:pt idx="618">
                  <c:v>49.969000000000001</c:v>
                </c:pt>
                <c:pt idx="619">
                  <c:v>49.97</c:v>
                </c:pt>
                <c:pt idx="620">
                  <c:v>49.97</c:v>
                </c:pt>
                <c:pt idx="621">
                  <c:v>49.969000000000001</c:v>
                </c:pt>
                <c:pt idx="622">
                  <c:v>49.969000000000001</c:v>
                </c:pt>
                <c:pt idx="623">
                  <c:v>49.968000000000004</c:v>
                </c:pt>
                <c:pt idx="624">
                  <c:v>49.966999999999999</c:v>
                </c:pt>
                <c:pt idx="625">
                  <c:v>49.966999999999999</c:v>
                </c:pt>
                <c:pt idx="626">
                  <c:v>49.969000000000001</c:v>
                </c:pt>
                <c:pt idx="627">
                  <c:v>49.969000000000001</c:v>
                </c:pt>
                <c:pt idx="628">
                  <c:v>49.966000000000001</c:v>
                </c:pt>
                <c:pt idx="629">
                  <c:v>49.965000000000003</c:v>
                </c:pt>
                <c:pt idx="630">
                  <c:v>49.963000000000001</c:v>
                </c:pt>
                <c:pt idx="631">
                  <c:v>49.962000000000003</c:v>
                </c:pt>
                <c:pt idx="632">
                  <c:v>49.963000000000001</c:v>
                </c:pt>
                <c:pt idx="633">
                  <c:v>49.966999999999999</c:v>
                </c:pt>
                <c:pt idx="634">
                  <c:v>49.972999999999999</c:v>
                </c:pt>
                <c:pt idx="635">
                  <c:v>49.976999999999997</c:v>
                </c:pt>
                <c:pt idx="636">
                  <c:v>49.981000000000002</c:v>
                </c:pt>
                <c:pt idx="637">
                  <c:v>49.982999999999997</c:v>
                </c:pt>
                <c:pt idx="638">
                  <c:v>49.984999999999999</c:v>
                </c:pt>
                <c:pt idx="639">
                  <c:v>49.987000000000002</c:v>
                </c:pt>
                <c:pt idx="640">
                  <c:v>49.984999999999999</c:v>
                </c:pt>
                <c:pt idx="641">
                  <c:v>49.984000000000002</c:v>
                </c:pt>
                <c:pt idx="642">
                  <c:v>49.982999999999997</c:v>
                </c:pt>
                <c:pt idx="643">
                  <c:v>49.984999999999999</c:v>
                </c:pt>
                <c:pt idx="644">
                  <c:v>49.984999999999999</c:v>
                </c:pt>
                <c:pt idx="645">
                  <c:v>49.982999999999997</c:v>
                </c:pt>
                <c:pt idx="646">
                  <c:v>49.981999999999999</c:v>
                </c:pt>
                <c:pt idx="647">
                  <c:v>49.98</c:v>
                </c:pt>
                <c:pt idx="648">
                  <c:v>49.981999999999999</c:v>
                </c:pt>
                <c:pt idx="649">
                  <c:v>49.981999999999999</c:v>
                </c:pt>
                <c:pt idx="650">
                  <c:v>49.981000000000002</c:v>
                </c:pt>
                <c:pt idx="651">
                  <c:v>49.982999999999997</c:v>
                </c:pt>
                <c:pt idx="652">
                  <c:v>49.988999999999997</c:v>
                </c:pt>
                <c:pt idx="653">
                  <c:v>49.994</c:v>
                </c:pt>
                <c:pt idx="654">
                  <c:v>50</c:v>
                </c:pt>
                <c:pt idx="655">
                  <c:v>50.003</c:v>
                </c:pt>
                <c:pt idx="656">
                  <c:v>50.005000000000003</c:v>
                </c:pt>
                <c:pt idx="657">
                  <c:v>50.005000000000003</c:v>
                </c:pt>
                <c:pt idx="658">
                  <c:v>50.005000000000003</c:v>
                </c:pt>
                <c:pt idx="659">
                  <c:v>50.003999999999998</c:v>
                </c:pt>
              </c:numCache>
            </c:numRef>
          </c:val>
          <c:smooth val="0"/>
          <c:extLst>
            <c:ext xmlns:c16="http://schemas.microsoft.com/office/drawing/2014/chart" uri="{C3380CC4-5D6E-409C-BE32-E72D297353CC}">
              <c16:uniqueId val="{00000000-3273-46EB-84A7-223D0627A08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3" name="Chart 2">
          <a:extLst>
            <a:ext uri="{FF2B5EF4-FFF2-40B4-BE49-F238E27FC236}">
              <a16:creationId xmlns:a16="http://schemas.microsoft.com/office/drawing/2014/main" id="{B5ACF093-D1EA-449C-88ED-5A2D332F0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5442EC9-ADD4-4BBA-9BD8-16F50057F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C6159BC-52E3-438E-9D1C-5D6677BC9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D186027-C210-44B9-99D4-91768335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9C2D9D96-EB55-42B3-AD97-181319FE1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2" connectionId="20" xr16:uid="{4118B01F-346C-4E96-A80D-6EE8F2AF341D}"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6" connectionId="32" xr16:uid="{FF64317E-DB8E-4EB9-B47C-512B1167BBED}"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2368831-53B3-48F3-8B32-5CABB15A713A}"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3" connectionId="26" xr16:uid="{443EA413-846F-464E-B5D3-E5AC9705A6B8}"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19" xr16:uid="{2E9BFB1B-E2EA-4DF9-AB5A-641F90B8BB9A}"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DB62FF37-D9C5-4F56-83A3-62FEE4DBFE62}"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5" connectionId="7" xr16:uid="{FCA87C5E-81D5-4C63-BB96-804FD5A3F64D}"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1" connectionId="44" xr16:uid="{622C4EC3-9824-4706-AA2C-BD90017C5313}"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C2846673-06AC-4485-89DA-F1D8974AD008}"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3" connectionId="28" xr16:uid="{2CDC4A53-BF90-4905-A8E9-17AC2B67BF59}"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74961B1E-0000-4CCF-B47F-F94E5DD49FD3}"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1" connectionId="45" xr16:uid="{55CE02FB-5FFB-4F08-BB06-70D888FBD7D4}"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2" connectionId="21" xr16:uid="{1C695C21-7E09-4AC9-BA00-DD0E2C045853}"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1" connectionId="46" xr16:uid="{04872FE1-00A4-4DA6-9B6F-1DC9DCF9E3A8}"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DA87B966-6DA5-4905-A507-0C9B72384974}"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4" connectionId="39" xr16:uid="{A55FA48A-0A38-4AD2-A872-DCDE132B3D82}"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7" connectionId="43" xr16:uid="{28B0389C-F70A-4161-B518-C5439C86E93B}"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6" connectionId="33" xr16:uid="{43A7AF92-0863-4CBE-B5F8-13C187345F89}"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4A0256B2-1C9E-4CD9-B4D0-7D55112B6D96}"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8" connectionId="53" xr16:uid="{2FEFAC7A-B819-436C-ABF2-8888E9F2BB2C}"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5" connectionId="16" xr16:uid="{574DCC68-C717-4D50-9E46-A78BF78378A4}"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1" connectionId="47" xr16:uid="{083750A1-0654-4CE0-8F57-9B2F8C103F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5" connectionId="8" xr16:uid="{7166BDA7-2FEE-42F2-B48A-2C1CBE32EE6C}"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3" connectionId="29" xr16:uid="{F2201B04-567E-4990-B756-C5C1BEFB479E}"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6" connectionId="34" xr16:uid="{19F70C75-FCAC-4EB0-964D-C8B4921AF0B9}"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2" connectionId="22" xr16:uid="{624212B0-FDDF-4065-9F2D-5834B7795DD6}"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F49B8B46-638A-4323-95BC-977E357B4373}"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7" connectionId="50" xr16:uid="{48F33049-0717-4F8B-A9EF-E638EF9B26D2}"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4" connectionId="40" xr16:uid="{E1FBFAF1-4580-4487-B6D8-44B2603AB80A}"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9" connectionId="57" xr16:uid="{B093F417-7413-4B29-9948-C97B3EFD5F14}"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7C05CF51-01C7-4E5A-BFE1-B6EA97B1EC1D}"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0D1FDCC1-FD5E-464B-BB29-36FACCB2C4F8}"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8" connectionId="55" xr16:uid="{5E1DA4BD-A50C-4994-B44B-00CF0AD3734C}"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6" connectionId="25" xr16:uid="{2EB50A13-DFFE-4AA0-A0D8-D4512F1691C1}"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3" connectionId="31" xr16:uid="{B2AD5CCE-F46E-4D2B-92E7-F4FBE4834B61}"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F70712B1-BBAF-4C33-8AD7-2FDDF952A854}"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1" connectionId="49" xr16:uid="{66085AE2-C2A7-4305-A777-67EEE150702B}"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4" connectionId="42" xr16:uid="{75E63BCA-CB0D-4D69-8DB8-959C46E5284A}"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7" connectionId="52" xr16:uid="{8AA5EF32-DCF1-40C8-B275-11455C16FF35}"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6" connectionId="36" xr16:uid="{678982F3-03F7-4536-BAB6-F10707301E73}"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921AF974-8481-440E-8341-44D13826201A}"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9" connectionId="56" xr16:uid="{513016D0-D3F6-4C2C-B5D0-6521BF2CB3E2}"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3" connectionId="30" xr16:uid="{EA10A855-E345-4B40-97F4-448675B19BAA}"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1" connectionId="48" xr16:uid="{583B9B0F-3B8E-431E-A870-2CEDAF729CB4}"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4" connectionId="38" xr16:uid="{42543917-8640-4C26-AAF5-408C67EE9901}"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5AFF00BF-81B5-4E23-A591-04C214D02911}"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4" connectionId="41" xr16:uid="{FDBF62B9-09DF-4B26-B5AE-E007DF17CD15}"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7" connectionId="51" xr16:uid="{6BBCC778-C642-488C-B036-2C388D1870D2}"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6" connectionId="35" xr16:uid="{C8E2E678-CDEA-4822-8F50-31DE0D3FF5DB}"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68FEFD96-1184-4B84-B9DA-F98B13EF8D0D}"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A254ED28-F2B3-466F-AB1A-43AF5FF5BA19}"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2" connectionId="23" xr16:uid="{89B01EE4-02C1-427B-85F5-D9F1F962B1BC}"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8" connectionId="54" xr16:uid="{D1BA3F2B-15FB-4AF5-9D8D-03726F21C66E}"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C6946C7-2B4E-42B0-92EF-4D2967F665E8}"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C1BDD1C8-C540-4A40-85CD-83FE05B9D0D5}"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3" connectionId="27" xr16:uid="{E92846EE-E3CA-4584-A301-7172DC262B5D}"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4" connectionId="37" xr16:uid="{5AE0DC16-ADD7-4C5D-ADFF-B66AA409BE9F}"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15.xml"/><Relationship Id="rId3" Type="http://schemas.openxmlformats.org/officeDocument/2006/relationships/queryTable" Target="../queryTables/queryTable10.xml"/><Relationship Id="rId7" Type="http://schemas.openxmlformats.org/officeDocument/2006/relationships/queryTable" Target="../queryTables/queryTable14.xml"/><Relationship Id="rId2" Type="http://schemas.openxmlformats.org/officeDocument/2006/relationships/queryTable" Target="../queryTables/queryTable9.xml"/><Relationship Id="rId1" Type="http://schemas.openxmlformats.org/officeDocument/2006/relationships/drawing" Target="../drawings/drawing2.xml"/><Relationship Id="rId6" Type="http://schemas.openxmlformats.org/officeDocument/2006/relationships/queryTable" Target="../queryTables/queryTable13.xml"/><Relationship Id="rId5" Type="http://schemas.openxmlformats.org/officeDocument/2006/relationships/queryTable" Target="../queryTables/queryTable12.xml"/><Relationship Id="rId4" Type="http://schemas.openxmlformats.org/officeDocument/2006/relationships/queryTable" Target="../queryTables/queryTable11.xml"/><Relationship Id="rId9" Type="http://schemas.openxmlformats.org/officeDocument/2006/relationships/queryTable" Target="../queryTables/queryTable16.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23.xml"/><Relationship Id="rId3" Type="http://schemas.openxmlformats.org/officeDocument/2006/relationships/queryTable" Target="../queryTables/queryTable18.xml"/><Relationship Id="rId7" Type="http://schemas.openxmlformats.org/officeDocument/2006/relationships/queryTable" Target="../queryTables/queryTable22.xml"/><Relationship Id="rId2" Type="http://schemas.openxmlformats.org/officeDocument/2006/relationships/queryTable" Target="../queryTables/queryTable17.xml"/><Relationship Id="rId1" Type="http://schemas.openxmlformats.org/officeDocument/2006/relationships/drawing" Target="../drawings/drawing3.xml"/><Relationship Id="rId6" Type="http://schemas.openxmlformats.org/officeDocument/2006/relationships/queryTable" Target="../queryTables/queryTable21.xml"/><Relationship Id="rId5" Type="http://schemas.openxmlformats.org/officeDocument/2006/relationships/queryTable" Target="../queryTables/queryTable20.xml"/><Relationship Id="rId10" Type="http://schemas.openxmlformats.org/officeDocument/2006/relationships/queryTable" Target="../queryTables/queryTable25.xml"/><Relationship Id="rId4" Type="http://schemas.openxmlformats.org/officeDocument/2006/relationships/queryTable" Target="../queryTables/queryTable19.xml"/><Relationship Id="rId9" Type="http://schemas.openxmlformats.org/officeDocument/2006/relationships/queryTable" Target="../queryTables/queryTable24.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32.xml"/><Relationship Id="rId3" Type="http://schemas.openxmlformats.org/officeDocument/2006/relationships/queryTable" Target="../queryTables/queryTable27.xml"/><Relationship Id="rId7" Type="http://schemas.openxmlformats.org/officeDocument/2006/relationships/queryTable" Target="../queryTables/queryTable31.xml"/><Relationship Id="rId2" Type="http://schemas.openxmlformats.org/officeDocument/2006/relationships/queryTable" Target="../queryTables/queryTable26.xml"/><Relationship Id="rId1" Type="http://schemas.openxmlformats.org/officeDocument/2006/relationships/drawing" Target="../drawings/drawing4.xml"/><Relationship Id="rId6" Type="http://schemas.openxmlformats.org/officeDocument/2006/relationships/queryTable" Target="../queryTables/queryTable30.xml"/><Relationship Id="rId11" Type="http://schemas.openxmlformats.org/officeDocument/2006/relationships/queryTable" Target="../queryTables/queryTable35.xml"/><Relationship Id="rId5" Type="http://schemas.openxmlformats.org/officeDocument/2006/relationships/queryTable" Target="../queryTables/queryTable29.xml"/><Relationship Id="rId10" Type="http://schemas.openxmlformats.org/officeDocument/2006/relationships/queryTable" Target="../queryTables/queryTable34.xml"/><Relationship Id="rId4" Type="http://schemas.openxmlformats.org/officeDocument/2006/relationships/queryTable" Target="../queryTables/queryTable28.xml"/><Relationship Id="rId9" Type="http://schemas.openxmlformats.org/officeDocument/2006/relationships/queryTable" Target="../queryTables/queryTable33.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2.xml"/><Relationship Id="rId3" Type="http://schemas.openxmlformats.org/officeDocument/2006/relationships/queryTable" Target="../queryTables/queryTable37.xml"/><Relationship Id="rId7" Type="http://schemas.openxmlformats.org/officeDocument/2006/relationships/queryTable" Target="../queryTables/queryTable41.xml"/><Relationship Id="rId12" Type="http://schemas.openxmlformats.org/officeDocument/2006/relationships/queryTable" Target="../queryTables/queryTable46.xml"/><Relationship Id="rId2" Type="http://schemas.openxmlformats.org/officeDocument/2006/relationships/queryTable" Target="../queryTables/queryTable36.xml"/><Relationship Id="rId1" Type="http://schemas.openxmlformats.org/officeDocument/2006/relationships/drawing" Target="../drawings/drawing5.xml"/><Relationship Id="rId6" Type="http://schemas.openxmlformats.org/officeDocument/2006/relationships/queryTable" Target="../queryTables/queryTable40.xml"/><Relationship Id="rId11" Type="http://schemas.openxmlformats.org/officeDocument/2006/relationships/queryTable" Target="../queryTables/queryTable45.xml"/><Relationship Id="rId5" Type="http://schemas.openxmlformats.org/officeDocument/2006/relationships/queryTable" Target="../queryTables/queryTable39.xml"/><Relationship Id="rId10" Type="http://schemas.openxmlformats.org/officeDocument/2006/relationships/queryTable" Target="../queryTables/queryTable44.xml"/><Relationship Id="rId4" Type="http://schemas.openxmlformats.org/officeDocument/2006/relationships/queryTable" Target="../queryTables/queryTable38.xml"/><Relationship Id="rId9" Type="http://schemas.openxmlformats.org/officeDocument/2006/relationships/queryTable" Target="../queryTables/queryTable43.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3.xml"/><Relationship Id="rId3" Type="http://schemas.openxmlformats.org/officeDocument/2006/relationships/queryTable" Target="../queryTables/queryTable48.xml"/><Relationship Id="rId7" Type="http://schemas.openxmlformats.org/officeDocument/2006/relationships/queryTable" Target="../queryTables/queryTable52.xml"/><Relationship Id="rId12" Type="http://schemas.openxmlformats.org/officeDocument/2006/relationships/queryTable" Target="../queryTables/queryTable57.xml"/><Relationship Id="rId2" Type="http://schemas.openxmlformats.org/officeDocument/2006/relationships/queryTable" Target="../queryTables/queryTable47.xml"/><Relationship Id="rId1" Type="http://schemas.openxmlformats.org/officeDocument/2006/relationships/drawing" Target="../drawings/drawing6.xml"/><Relationship Id="rId6" Type="http://schemas.openxmlformats.org/officeDocument/2006/relationships/queryTable" Target="../queryTables/queryTable51.xml"/><Relationship Id="rId11" Type="http://schemas.openxmlformats.org/officeDocument/2006/relationships/queryTable" Target="../queryTables/queryTable56.xml"/><Relationship Id="rId5" Type="http://schemas.openxmlformats.org/officeDocument/2006/relationships/queryTable" Target="../queryTables/queryTable50.xml"/><Relationship Id="rId10" Type="http://schemas.openxmlformats.org/officeDocument/2006/relationships/queryTable" Target="../queryTables/queryTable55.xml"/><Relationship Id="rId4" Type="http://schemas.openxmlformats.org/officeDocument/2006/relationships/queryTable" Target="../queryTables/queryTable49.xml"/><Relationship Id="rId9" Type="http://schemas.openxmlformats.org/officeDocument/2006/relationships/queryTable" Target="../queryTables/queryTable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11"/>
  <sheetViews>
    <sheetView showGridLines="0" tabSelected="1" workbookViewId="0">
      <pane xSplit="2" ySplit="2" topLeftCell="C3" activePane="bottomRight" state="frozen"/>
      <selection pane="topRight" activeCell="C1" sqref="C1"/>
      <selection pane="bottomLeft" activeCell="A3" sqref="A3"/>
      <selection pane="bottomRight" activeCell="H11" sqref="H11"/>
    </sheetView>
  </sheetViews>
  <sheetFormatPr defaultRowHeight="15" x14ac:dyDescent="0.25"/>
  <cols>
    <col min="1" max="1" width="13" style="7" bestFit="1" customWidth="1"/>
    <col min="2" max="2" width="26.7109375" style="7" bestFit="1" customWidth="1"/>
    <col min="3" max="3" width="8.140625" style="45" bestFit="1" customWidth="1"/>
    <col min="4" max="4" width="18.57031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10.42578125" style="7" bestFit="1" customWidth="1"/>
    <col min="11" max="15" width="10.7109375" style="7" customWidth="1"/>
    <col min="16" max="16" width="23.85546875" style="7" bestFit="1" customWidth="1"/>
    <col min="17" max="17" width="26.42578125" style="7" bestFit="1" customWidth="1"/>
    <col min="18" max="18" width="26.7109375" style="7" bestFit="1" customWidth="1"/>
  </cols>
  <sheetData>
    <row r="1" spans="1:18" s="19" customFormat="1" ht="112.5" x14ac:dyDescent="0.25">
      <c r="A1" s="28"/>
      <c r="B1" s="29"/>
      <c r="C1" s="43"/>
      <c r="D1" s="30" t="s">
        <v>31</v>
      </c>
      <c r="E1" s="31" t="s">
        <v>8</v>
      </c>
      <c r="F1" s="32" t="s">
        <v>9</v>
      </c>
      <c r="G1" s="32" t="s">
        <v>10</v>
      </c>
      <c r="H1" s="33" t="s">
        <v>11</v>
      </c>
      <c r="I1" s="31" t="s">
        <v>12</v>
      </c>
      <c r="J1" s="48" t="s">
        <v>32</v>
      </c>
      <c r="K1" s="47"/>
      <c r="L1" s="48" t="s">
        <v>13</v>
      </c>
      <c r="M1" s="47"/>
      <c r="N1" s="48" t="s">
        <v>33</v>
      </c>
      <c r="O1" s="47"/>
      <c r="P1" s="31" t="s">
        <v>14</v>
      </c>
      <c r="Q1" s="31" t="s">
        <v>15</v>
      </c>
      <c r="R1" s="34" t="s">
        <v>16</v>
      </c>
    </row>
    <row r="2" spans="1:18" s="19" customFormat="1" ht="37.5" x14ac:dyDescent="0.25">
      <c r="A2" s="35" t="s">
        <v>17</v>
      </c>
      <c r="B2" s="36" t="s">
        <v>18</v>
      </c>
      <c r="C2" s="44" t="s">
        <v>1</v>
      </c>
      <c r="D2" s="37" t="s">
        <v>19</v>
      </c>
      <c r="E2" s="38" t="s">
        <v>20</v>
      </c>
      <c r="F2" s="39" t="s">
        <v>21</v>
      </c>
      <c r="G2" s="40" t="s">
        <v>22</v>
      </c>
      <c r="H2" s="41" t="s">
        <v>23</v>
      </c>
      <c r="I2" s="38" t="s">
        <v>24</v>
      </c>
      <c r="J2" s="46" t="s">
        <v>25</v>
      </c>
      <c r="K2" s="47"/>
      <c r="L2" s="46" t="s">
        <v>26</v>
      </c>
      <c r="M2" s="47"/>
      <c r="N2" s="46" t="s">
        <v>27</v>
      </c>
      <c r="O2" s="47"/>
      <c r="P2" s="38" t="s">
        <v>28</v>
      </c>
      <c r="Q2" s="38" t="s">
        <v>29</v>
      </c>
      <c r="R2" s="42" t="s">
        <v>30</v>
      </c>
    </row>
    <row r="3" spans="1:18" s="19" customFormat="1" ht="45" x14ac:dyDescent="0.25">
      <c r="A3" s="13" t="s">
        <v>36</v>
      </c>
      <c r="B3" s="13" t="s">
        <v>37</v>
      </c>
      <c r="C3" s="17" t="s">
        <v>51</v>
      </c>
      <c r="D3" s="14">
        <v>44318.781944444447</v>
      </c>
      <c r="E3" s="13" t="str">
        <f>A3</f>
        <v>20210502-1</v>
      </c>
      <c r="F3" s="15">
        <v>49.895000000000003</v>
      </c>
      <c r="G3" s="15">
        <v>50.058999999999997</v>
      </c>
      <c r="H3" s="16" t="s">
        <v>56</v>
      </c>
      <c r="I3" s="13">
        <v>257</v>
      </c>
      <c r="J3" s="17" t="s">
        <v>38</v>
      </c>
      <c r="K3" s="18" t="s">
        <v>55</v>
      </c>
      <c r="L3" s="13"/>
      <c r="M3" s="13"/>
      <c r="N3" s="13"/>
      <c r="O3" s="13"/>
      <c r="P3" s="13"/>
      <c r="Q3" s="13"/>
      <c r="R3" s="13"/>
    </row>
    <row r="4" spans="1:18" s="26" customFormat="1" x14ac:dyDescent="0.25">
      <c r="A4" s="20" t="s">
        <v>39</v>
      </c>
      <c r="B4" s="20" t="s">
        <v>40</v>
      </c>
      <c r="C4" s="24"/>
      <c r="D4" s="21">
        <v>44325.539398148147</v>
      </c>
      <c r="E4" s="20" t="str">
        <f t="shared" ref="E4" si="0">A4</f>
        <v>20210509-1</v>
      </c>
      <c r="F4" s="22">
        <v>50.048000000000002</v>
      </c>
      <c r="G4" s="22">
        <v>49.887999999999998</v>
      </c>
      <c r="H4" s="23">
        <v>-8.3391012668553088E-2</v>
      </c>
      <c r="I4" s="20">
        <v>150</v>
      </c>
      <c r="J4" s="24" t="s">
        <v>41</v>
      </c>
      <c r="K4" s="25">
        <v>-406</v>
      </c>
      <c r="L4" s="20"/>
      <c r="M4" s="20"/>
      <c r="N4" s="20"/>
      <c r="O4" s="20"/>
      <c r="P4" s="20"/>
      <c r="Q4" s="20"/>
      <c r="R4" s="20"/>
    </row>
    <row r="5" spans="1:18" s="19" customFormat="1" x14ac:dyDescent="0.25">
      <c r="A5" s="13" t="s">
        <v>42</v>
      </c>
      <c r="B5" s="13" t="s">
        <v>43</v>
      </c>
      <c r="C5" s="17"/>
      <c r="D5" s="14">
        <v>44330.375474537039</v>
      </c>
      <c r="E5" s="13" t="str">
        <f t="shared" ref="E5" si="1">A5</f>
        <v>20210514-1</v>
      </c>
      <c r="F5" s="15">
        <v>50.079000000000001</v>
      </c>
      <c r="G5" s="15">
        <v>49.923000000000002</v>
      </c>
      <c r="H5" s="16">
        <v>-4.2431621074555892E-2</v>
      </c>
      <c r="I5" s="13">
        <v>280</v>
      </c>
      <c r="J5" s="17" t="s">
        <v>44</v>
      </c>
      <c r="K5" s="18">
        <v>-461</v>
      </c>
      <c r="L5" s="13"/>
      <c r="M5" s="13"/>
      <c r="N5" s="13"/>
      <c r="O5" s="13"/>
      <c r="P5" s="13"/>
      <c r="Q5" s="13"/>
      <c r="R5" s="13"/>
    </row>
    <row r="6" spans="1:18" s="26" customFormat="1" x14ac:dyDescent="0.25">
      <c r="A6" s="20" t="s">
        <v>45</v>
      </c>
      <c r="B6" s="20" t="s">
        <v>52</v>
      </c>
      <c r="C6" s="24"/>
      <c r="D6" s="21">
        <v>44335.760763888888</v>
      </c>
      <c r="E6" s="20" t="str">
        <f t="shared" ref="E6" si="2">A6</f>
        <v>20210519-1</v>
      </c>
      <c r="F6" s="22">
        <v>49.999000000000002</v>
      </c>
      <c r="G6" s="22">
        <v>49.847999999999999</v>
      </c>
      <c r="H6" s="23">
        <v>-5.076233841934652E-2</v>
      </c>
      <c r="I6" s="20">
        <v>281</v>
      </c>
      <c r="J6" s="24" t="s">
        <v>53</v>
      </c>
      <c r="K6" s="25">
        <v>-416</v>
      </c>
      <c r="L6" s="20"/>
      <c r="M6" s="20"/>
      <c r="N6" s="20"/>
      <c r="O6" s="20"/>
      <c r="P6" s="20"/>
      <c r="Q6" s="20"/>
      <c r="R6" s="20"/>
    </row>
    <row r="7" spans="1:18" s="19" customFormat="1" ht="30" x14ac:dyDescent="0.25">
      <c r="A7" s="13" t="s">
        <v>46</v>
      </c>
      <c r="B7" s="13" t="s">
        <v>35</v>
      </c>
      <c r="C7" s="17"/>
      <c r="D7" s="14">
        <v>44344.113715277781</v>
      </c>
      <c r="E7" s="13" t="str">
        <f>A7</f>
        <v>20210528-1</v>
      </c>
      <c r="F7" s="15">
        <v>49.973999999999997</v>
      </c>
      <c r="G7" s="15">
        <v>49.698</v>
      </c>
      <c r="H7" s="16">
        <v>-0.11795108537140682</v>
      </c>
      <c r="I7" s="13">
        <v>197</v>
      </c>
      <c r="J7" s="17" t="s">
        <v>54</v>
      </c>
      <c r="K7" s="18">
        <v>-900</v>
      </c>
      <c r="L7" s="13"/>
      <c r="M7" s="13"/>
      <c r="N7" s="13"/>
      <c r="O7" s="13"/>
      <c r="P7" s="13"/>
      <c r="Q7" s="13"/>
      <c r="R7" s="13"/>
    </row>
    <row r="8" spans="1:18" s="26" customFormat="1" ht="30" x14ac:dyDescent="0.25">
      <c r="A8" s="20" t="s">
        <v>34</v>
      </c>
      <c r="B8" s="20" t="s">
        <v>35</v>
      </c>
      <c r="C8" s="24"/>
      <c r="D8" s="21">
        <v>44345.538657407407</v>
      </c>
      <c r="E8" s="20" t="str">
        <f t="shared" ref="E8" si="3">A8</f>
        <v>20210529-1</v>
      </c>
      <c r="F8" s="22">
        <v>50.07</v>
      </c>
      <c r="G8" s="22">
        <v>49.71</v>
      </c>
      <c r="H8" s="23">
        <v>-0.13512758922486512</v>
      </c>
      <c r="I8" s="20">
        <v>210</v>
      </c>
      <c r="J8" s="24" t="s">
        <v>54</v>
      </c>
      <c r="K8" s="27">
        <v>-1000</v>
      </c>
      <c r="L8" s="20"/>
      <c r="M8" s="20"/>
      <c r="N8" s="20"/>
      <c r="O8" s="20"/>
      <c r="P8" s="20"/>
      <c r="Q8" s="20"/>
      <c r="R8" s="20"/>
    </row>
    <row r="9" spans="1:18" s="19" customFormat="1" x14ac:dyDescent="0.25">
      <c r="A9" s="13"/>
      <c r="B9" s="13"/>
      <c r="C9" s="17"/>
      <c r="D9" s="14"/>
      <c r="E9" s="13"/>
      <c r="F9" s="15"/>
      <c r="G9" s="15"/>
      <c r="H9" s="16"/>
      <c r="I9" s="13"/>
      <c r="J9" s="13"/>
      <c r="K9" s="13"/>
      <c r="L9" s="13"/>
      <c r="M9" s="13"/>
      <c r="N9" s="13"/>
      <c r="O9" s="13"/>
      <c r="P9" s="13"/>
      <c r="Q9" s="13"/>
      <c r="R9" s="13"/>
    </row>
    <row r="10" spans="1:18" s="26" customFormat="1" x14ac:dyDescent="0.25">
      <c r="A10" s="20"/>
      <c r="B10" s="20"/>
      <c r="C10" s="24"/>
      <c r="D10" s="21"/>
      <c r="E10" s="20"/>
      <c r="F10" s="22"/>
      <c r="G10" s="22"/>
      <c r="H10" s="23"/>
      <c r="I10" s="20"/>
      <c r="J10" s="20"/>
      <c r="K10" s="20"/>
      <c r="L10" s="20"/>
      <c r="M10" s="20"/>
      <c r="N10" s="20"/>
      <c r="O10" s="20"/>
      <c r="P10" s="20"/>
      <c r="Q10" s="20"/>
      <c r="R10" s="20"/>
    </row>
    <row r="11" spans="1:18" s="19" customFormat="1" x14ac:dyDescent="0.25">
      <c r="A11" s="13"/>
      <c r="B11" s="13"/>
      <c r="C11" s="17"/>
      <c r="D11" s="14"/>
      <c r="E11" s="13"/>
      <c r="F11" s="15"/>
      <c r="G11" s="15"/>
      <c r="H11" s="16"/>
      <c r="I11" s="13"/>
      <c r="J11" s="13"/>
      <c r="K11" s="13"/>
      <c r="L11" s="13"/>
      <c r="M11" s="13"/>
      <c r="N11" s="13"/>
      <c r="O11" s="13"/>
      <c r="P11" s="13"/>
      <c r="Q11" s="13"/>
      <c r="R11" s="13"/>
    </row>
  </sheetData>
  <mergeCells count="6">
    <mergeCell ref="J2:K2"/>
    <mergeCell ref="L2:M2"/>
    <mergeCell ref="N2:O2"/>
    <mergeCell ref="J1:K1"/>
    <mergeCell ref="L1:M1"/>
    <mergeCell ref="N1: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topLeftCell="F1" workbookViewId="0">
      <selection activeCell="A3" sqref="A3:C1982"/>
    </sheetView>
  </sheetViews>
  <sheetFormatPr defaultRowHeight="15" x14ac:dyDescent="0.25"/>
  <cols>
    <col min="1" max="1" width="10.7109375" bestFit="1" customWidth="1"/>
  </cols>
  <sheetData>
    <row r="1" spans="1:3" x14ac:dyDescent="0.25">
      <c r="A1" t="s">
        <v>50</v>
      </c>
    </row>
    <row r="2" spans="1:3" x14ac:dyDescent="0.25">
      <c r="A2" t="s">
        <v>47</v>
      </c>
      <c r="B2" t="s">
        <v>48</v>
      </c>
      <c r="C2" t="s">
        <v>49</v>
      </c>
    </row>
    <row r="3" spans="1:3" x14ac:dyDescent="0.25">
      <c r="A3" s="11">
        <v>44318</v>
      </c>
      <c r="B3" s="12">
        <v>0.73958333333333337</v>
      </c>
      <c r="C3">
        <v>49.908999999999999</v>
      </c>
    </row>
    <row r="4" spans="1:3" x14ac:dyDescent="0.25">
      <c r="A4" s="11">
        <v>44318</v>
      </c>
      <c r="B4" s="12">
        <v>0.73959490740740741</v>
      </c>
      <c r="C4">
        <v>49.902000000000001</v>
      </c>
    </row>
    <row r="5" spans="1:3" x14ac:dyDescent="0.25">
      <c r="A5" s="11">
        <v>44318</v>
      </c>
      <c r="B5" s="12">
        <v>0.73960648148148145</v>
      </c>
      <c r="C5">
        <v>49.899000000000001</v>
      </c>
    </row>
    <row r="6" spans="1:3" x14ac:dyDescent="0.25">
      <c r="A6" s="11">
        <v>44318</v>
      </c>
      <c r="B6" s="12">
        <v>0.73961805555555549</v>
      </c>
      <c r="C6">
        <v>49.896999999999998</v>
      </c>
    </row>
    <row r="7" spans="1:3" x14ac:dyDescent="0.25">
      <c r="A7" s="11">
        <v>44318</v>
      </c>
      <c r="B7" s="12">
        <v>0.73962962962962964</v>
      </c>
      <c r="C7">
        <v>49.895000000000003</v>
      </c>
    </row>
    <row r="8" spans="1:3" x14ac:dyDescent="0.25">
      <c r="A8" s="11">
        <v>44318</v>
      </c>
      <c r="B8" s="12">
        <v>0.73964120370370379</v>
      </c>
      <c r="C8">
        <v>49.893999999999998</v>
      </c>
    </row>
    <row r="9" spans="1:3" x14ac:dyDescent="0.25">
      <c r="A9" s="11">
        <v>44318</v>
      </c>
      <c r="B9" s="12">
        <v>0.73965277777777771</v>
      </c>
      <c r="C9">
        <v>49.893000000000001</v>
      </c>
    </row>
    <row r="10" spans="1:3" x14ac:dyDescent="0.25">
      <c r="A10" s="11">
        <v>44318</v>
      </c>
      <c r="B10" s="12">
        <v>0.73966435185185186</v>
      </c>
      <c r="C10">
        <v>49.893000000000001</v>
      </c>
    </row>
    <row r="11" spans="1:3" x14ac:dyDescent="0.25">
      <c r="A11" s="11">
        <v>44318</v>
      </c>
      <c r="B11" s="12">
        <v>0.7396759259259259</v>
      </c>
      <c r="C11">
        <v>49.893000000000001</v>
      </c>
    </row>
    <row r="12" spans="1:3" x14ac:dyDescent="0.25">
      <c r="A12" s="11">
        <v>44318</v>
      </c>
      <c r="B12" s="12">
        <v>0.73968750000000005</v>
      </c>
      <c r="C12">
        <v>49.895000000000003</v>
      </c>
    </row>
    <row r="13" spans="1:3" x14ac:dyDescent="0.25">
      <c r="A13" s="11">
        <v>44318</v>
      </c>
      <c r="B13" s="12">
        <v>0.73969907407407398</v>
      </c>
      <c r="C13">
        <v>49.896999999999998</v>
      </c>
    </row>
    <row r="14" spans="1:3" x14ac:dyDescent="0.25">
      <c r="A14" s="11">
        <v>44318</v>
      </c>
      <c r="B14" s="12">
        <v>0.73971064814814813</v>
      </c>
      <c r="C14">
        <v>49.901000000000003</v>
      </c>
    </row>
    <row r="15" spans="1:3" x14ac:dyDescent="0.25">
      <c r="A15" s="11">
        <v>44318</v>
      </c>
      <c r="B15" s="12">
        <v>0.73972222222222228</v>
      </c>
      <c r="C15">
        <v>49.902000000000001</v>
      </c>
    </row>
    <row r="16" spans="1:3" x14ac:dyDescent="0.25">
      <c r="A16" s="11">
        <v>44318</v>
      </c>
      <c r="B16" s="12">
        <v>0.73973379629629632</v>
      </c>
      <c r="C16">
        <v>49.904000000000003</v>
      </c>
    </row>
    <row r="17" spans="1:3" x14ac:dyDescent="0.25">
      <c r="A17" s="11">
        <v>44318</v>
      </c>
      <c r="B17" s="12">
        <v>0.73974537037037036</v>
      </c>
      <c r="C17">
        <v>49.904000000000003</v>
      </c>
    </row>
    <row r="18" spans="1:3" x14ac:dyDescent="0.25">
      <c r="A18" s="11">
        <v>44318</v>
      </c>
      <c r="B18" s="12">
        <v>0.7397569444444444</v>
      </c>
      <c r="C18">
        <v>49.905000000000001</v>
      </c>
    </row>
    <row r="19" spans="1:3" x14ac:dyDescent="0.25">
      <c r="A19" s="11">
        <v>44318</v>
      </c>
      <c r="B19" s="12">
        <v>0.73976851851851855</v>
      </c>
      <c r="C19">
        <v>49.904000000000003</v>
      </c>
    </row>
    <row r="20" spans="1:3" x14ac:dyDescent="0.25">
      <c r="A20" s="11">
        <v>44318</v>
      </c>
      <c r="B20" s="12">
        <v>0.7397800925925927</v>
      </c>
      <c r="C20">
        <v>49.902000000000001</v>
      </c>
    </row>
    <row r="21" spans="1:3" x14ac:dyDescent="0.25">
      <c r="A21" s="11">
        <v>44318</v>
      </c>
      <c r="B21" s="12">
        <v>0.73979166666666663</v>
      </c>
      <c r="C21">
        <v>49.901000000000003</v>
      </c>
    </row>
    <row r="22" spans="1:3" x14ac:dyDescent="0.25">
      <c r="A22" s="11">
        <v>44318</v>
      </c>
      <c r="B22" s="12">
        <v>0.73980324074074078</v>
      </c>
      <c r="C22">
        <v>49.9</v>
      </c>
    </row>
    <row r="23" spans="1:3" x14ac:dyDescent="0.25">
      <c r="A23" s="11">
        <v>44318</v>
      </c>
      <c r="B23" s="12">
        <v>0.73981481481481481</v>
      </c>
      <c r="C23">
        <v>49.901000000000003</v>
      </c>
    </row>
    <row r="24" spans="1:3" x14ac:dyDescent="0.25">
      <c r="A24" s="11">
        <v>44318</v>
      </c>
      <c r="B24" s="12">
        <v>0.73982638888888896</v>
      </c>
      <c r="C24">
        <v>49.9</v>
      </c>
    </row>
    <row r="25" spans="1:3" x14ac:dyDescent="0.25">
      <c r="A25" s="11">
        <v>44318</v>
      </c>
      <c r="B25" s="12">
        <v>0.73983796296296289</v>
      </c>
      <c r="C25">
        <v>49.898000000000003</v>
      </c>
    </row>
    <row r="26" spans="1:3" x14ac:dyDescent="0.25">
      <c r="A26" s="11">
        <v>44318</v>
      </c>
      <c r="B26" s="12">
        <v>0.73984953703703704</v>
      </c>
      <c r="C26">
        <v>49.896999999999998</v>
      </c>
    </row>
    <row r="27" spans="1:3" x14ac:dyDescent="0.25">
      <c r="A27" s="11">
        <v>44318</v>
      </c>
      <c r="B27" s="12">
        <v>0.73986111111111119</v>
      </c>
      <c r="C27">
        <v>49.896999999999998</v>
      </c>
    </row>
    <row r="28" spans="1:3" x14ac:dyDescent="0.25">
      <c r="A28" s="11">
        <v>44318</v>
      </c>
      <c r="B28" s="12">
        <v>0.73987268518518512</v>
      </c>
      <c r="C28">
        <v>49.898000000000003</v>
      </c>
    </row>
    <row r="29" spans="1:3" x14ac:dyDescent="0.25">
      <c r="A29" s="11">
        <v>44318</v>
      </c>
      <c r="B29" s="12">
        <v>0.73988425925925927</v>
      </c>
      <c r="C29">
        <v>49.898000000000003</v>
      </c>
    </row>
    <row r="30" spans="1:3" x14ac:dyDescent="0.25">
      <c r="A30" s="11">
        <v>44318</v>
      </c>
      <c r="B30" s="12">
        <v>0.73989583333333331</v>
      </c>
      <c r="C30">
        <v>49.898000000000003</v>
      </c>
    </row>
    <row r="31" spans="1:3" x14ac:dyDescent="0.25">
      <c r="A31" s="11">
        <v>44318</v>
      </c>
      <c r="B31" s="12">
        <v>0.73990740740740746</v>
      </c>
      <c r="C31">
        <v>49.896999999999998</v>
      </c>
    </row>
    <row r="32" spans="1:3" x14ac:dyDescent="0.25">
      <c r="A32" s="11">
        <v>44318</v>
      </c>
      <c r="B32" s="12">
        <v>0.73991898148148139</v>
      </c>
      <c r="C32">
        <v>49.898000000000003</v>
      </c>
    </row>
    <row r="33" spans="1:3" x14ac:dyDescent="0.25">
      <c r="A33" s="11">
        <v>44318</v>
      </c>
      <c r="B33" s="12">
        <v>0.73993055555555554</v>
      </c>
      <c r="C33">
        <v>49.898000000000003</v>
      </c>
    </row>
    <row r="34" spans="1:3" x14ac:dyDescent="0.25">
      <c r="A34" s="11">
        <v>44318</v>
      </c>
      <c r="B34" s="12">
        <v>0.73994212962962969</v>
      </c>
      <c r="C34">
        <v>49.896000000000001</v>
      </c>
    </row>
    <row r="35" spans="1:3" x14ac:dyDescent="0.25">
      <c r="A35" s="11">
        <v>44318</v>
      </c>
      <c r="B35" s="12">
        <v>0.73995370370370372</v>
      </c>
      <c r="C35">
        <v>49.893000000000001</v>
      </c>
    </row>
    <row r="36" spans="1:3" x14ac:dyDescent="0.25">
      <c r="A36" s="11">
        <v>44318</v>
      </c>
      <c r="B36" s="12">
        <v>0.73996527777777776</v>
      </c>
      <c r="C36">
        <v>49.893000000000001</v>
      </c>
    </row>
    <row r="37" spans="1:3" x14ac:dyDescent="0.25">
      <c r="A37" s="11">
        <v>44318</v>
      </c>
      <c r="B37" s="12">
        <v>0.7399768518518518</v>
      </c>
      <c r="C37">
        <v>49.892000000000003</v>
      </c>
    </row>
    <row r="38" spans="1:3" x14ac:dyDescent="0.25">
      <c r="A38" s="11">
        <v>44318</v>
      </c>
      <c r="B38" s="12">
        <v>0.73998842592592595</v>
      </c>
      <c r="C38">
        <v>49.892000000000003</v>
      </c>
    </row>
    <row r="39" spans="1:3" x14ac:dyDescent="0.25">
      <c r="A39" s="11">
        <v>44318</v>
      </c>
      <c r="B39" s="12">
        <v>0.7400000000000001</v>
      </c>
      <c r="C39">
        <v>49.892000000000003</v>
      </c>
    </row>
    <row r="40" spans="1:3" x14ac:dyDescent="0.25">
      <c r="A40" s="11">
        <v>44318</v>
      </c>
      <c r="B40" s="12">
        <v>0.74001157407407403</v>
      </c>
      <c r="C40">
        <v>49.892000000000003</v>
      </c>
    </row>
    <row r="41" spans="1:3" x14ac:dyDescent="0.25">
      <c r="A41" s="11">
        <v>44318</v>
      </c>
      <c r="B41" s="12">
        <v>0.74002314814814818</v>
      </c>
      <c r="C41">
        <v>49.892000000000003</v>
      </c>
    </row>
    <row r="42" spans="1:3" x14ac:dyDescent="0.25">
      <c r="A42" s="11">
        <v>44318</v>
      </c>
      <c r="B42" s="12">
        <v>0.74003472222222222</v>
      </c>
      <c r="C42">
        <v>49.890999999999998</v>
      </c>
    </row>
    <row r="43" spans="1:3" x14ac:dyDescent="0.25">
      <c r="A43" s="11">
        <v>44318</v>
      </c>
      <c r="B43" s="12">
        <v>0.74004629629629637</v>
      </c>
      <c r="C43">
        <v>49.890999999999998</v>
      </c>
    </row>
    <row r="44" spans="1:3" x14ac:dyDescent="0.25">
      <c r="A44" s="11">
        <v>44318</v>
      </c>
      <c r="B44" s="12">
        <v>0.7400578703703703</v>
      </c>
      <c r="C44">
        <v>49.892000000000003</v>
      </c>
    </row>
    <row r="45" spans="1:3" x14ac:dyDescent="0.25">
      <c r="A45" s="11">
        <v>44318</v>
      </c>
      <c r="B45" s="12">
        <v>0.74006944444444445</v>
      </c>
      <c r="C45">
        <v>49.893000000000001</v>
      </c>
    </row>
    <row r="46" spans="1:3" x14ac:dyDescent="0.25">
      <c r="A46" s="11">
        <v>44318</v>
      </c>
      <c r="B46" s="12">
        <v>0.7400810185185186</v>
      </c>
      <c r="C46">
        <v>49.893999999999998</v>
      </c>
    </row>
    <row r="47" spans="1:3" x14ac:dyDescent="0.25">
      <c r="A47" s="11">
        <v>44318</v>
      </c>
      <c r="B47" s="12">
        <v>0.74009259259259252</v>
      </c>
      <c r="C47">
        <v>49.893999999999998</v>
      </c>
    </row>
    <row r="48" spans="1:3" x14ac:dyDescent="0.25">
      <c r="A48" s="11">
        <v>44318</v>
      </c>
      <c r="B48" s="12">
        <v>0.74010416666666667</v>
      </c>
      <c r="C48">
        <v>49.893999999999998</v>
      </c>
    </row>
    <row r="49" spans="1:3" x14ac:dyDescent="0.25">
      <c r="A49" s="11">
        <v>44318</v>
      </c>
      <c r="B49" s="12">
        <v>0.74011574074074071</v>
      </c>
      <c r="C49">
        <v>49.893000000000001</v>
      </c>
    </row>
    <row r="50" spans="1:3" x14ac:dyDescent="0.25">
      <c r="A50" s="11">
        <v>44318</v>
      </c>
      <c r="B50" s="12">
        <v>0.74012731481481486</v>
      </c>
      <c r="C50">
        <v>49.895000000000003</v>
      </c>
    </row>
    <row r="51" spans="1:3" x14ac:dyDescent="0.25">
      <c r="A51" s="11">
        <v>44318</v>
      </c>
      <c r="B51" s="12">
        <v>0.74013888888888879</v>
      </c>
      <c r="C51">
        <v>49.893999999999998</v>
      </c>
    </row>
    <row r="52" spans="1:3" x14ac:dyDescent="0.25">
      <c r="A52" s="11">
        <v>44318</v>
      </c>
      <c r="B52" s="12">
        <v>0.74015046296296294</v>
      </c>
      <c r="C52">
        <v>49.895000000000003</v>
      </c>
    </row>
    <row r="53" spans="1:3" x14ac:dyDescent="0.25">
      <c r="A53" s="11">
        <v>44318</v>
      </c>
      <c r="B53" s="12">
        <v>0.74016203703703709</v>
      </c>
      <c r="C53">
        <v>49.896999999999998</v>
      </c>
    </row>
    <row r="54" spans="1:3" x14ac:dyDescent="0.25">
      <c r="A54" s="11">
        <v>44318</v>
      </c>
      <c r="B54" s="12">
        <v>0.74017361111111113</v>
      </c>
      <c r="C54">
        <v>49.896000000000001</v>
      </c>
    </row>
    <row r="55" spans="1:3" x14ac:dyDescent="0.25">
      <c r="A55" s="11">
        <v>44318</v>
      </c>
      <c r="B55" s="12">
        <v>0.74018518518518517</v>
      </c>
      <c r="C55">
        <v>49.896000000000001</v>
      </c>
    </row>
    <row r="56" spans="1:3" x14ac:dyDescent="0.25">
      <c r="A56" s="11">
        <v>44318</v>
      </c>
      <c r="B56" s="12">
        <v>0.74019675925925921</v>
      </c>
      <c r="C56">
        <v>49.896999999999998</v>
      </c>
    </row>
    <row r="57" spans="1:3" x14ac:dyDescent="0.25">
      <c r="A57" s="11">
        <v>44318</v>
      </c>
      <c r="B57" s="12">
        <v>0.74020833333333336</v>
      </c>
      <c r="C57">
        <v>49.896999999999998</v>
      </c>
    </row>
    <row r="58" spans="1:3" x14ac:dyDescent="0.25">
      <c r="A58" s="11">
        <v>44318</v>
      </c>
      <c r="B58" s="12">
        <v>0.74021990740740751</v>
      </c>
      <c r="C58">
        <v>49.895000000000003</v>
      </c>
    </row>
    <row r="59" spans="1:3" x14ac:dyDescent="0.25">
      <c r="A59" s="11">
        <v>44318</v>
      </c>
      <c r="B59" s="12">
        <v>0.74023148148148143</v>
      </c>
      <c r="C59">
        <v>49.890999999999998</v>
      </c>
    </row>
    <row r="60" spans="1:3" x14ac:dyDescent="0.25">
      <c r="A60" s="11">
        <v>44318</v>
      </c>
      <c r="B60" s="12">
        <v>0.74024305555555558</v>
      </c>
      <c r="C60">
        <v>49.887</v>
      </c>
    </row>
    <row r="61" spans="1:3" x14ac:dyDescent="0.25">
      <c r="A61" s="11">
        <v>44318</v>
      </c>
      <c r="B61" s="12">
        <v>0.74025462962962962</v>
      </c>
      <c r="C61">
        <v>49.881999999999998</v>
      </c>
    </row>
    <row r="62" spans="1:3" x14ac:dyDescent="0.25">
      <c r="A62" s="11">
        <v>44318</v>
      </c>
      <c r="B62" s="12">
        <v>0.74026620370370377</v>
      </c>
      <c r="C62">
        <v>49.88</v>
      </c>
    </row>
    <row r="63" spans="1:3" x14ac:dyDescent="0.25">
      <c r="A63" s="11">
        <v>44318</v>
      </c>
      <c r="B63" s="12">
        <v>0.7402777777777777</v>
      </c>
      <c r="C63">
        <v>49.878</v>
      </c>
    </row>
    <row r="64" spans="1:3" x14ac:dyDescent="0.25">
      <c r="A64" s="11">
        <v>44318</v>
      </c>
      <c r="B64" s="12">
        <v>0.74028935185185185</v>
      </c>
      <c r="C64">
        <v>49.877000000000002</v>
      </c>
    </row>
    <row r="65" spans="1:3" x14ac:dyDescent="0.25">
      <c r="A65" s="11">
        <v>44318</v>
      </c>
      <c r="B65" s="12">
        <v>0.740300925925926</v>
      </c>
      <c r="C65">
        <v>49.878</v>
      </c>
    </row>
    <row r="66" spans="1:3" x14ac:dyDescent="0.25">
      <c r="A66" s="11">
        <v>44318</v>
      </c>
      <c r="B66" s="12">
        <v>0.74031249999999993</v>
      </c>
      <c r="C66">
        <v>49.875999999999998</v>
      </c>
    </row>
    <row r="67" spans="1:3" x14ac:dyDescent="0.25">
      <c r="A67" s="11">
        <v>44318</v>
      </c>
      <c r="B67" s="12">
        <v>0.74032407407407408</v>
      </c>
      <c r="C67">
        <v>49.875999999999998</v>
      </c>
    </row>
    <row r="68" spans="1:3" x14ac:dyDescent="0.25">
      <c r="A68" s="11">
        <v>44318</v>
      </c>
      <c r="B68" s="12">
        <v>0.74033564814814812</v>
      </c>
      <c r="C68">
        <v>49.875999999999998</v>
      </c>
    </row>
    <row r="69" spans="1:3" x14ac:dyDescent="0.25">
      <c r="A69" s="11">
        <v>44318</v>
      </c>
      <c r="B69" s="12">
        <v>0.74034722222222227</v>
      </c>
      <c r="C69">
        <v>49.878999999999998</v>
      </c>
    </row>
    <row r="70" spans="1:3" x14ac:dyDescent="0.25">
      <c r="A70" s="11">
        <v>44318</v>
      </c>
      <c r="B70" s="12">
        <v>0.7403587962962962</v>
      </c>
      <c r="C70">
        <v>49.881999999999998</v>
      </c>
    </row>
    <row r="71" spans="1:3" x14ac:dyDescent="0.25">
      <c r="A71" s="11">
        <v>44318</v>
      </c>
      <c r="B71" s="12">
        <v>0.74037037037037035</v>
      </c>
      <c r="C71">
        <v>49.884</v>
      </c>
    </row>
    <row r="72" spans="1:3" x14ac:dyDescent="0.25">
      <c r="A72" s="11">
        <v>44318</v>
      </c>
      <c r="B72" s="12">
        <v>0.7403819444444445</v>
      </c>
      <c r="C72">
        <v>49.883000000000003</v>
      </c>
    </row>
    <row r="73" spans="1:3" x14ac:dyDescent="0.25">
      <c r="A73" s="11">
        <v>44318</v>
      </c>
      <c r="B73" s="12">
        <v>0.74039351851851853</v>
      </c>
      <c r="C73">
        <v>49.884</v>
      </c>
    </row>
    <row r="74" spans="1:3" x14ac:dyDescent="0.25">
      <c r="A74" s="11">
        <v>44318</v>
      </c>
      <c r="B74" s="12">
        <v>0.74040509259259257</v>
      </c>
      <c r="C74">
        <v>49.887</v>
      </c>
    </row>
    <row r="75" spans="1:3" x14ac:dyDescent="0.25">
      <c r="A75" s="11">
        <v>44318</v>
      </c>
      <c r="B75" s="12">
        <v>0.74041666666666661</v>
      </c>
      <c r="C75">
        <v>49.889000000000003</v>
      </c>
    </row>
    <row r="76" spans="1:3" x14ac:dyDescent="0.25">
      <c r="A76" s="11">
        <v>44318</v>
      </c>
      <c r="B76" s="12">
        <v>0.74042824074074076</v>
      </c>
      <c r="C76">
        <v>49.89</v>
      </c>
    </row>
    <row r="77" spans="1:3" x14ac:dyDescent="0.25">
      <c r="A77" s="11">
        <v>44318</v>
      </c>
      <c r="B77" s="12">
        <v>0.74043981481481491</v>
      </c>
      <c r="C77">
        <v>49.89</v>
      </c>
    </row>
    <row r="78" spans="1:3" x14ac:dyDescent="0.25">
      <c r="A78" s="11">
        <v>44318</v>
      </c>
      <c r="B78" s="12">
        <v>0.74045138888888884</v>
      </c>
      <c r="C78">
        <v>49.893000000000001</v>
      </c>
    </row>
    <row r="79" spans="1:3" x14ac:dyDescent="0.25">
      <c r="A79" s="11">
        <v>44318</v>
      </c>
      <c r="B79" s="12">
        <v>0.74046296296296299</v>
      </c>
      <c r="C79">
        <v>49.893000000000001</v>
      </c>
    </row>
    <row r="80" spans="1:3" x14ac:dyDescent="0.25">
      <c r="A80" s="11">
        <v>44318</v>
      </c>
      <c r="B80" s="12">
        <v>0.74047453703703703</v>
      </c>
      <c r="C80">
        <v>49.893999999999998</v>
      </c>
    </row>
    <row r="81" spans="1:3" x14ac:dyDescent="0.25">
      <c r="A81" s="11">
        <v>44318</v>
      </c>
      <c r="B81" s="12">
        <v>0.74048611111111118</v>
      </c>
      <c r="C81">
        <v>49.893000000000001</v>
      </c>
    </row>
    <row r="82" spans="1:3" x14ac:dyDescent="0.25">
      <c r="A82" s="11">
        <v>44318</v>
      </c>
      <c r="B82" s="12">
        <v>0.74049768518518511</v>
      </c>
      <c r="C82">
        <v>49.893999999999998</v>
      </c>
    </row>
    <row r="83" spans="1:3" x14ac:dyDescent="0.25">
      <c r="A83" s="11">
        <v>44318</v>
      </c>
      <c r="B83" s="12">
        <v>0.74050925925925926</v>
      </c>
      <c r="C83">
        <v>49.893000000000001</v>
      </c>
    </row>
    <row r="84" spans="1:3" x14ac:dyDescent="0.25">
      <c r="A84" s="11">
        <v>44318</v>
      </c>
      <c r="B84" s="12">
        <v>0.74052083333333341</v>
      </c>
      <c r="C84">
        <v>49.892000000000003</v>
      </c>
    </row>
    <row r="85" spans="1:3" x14ac:dyDescent="0.25">
      <c r="A85" s="11">
        <v>44318</v>
      </c>
      <c r="B85" s="12">
        <v>0.74053240740740733</v>
      </c>
      <c r="C85">
        <v>49.890999999999998</v>
      </c>
    </row>
    <row r="86" spans="1:3" x14ac:dyDescent="0.25">
      <c r="A86" s="11">
        <v>44318</v>
      </c>
      <c r="B86" s="12">
        <v>0.74054398148148148</v>
      </c>
      <c r="C86">
        <v>49.892000000000003</v>
      </c>
    </row>
    <row r="87" spans="1:3" x14ac:dyDescent="0.25">
      <c r="A87" s="11">
        <v>44318</v>
      </c>
      <c r="B87" s="12">
        <v>0.74055555555555552</v>
      </c>
      <c r="C87">
        <v>49.890999999999998</v>
      </c>
    </row>
    <row r="88" spans="1:3" x14ac:dyDescent="0.25">
      <c r="A88" s="11">
        <v>44318</v>
      </c>
      <c r="B88" s="12">
        <v>0.74056712962962967</v>
      </c>
      <c r="C88">
        <v>49.893000000000001</v>
      </c>
    </row>
    <row r="89" spans="1:3" x14ac:dyDescent="0.25">
      <c r="A89" s="11">
        <v>44318</v>
      </c>
      <c r="B89" s="12">
        <v>0.7405787037037036</v>
      </c>
      <c r="C89">
        <v>49.893999999999998</v>
      </c>
    </row>
    <row r="90" spans="1:3" x14ac:dyDescent="0.25">
      <c r="A90" s="11">
        <v>44318</v>
      </c>
      <c r="B90" s="12">
        <v>0.74059027777777775</v>
      </c>
      <c r="C90">
        <v>49.893999999999998</v>
      </c>
    </row>
    <row r="91" spans="1:3" x14ac:dyDescent="0.25">
      <c r="A91" s="11">
        <v>44318</v>
      </c>
      <c r="B91" s="12">
        <v>0.7406018518518519</v>
      </c>
      <c r="C91">
        <v>49.893000000000001</v>
      </c>
    </row>
    <row r="92" spans="1:3" x14ac:dyDescent="0.25">
      <c r="A92" s="11">
        <v>44318</v>
      </c>
      <c r="B92" s="12">
        <v>0.74061342592592594</v>
      </c>
      <c r="C92">
        <v>49.893999999999998</v>
      </c>
    </row>
    <row r="93" spans="1:3" x14ac:dyDescent="0.25">
      <c r="A93" s="11">
        <v>44318</v>
      </c>
      <c r="B93" s="12">
        <v>0.74062499999999998</v>
      </c>
      <c r="C93">
        <v>49.892000000000003</v>
      </c>
    </row>
    <row r="94" spans="1:3" x14ac:dyDescent="0.25">
      <c r="A94" s="11">
        <v>44318</v>
      </c>
      <c r="B94" s="12">
        <v>0.74063657407407402</v>
      </c>
      <c r="C94">
        <v>49.890999999999998</v>
      </c>
    </row>
    <row r="95" spans="1:3" x14ac:dyDescent="0.25">
      <c r="A95" s="11">
        <v>44318</v>
      </c>
      <c r="B95" s="12">
        <v>0.74064814814814817</v>
      </c>
      <c r="C95">
        <v>49.887999999999998</v>
      </c>
    </row>
    <row r="96" spans="1:3" x14ac:dyDescent="0.25">
      <c r="A96" s="11">
        <v>44318</v>
      </c>
      <c r="B96" s="12">
        <v>0.74065972222222232</v>
      </c>
      <c r="C96">
        <v>49.887</v>
      </c>
    </row>
    <row r="97" spans="1:3" x14ac:dyDescent="0.25">
      <c r="A97" s="11">
        <v>44318</v>
      </c>
      <c r="B97" s="12">
        <v>0.74067129629629624</v>
      </c>
      <c r="C97">
        <v>49.886000000000003</v>
      </c>
    </row>
    <row r="98" spans="1:3" x14ac:dyDescent="0.25">
      <c r="A98" s="11">
        <v>44318</v>
      </c>
      <c r="B98" s="12">
        <v>0.74068287037037039</v>
      </c>
      <c r="C98">
        <v>49.887</v>
      </c>
    </row>
    <row r="99" spans="1:3" x14ac:dyDescent="0.25">
      <c r="A99" s="11">
        <v>44318</v>
      </c>
      <c r="B99" s="12">
        <v>0.74069444444444443</v>
      </c>
      <c r="C99">
        <v>49.886000000000003</v>
      </c>
    </row>
    <row r="100" spans="1:3" x14ac:dyDescent="0.25">
      <c r="A100" s="11">
        <v>44318</v>
      </c>
      <c r="B100" s="12">
        <v>0.74070601851851858</v>
      </c>
      <c r="C100">
        <v>49.886000000000003</v>
      </c>
    </row>
    <row r="101" spans="1:3" x14ac:dyDescent="0.25">
      <c r="A101" s="11">
        <v>44318</v>
      </c>
      <c r="B101" s="12">
        <v>0.74071759259259251</v>
      </c>
      <c r="C101">
        <v>49.887</v>
      </c>
    </row>
    <row r="102" spans="1:3" x14ac:dyDescent="0.25">
      <c r="A102" s="11">
        <v>44318</v>
      </c>
      <c r="B102" s="12">
        <v>0.74072916666666666</v>
      </c>
      <c r="C102">
        <v>49.889000000000003</v>
      </c>
    </row>
    <row r="103" spans="1:3" x14ac:dyDescent="0.25">
      <c r="A103" s="11">
        <v>44318</v>
      </c>
      <c r="B103" s="12">
        <v>0.74074074074074081</v>
      </c>
      <c r="C103">
        <v>49.892000000000003</v>
      </c>
    </row>
    <row r="104" spans="1:3" x14ac:dyDescent="0.25">
      <c r="A104" s="11">
        <v>44318</v>
      </c>
      <c r="B104" s="12">
        <v>0.74075231481481474</v>
      </c>
      <c r="C104">
        <v>49.893999999999998</v>
      </c>
    </row>
    <row r="105" spans="1:3" x14ac:dyDescent="0.25">
      <c r="A105" s="11">
        <v>44318</v>
      </c>
      <c r="B105" s="12">
        <v>0.74076388888888889</v>
      </c>
      <c r="C105">
        <v>49.896999999999998</v>
      </c>
    </row>
    <row r="106" spans="1:3" x14ac:dyDescent="0.25">
      <c r="A106" s="11">
        <v>44318</v>
      </c>
      <c r="B106" s="12">
        <v>0.74077546296296293</v>
      </c>
      <c r="C106">
        <v>49.898000000000003</v>
      </c>
    </row>
    <row r="107" spans="1:3" x14ac:dyDescent="0.25">
      <c r="A107" s="11">
        <v>44318</v>
      </c>
      <c r="B107" s="12">
        <v>0.74078703703703708</v>
      </c>
      <c r="C107">
        <v>49.902000000000001</v>
      </c>
    </row>
    <row r="108" spans="1:3" x14ac:dyDescent="0.25">
      <c r="A108" s="11">
        <v>44318</v>
      </c>
      <c r="B108" s="12">
        <v>0.74079861111111101</v>
      </c>
      <c r="C108">
        <v>49.905000000000001</v>
      </c>
    </row>
    <row r="109" spans="1:3" x14ac:dyDescent="0.25">
      <c r="A109" s="11">
        <v>44318</v>
      </c>
      <c r="B109" s="12">
        <v>0.74081018518518515</v>
      </c>
      <c r="C109">
        <v>49.906999999999996</v>
      </c>
    </row>
    <row r="110" spans="1:3" x14ac:dyDescent="0.25">
      <c r="A110" s="11">
        <v>44318</v>
      </c>
      <c r="B110" s="12">
        <v>0.7408217592592593</v>
      </c>
      <c r="C110">
        <v>49.906999999999996</v>
      </c>
    </row>
    <row r="111" spans="1:3" x14ac:dyDescent="0.25">
      <c r="A111" s="11">
        <v>44318</v>
      </c>
      <c r="B111" s="12">
        <v>0.74083333333333334</v>
      </c>
      <c r="C111">
        <v>49.908000000000001</v>
      </c>
    </row>
    <row r="112" spans="1:3" x14ac:dyDescent="0.25">
      <c r="A112" s="11">
        <v>44318</v>
      </c>
      <c r="B112" s="12">
        <v>0.74084490740740738</v>
      </c>
      <c r="C112">
        <v>49.905999999999999</v>
      </c>
    </row>
    <row r="113" spans="1:3" x14ac:dyDescent="0.25">
      <c r="A113" s="11">
        <v>44318</v>
      </c>
      <c r="B113" s="12">
        <v>0.74085648148148142</v>
      </c>
      <c r="C113">
        <v>49.904000000000003</v>
      </c>
    </row>
    <row r="114" spans="1:3" x14ac:dyDescent="0.25">
      <c r="A114" s="11">
        <v>44318</v>
      </c>
      <c r="B114" s="12">
        <v>0.74086805555555557</v>
      </c>
      <c r="C114">
        <v>49.902999999999999</v>
      </c>
    </row>
    <row r="115" spans="1:3" x14ac:dyDescent="0.25">
      <c r="A115" s="11">
        <v>44318</v>
      </c>
      <c r="B115" s="12">
        <v>0.74087962962962972</v>
      </c>
      <c r="C115">
        <v>49.905000000000001</v>
      </c>
    </row>
    <row r="116" spans="1:3" x14ac:dyDescent="0.25">
      <c r="A116" s="11">
        <v>44318</v>
      </c>
      <c r="B116" s="12">
        <v>0.74089120370370365</v>
      </c>
      <c r="C116">
        <v>49.904000000000003</v>
      </c>
    </row>
    <row r="117" spans="1:3" x14ac:dyDescent="0.25">
      <c r="A117" s="11">
        <v>44318</v>
      </c>
      <c r="B117" s="12">
        <v>0.7409027777777778</v>
      </c>
      <c r="C117">
        <v>49.904000000000003</v>
      </c>
    </row>
    <row r="118" spans="1:3" x14ac:dyDescent="0.25">
      <c r="A118" s="11">
        <v>44318</v>
      </c>
      <c r="B118" s="12">
        <v>0.74091435185185184</v>
      </c>
      <c r="C118">
        <v>49.902999999999999</v>
      </c>
    </row>
    <row r="119" spans="1:3" x14ac:dyDescent="0.25">
      <c r="A119" s="11">
        <v>44318</v>
      </c>
      <c r="B119" s="12">
        <v>0.74092592592592599</v>
      </c>
      <c r="C119">
        <v>49.902000000000001</v>
      </c>
    </row>
    <row r="120" spans="1:3" x14ac:dyDescent="0.25">
      <c r="A120" s="11">
        <v>44318</v>
      </c>
      <c r="B120" s="12">
        <v>0.74093749999999992</v>
      </c>
      <c r="C120">
        <v>49.902999999999999</v>
      </c>
    </row>
    <row r="121" spans="1:3" x14ac:dyDescent="0.25">
      <c r="A121" s="11">
        <v>44318</v>
      </c>
      <c r="B121" s="12">
        <v>0.74094907407407407</v>
      </c>
      <c r="C121">
        <v>49.902000000000001</v>
      </c>
    </row>
    <row r="122" spans="1:3" x14ac:dyDescent="0.25">
      <c r="A122" s="11">
        <v>44318</v>
      </c>
      <c r="B122" s="12">
        <v>0.74096064814814822</v>
      </c>
      <c r="C122">
        <v>49.904000000000003</v>
      </c>
    </row>
    <row r="123" spans="1:3" x14ac:dyDescent="0.25">
      <c r="A123" s="11">
        <v>44318</v>
      </c>
      <c r="B123" s="12">
        <v>0.74097222222222225</v>
      </c>
      <c r="C123">
        <v>49.905999999999999</v>
      </c>
    </row>
    <row r="124" spans="1:3" x14ac:dyDescent="0.25">
      <c r="A124" s="11">
        <v>44318</v>
      </c>
      <c r="B124" s="12">
        <v>0.74098379629629629</v>
      </c>
      <c r="C124">
        <v>49.906999999999996</v>
      </c>
    </row>
    <row r="125" spans="1:3" x14ac:dyDescent="0.25">
      <c r="A125" s="11">
        <v>44318</v>
      </c>
      <c r="B125" s="12">
        <v>0.74099537037037033</v>
      </c>
      <c r="C125">
        <v>49.91</v>
      </c>
    </row>
    <row r="126" spans="1:3" x14ac:dyDescent="0.25">
      <c r="A126" s="11">
        <v>44318</v>
      </c>
      <c r="B126" s="12">
        <v>0.74100694444444448</v>
      </c>
      <c r="C126">
        <v>49.911000000000001</v>
      </c>
    </row>
    <row r="127" spans="1:3" x14ac:dyDescent="0.25">
      <c r="A127" s="11">
        <v>44318</v>
      </c>
      <c r="B127" s="12">
        <v>0.74101851851851863</v>
      </c>
      <c r="C127">
        <v>49.911000000000001</v>
      </c>
    </row>
    <row r="128" spans="1:3" x14ac:dyDescent="0.25">
      <c r="A128" s="11">
        <v>44318</v>
      </c>
      <c r="B128" s="12">
        <v>0.74103009259259256</v>
      </c>
      <c r="C128">
        <v>49.914000000000001</v>
      </c>
    </row>
    <row r="129" spans="1:3" x14ac:dyDescent="0.25">
      <c r="A129" s="11">
        <v>44318</v>
      </c>
      <c r="B129" s="12">
        <v>0.74104166666666671</v>
      </c>
      <c r="C129">
        <v>49.917000000000002</v>
      </c>
    </row>
    <row r="130" spans="1:3" x14ac:dyDescent="0.25">
      <c r="A130" s="11">
        <v>44318</v>
      </c>
      <c r="B130" s="12">
        <v>0.74105324074074075</v>
      </c>
      <c r="C130">
        <v>49.92</v>
      </c>
    </row>
    <row r="131" spans="1:3" x14ac:dyDescent="0.25">
      <c r="A131" s="11">
        <v>44318</v>
      </c>
      <c r="B131" s="12">
        <v>0.74106481481481479</v>
      </c>
      <c r="C131">
        <v>49.920999999999999</v>
      </c>
    </row>
    <row r="132" spans="1:3" x14ac:dyDescent="0.25">
      <c r="A132" s="11">
        <v>44318</v>
      </c>
      <c r="B132" s="12">
        <v>0.74107638888888883</v>
      </c>
      <c r="C132">
        <v>49.921999999999997</v>
      </c>
    </row>
    <row r="133" spans="1:3" x14ac:dyDescent="0.25">
      <c r="A133" s="11">
        <v>44318</v>
      </c>
      <c r="B133" s="12">
        <v>0.74108796296296298</v>
      </c>
      <c r="C133">
        <v>49.921999999999997</v>
      </c>
    </row>
    <row r="134" spans="1:3" x14ac:dyDescent="0.25">
      <c r="A134" s="11">
        <v>44318</v>
      </c>
      <c r="B134" s="12">
        <v>0.74109953703703713</v>
      </c>
      <c r="C134">
        <v>49.920999999999999</v>
      </c>
    </row>
    <row r="135" spans="1:3" x14ac:dyDescent="0.25">
      <c r="A135" s="11">
        <v>44318</v>
      </c>
      <c r="B135" s="12">
        <v>0.74111111111111105</v>
      </c>
      <c r="C135">
        <v>49.923000000000002</v>
      </c>
    </row>
    <row r="136" spans="1:3" x14ac:dyDescent="0.25">
      <c r="A136" s="11">
        <v>44318</v>
      </c>
      <c r="B136" s="12">
        <v>0.7411226851851852</v>
      </c>
      <c r="C136">
        <v>49.927</v>
      </c>
    </row>
    <row r="137" spans="1:3" x14ac:dyDescent="0.25">
      <c r="A137" s="11">
        <v>44318</v>
      </c>
      <c r="B137" s="12">
        <v>0.74113425925925924</v>
      </c>
      <c r="C137">
        <v>49.929000000000002</v>
      </c>
    </row>
    <row r="138" spans="1:3" x14ac:dyDescent="0.25">
      <c r="A138" s="11">
        <v>44318</v>
      </c>
      <c r="B138" s="12">
        <v>0.74114583333333339</v>
      </c>
      <c r="C138">
        <v>49.930999999999997</v>
      </c>
    </row>
    <row r="139" spans="1:3" x14ac:dyDescent="0.25">
      <c r="A139" s="11">
        <v>44318</v>
      </c>
      <c r="B139" s="12">
        <v>0.74115740740740732</v>
      </c>
      <c r="C139">
        <v>49.932000000000002</v>
      </c>
    </row>
    <row r="140" spans="1:3" x14ac:dyDescent="0.25">
      <c r="A140" s="11">
        <v>44318</v>
      </c>
      <c r="B140" s="12">
        <v>0.74116898148148147</v>
      </c>
      <c r="C140">
        <v>49.933999999999997</v>
      </c>
    </row>
    <row r="141" spans="1:3" x14ac:dyDescent="0.25">
      <c r="A141" s="11">
        <v>44318</v>
      </c>
      <c r="B141" s="12">
        <v>0.74118055555555562</v>
      </c>
      <c r="C141">
        <v>49.935000000000002</v>
      </c>
    </row>
    <row r="142" spans="1:3" x14ac:dyDescent="0.25">
      <c r="A142" s="11">
        <v>44318</v>
      </c>
      <c r="B142" s="12">
        <v>0.74119212962962966</v>
      </c>
      <c r="C142">
        <v>49.935000000000002</v>
      </c>
    </row>
    <row r="143" spans="1:3" x14ac:dyDescent="0.25">
      <c r="A143" s="11">
        <v>44318</v>
      </c>
      <c r="B143" s="12">
        <v>0.7412037037037037</v>
      </c>
      <c r="C143">
        <v>49.935000000000002</v>
      </c>
    </row>
    <row r="144" spans="1:3" x14ac:dyDescent="0.25">
      <c r="A144" s="11">
        <v>44318</v>
      </c>
      <c r="B144" s="12">
        <v>0.74121527777777774</v>
      </c>
      <c r="C144">
        <v>49.933</v>
      </c>
    </row>
    <row r="145" spans="1:3" x14ac:dyDescent="0.25">
      <c r="A145" s="11">
        <v>44318</v>
      </c>
      <c r="B145" s="12">
        <v>0.74122685185185189</v>
      </c>
      <c r="C145">
        <v>49.932000000000002</v>
      </c>
    </row>
    <row r="146" spans="1:3" x14ac:dyDescent="0.25">
      <c r="A146" s="11">
        <v>44318</v>
      </c>
      <c r="B146" s="12">
        <v>0.74123842592592604</v>
      </c>
      <c r="C146">
        <v>49.930999999999997</v>
      </c>
    </row>
    <row r="147" spans="1:3" x14ac:dyDescent="0.25">
      <c r="A147" s="11">
        <v>44318</v>
      </c>
      <c r="B147" s="12">
        <v>0.74124999999999996</v>
      </c>
      <c r="C147">
        <v>49.929000000000002</v>
      </c>
    </row>
    <row r="148" spans="1:3" x14ac:dyDescent="0.25">
      <c r="A148" s="11">
        <v>44318</v>
      </c>
      <c r="B148" s="12">
        <v>0.74126157407407411</v>
      </c>
      <c r="C148">
        <v>49.927999999999997</v>
      </c>
    </row>
    <row r="149" spans="1:3" x14ac:dyDescent="0.25">
      <c r="A149" s="11">
        <v>44318</v>
      </c>
      <c r="B149" s="12">
        <v>0.74127314814814815</v>
      </c>
      <c r="C149">
        <v>49.927999999999997</v>
      </c>
    </row>
    <row r="150" spans="1:3" x14ac:dyDescent="0.25">
      <c r="A150" s="11">
        <v>44318</v>
      </c>
      <c r="B150" s="12">
        <v>0.74128472222222219</v>
      </c>
      <c r="C150">
        <v>49.924999999999997</v>
      </c>
    </row>
    <row r="151" spans="1:3" x14ac:dyDescent="0.25">
      <c r="A151" s="11">
        <v>44318</v>
      </c>
      <c r="B151" s="12">
        <v>0.74129629629629623</v>
      </c>
      <c r="C151">
        <v>49.924999999999997</v>
      </c>
    </row>
    <row r="152" spans="1:3" x14ac:dyDescent="0.25">
      <c r="A152" s="11">
        <v>44318</v>
      </c>
      <c r="B152" s="12">
        <v>0.74130787037037038</v>
      </c>
      <c r="C152">
        <v>49.923000000000002</v>
      </c>
    </row>
    <row r="153" spans="1:3" x14ac:dyDescent="0.25">
      <c r="A153" s="11">
        <v>44318</v>
      </c>
      <c r="B153" s="12">
        <v>0.74131944444444453</v>
      </c>
      <c r="C153">
        <v>49.920999999999999</v>
      </c>
    </row>
    <row r="154" spans="1:3" x14ac:dyDescent="0.25">
      <c r="A154" s="11">
        <v>44318</v>
      </c>
      <c r="B154" s="12">
        <v>0.74133101851851846</v>
      </c>
      <c r="C154">
        <v>49.920999999999999</v>
      </c>
    </row>
    <row r="155" spans="1:3" x14ac:dyDescent="0.25">
      <c r="A155" s="11">
        <v>44318</v>
      </c>
      <c r="B155" s="12">
        <v>0.74134259259259261</v>
      </c>
      <c r="C155">
        <v>49.918999999999997</v>
      </c>
    </row>
    <row r="156" spans="1:3" x14ac:dyDescent="0.25">
      <c r="A156" s="11">
        <v>44318</v>
      </c>
      <c r="B156" s="12">
        <v>0.74135416666666665</v>
      </c>
      <c r="C156">
        <v>49.918999999999997</v>
      </c>
    </row>
    <row r="157" spans="1:3" x14ac:dyDescent="0.25">
      <c r="A157" s="11">
        <v>44318</v>
      </c>
      <c r="B157" s="12">
        <v>0.7413657407407408</v>
      </c>
      <c r="C157">
        <v>49.92</v>
      </c>
    </row>
    <row r="158" spans="1:3" x14ac:dyDescent="0.25">
      <c r="A158" s="11">
        <v>44318</v>
      </c>
      <c r="B158" s="12">
        <v>0.74137731481481473</v>
      </c>
      <c r="C158">
        <v>49.92</v>
      </c>
    </row>
    <row r="159" spans="1:3" x14ac:dyDescent="0.25">
      <c r="A159" s="11">
        <v>44318</v>
      </c>
      <c r="B159" s="12">
        <v>0.74138888888888888</v>
      </c>
      <c r="C159">
        <v>49.920999999999999</v>
      </c>
    </row>
    <row r="160" spans="1:3" x14ac:dyDescent="0.25">
      <c r="A160" s="11">
        <v>44318</v>
      </c>
      <c r="B160" s="12">
        <v>0.74140046296296302</v>
      </c>
      <c r="C160">
        <v>49.923000000000002</v>
      </c>
    </row>
    <row r="161" spans="1:3" x14ac:dyDescent="0.25">
      <c r="A161" s="11">
        <v>44318</v>
      </c>
      <c r="B161" s="12">
        <v>0.74141203703703706</v>
      </c>
      <c r="C161">
        <v>49.924999999999997</v>
      </c>
    </row>
    <row r="162" spans="1:3" x14ac:dyDescent="0.25">
      <c r="A162" s="11">
        <v>44318</v>
      </c>
      <c r="B162" s="12">
        <v>0.7414236111111111</v>
      </c>
      <c r="C162">
        <v>49.926000000000002</v>
      </c>
    </row>
    <row r="163" spans="1:3" x14ac:dyDescent="0.25">
      <c r="A163" s="11">
        <v>44318</v>
      </c>
      <c r="B163" s="12">
        <v>0.74143518518518514</v>
      </c>
      <c r="C163">
        <v>49.929000000000002</v>
      </c>
    </row>
    <row r="164" spans="1:3" x14ac:dyDescent="0.25">
      <c r="A164" s="11">
        <v>44318</v>
      </c>
      <c r="B164" s="12">
        <v>0.74144675925925929</v>
      </c>
      <c r="C164">
        <v>49.929000000000002</v>
      </c>
    </row>
    <row r="165" spans="1:3" x14ac:dyDescent="0.25">
      <c r="A165" s="11">
        <v>44318</v>
      </c>
      <c r="B165" s="12">
        <v>0.74145833333333344</v>
      </c>
      <c r="C165">
        <v>49.929000000000002</v>
      </c>
    </row>
    <row r="166" spans="1:3" x14ac:dyDescent="0.25">
      <c r="A166" s="11">
        <v>44318</v>
      </c>
      <c r="B166" s="12">
        <v>0.74146990740740737</v>
      </c>
      <c r="C166">
        <v>49.93</v>
      </c>
    </row>
    <row r="167" spans="1:3" x14ac:dyDescent="0.25">
      <c r="A167" s="11">
        <v>44318</v>
      </c>
      <c r="B167" s="12">
        <v>0.74148148148148152</v>
      </c>
      <c r="C167">
        <v>49.930999999999997</v>
      </c>
    </row>
    <row r="168" spans="1:3" x14ac:dyDescent="0.25">
      <c r="A168" s="11">
        <v>44318</v>
      </c>
      <c r="B168" s="12">
        <v>0.74149305555555556</v>
      </c>
      <c r="C168">
        <v>49.93</v>
      </c>
    </row>
    <row r="169" spans="1:3" x14ac:dyDescent="0.25">
      <c r="A169" s="11">
        <v>44318</v>
      </c>
      <c r="B169" s="12">
        <v>0.7415046296296296</v>
      </c>
      <c r="C169">
        <v>49.933</v>
      </c>
    </row>
    <row r="170" spans="1:3" x14ac:dyDescent="0.25">
      <c r="A170" s="11">
        <v>44318</v>
      </c>
      <c r="B170" s="12">
        <v>0.74151620370370364</v>
      </c>
      <c r="C170">
        <v>49.933999999999997</v>
      </c>
    </row>
    <row r="171" spans="1:3" x14ac:dyDescent="0.25">
      <c r="A171" s="11">
        <v>44318</v>
      </c>
      <c r="B171" s="12">
        <v>0.74152777777777779</v>
      </c>
      <c r="C171">
        <v>49.933999999999997</v>
      </c>
    </row>
    <row r="172" spans="1:3" x14ac:dyDescent="0.25">
      <c r="A172" s="11">
        <v>44318</v>
      </c>
      <c r="B172" s="12">
        <v>0.74153935185185194</v>
      </c>
      <c r="C172">
        <v>49.933</v>
      </c>
    </row>
    <row r="173" spans="1:3" x14ac:dyDescent="0.25">
      <c r="A173" s="11">
        <v>44318</v>
      </c>
      <c r="B173" s="12">
        <v>0.74155092592592586</v>
      </c>
      <c r="C173">
        <v>49.933999999999997</v>
      </c>
    </row>
    <row r="174" spans="1:3" x14ac:dyDescent="0.25">
      <c r="A174" s="11">
        <v>44318</v>
      </c>
      <c r="B174" s="12">
        <v>0.74156250000000001</v>
      </c>
      <c r="C174">
        <v>49.932000000000002</v>
      </c>
    </row>
    <row r="175" spans="1:3" x14ac:dyDescent="0.25">
      <c r="A175" s="11">
        <v>44318</v>
      </c>
      <c r="B175" s="12">
        <v>0.74157407407407405</v>
      </c>
      <c r="C175">
        <v>49.933</v>
      </c>
    </row>
    <row r="176" spans="1:3" x14ac:dyDescent="0.25">
      <c r="A176" s="11">
        <v>44318</v>
      </c>
      <c r="B176" s="12">
        <v>0.7415856481481482</v>
      </c>
      <c r="C176">
        <v>49.932000000000002</v>
      </c>
    </row>
    <row r="177" spans="1:3" x14ac:dyDescent="0.25">
      <c r="A177" s="11">
        <v>44318</v>
      </c>
      <c r="B177" s="12">
        <v>0.74159722222222213</v>
      </c>
      <c r="C177">
        <v>49.930999999999997</v>
      </c>
    </row>
    <row r="178" spans="1:3" x14ac:dyDescent="0.25">
      <c r="A178" s="11">
        <v>44318</v>
      </c>
      <c r="B178" s="12">
        <v>0.74160879629629628</v>
      </c>
      <c r="C178">
        <v>49.93</v>
      </c>
    </row>
    <row r="179" spans="1:3" x14ac:dyDescent="0.25">
      <c r="A179" s="11">
        <v>44318</v>
      </c>
      <c r="B179" s="12">
        <v>0.74162037037037043</v>
      </c>
      <c r="C179">
        <v>49.93</v>
      </c>
    </row>
    <row r="180" spans="1:3" x14ac:dyDescent="0.25">
      <c r="A180" s="11">
        <v>44318</v>
      </c>
      <c r="B180" s="12">
        <v>0.74163194444444447</v>
      </c>
      <c r="C180">
        <v>49.927999999999997</v>
      </c>
    </row>
    <row r="181" spans="1:3" x14ac:dyDescent="0.25">
      <c r="A181" s="11">
        <v>44318</v>
      </c>
      <c r="B181" s="12">
        <v>0.74164351851851851</v>
      </c>
      <c r="C181">
        <v>49.926000000000002</v>
      </c>
    </row>
    <row r="182" spans="1:3" x14ac:dyDescent="0.25">
      <c r="A182" s="11">
        <v>44318</v>
      </c>
      <c r="B182" s="12">
        <v>0.74165509259259255</v>
      </c>
      <c r="C182">
        <v>49.923999999999999</v>
      </c>
    </row>
    <row r="183" spans="1:3" x14ac:dyDescent="0.25">
      <c r="A183" s="11">
        <v>44318</v>
      </c>
      <c r="B183" s="12">
        <v>0.7416666666666667</v>
      </c>
      <c r="C183">
        <v>49.921999999999997</v>
      </c>
    </row>
    <row r="184" spans="1:3" x14ac:dyDescent="0.25">
      <c r="A184" s="11">
        <v>44318</v>
      </c>
      <c r="B184" s="12">
        <v>0.74167824074074085</v>
      </c>
      <c r="C184">
        <v>49.920999999999999</v>
      </c>
    </row>
    <row r="185" spans="1:3" x14ac:dyDescent="0.25">
      <c r="A185" s="11">
        <v>44318</v>
      </c>
      <c r="B185" s="12">
        <v>0.74168981481481477</v>
      </c>
      <c r="C185">
        <v>49.917999999999999</v>
      </c>
    </row>
    <row r="186" spans="1:3" x14ac:dyDescent="0.25">
      <c r="A186" s="11">
        <v>44318</v>
      </c>
      <c r="B186" s="12">
        <v>0.74170138888888892</v>
      </c>
      <c r="C186">
        <v>49.917000000000002</v>
      </c>
    </row>
    <row r="187" spans="1:3" x14ac:dyDescent="0.25">
      <c r="A187" s="11">
        <v>44318</v>
      </c>
      <c r="B187" s="12">
        <v>0.74171296296296296</v>
      </c>
      <c r="C187">
        <v>49.914999999999999</v>
      </c>
    </row>
    <row r="188" spans="1:3" x14ac:dyDescent="0.25">
      <c r="A188" s="11">
        <v>44318</v>
      </c>
      <c r="B188" s="12">
        <v>0.741724537037037</v>
      </c>
      <c r="C188">
        <v>49.912999999999997</v>
      </c>
    </row>
    <row r="189" spans="1:3" x14ac:dyDescent="0.25">
      <c r="A189" s="11">
        <v>44318</v>
      </c>
      <c r="B189" s="12">
        <v>0.74173611111111104</v>
      </c>
      <c r="C189">
        <v>49.914000000000001</v>
      </c>
    </row>
    <row r="190" spans="1:3" x14ac:dyDescent="0.25">
      <c r="A190" s="11">
        <v>44318</v>
      </c>
      <c r="B190" s="12">
        <v>0.74174768518518519</v>
      </c>
      <c r="C190">
        <v>49.915999999999997</v>
      </c>
    </row>
    <row r="191" spans="1:3" x14ac:dyDescent="0.25">
      <c r="A191" s="11">
        <v>44318</v>
      </c>
      <c r="B191" s="12">
        <v>0.74175925925925934</v>
      </c>
      <c r="C191">
        <v>49.915999999999997</v>
      </c>
    </row>
    <row r="192" spans="1:3" x14ac:dyDescent="0.25">
      <c r="A192" s="11">
        <v>44318</v>
      </c>
      <c r="B192" s="12">
        <v>0.74177083333333327</v>
      </c>
      <c r="C192">
        <v>49.917999999999999</v>
      </c>
    </row>
    <row r="193" spans="1:3" x14ac:dyDescent="0.25">
      <c r="A193" s="11">
        <v>44318</v>
      </c>
      <c r="B193" s="12">
        <v>0.74178240740740742</v>
      </c>
      <c r="C193">
        <v>49.917000000000002</v>
      </c>
    </row>
    <row r="194" spans="1:3" x14ac:dyDescent="0.25">
      <c r="A194" s="11">
        <v>44318</v>
      </c>
      <c r="B194" s="12">
        <v>0.74179398148148146</v>
      </c>
      <c r="C194">
        <v>49.915999999999997</v>
      </c>
    </row>
    <row r="195" spans="1:3" x14ac:dyDescent="0.25">
      <c r="A195" s="11">
        <v>44318</v>
      </c>
      <c r="B195" s="12">
        <v>0.74180555555555561</v>
      </c>
      <c r="C195">
        <v>49.917000000000002</v>
      </c>
    </row>
    <row r="196" spans="1:3" x14ac:dyDescent="0.25">
      <c r="A196" s="11">
        <v>44318</v>
      </c>
      <c r="B196" s="12">
        <v>0.74181712962962953</v>
      </c>
      <c r="C196">
        <v>49.915999999999997</v>
      </c>
    </row>
    <row r="197" spans="1:3" x14ac:dyDescent="0.25">
      <c r="A197" s="11">
        <v>44318</v>
      </c>
      <c r="B197" s="12">
        <v>0.74182870370370368</v>
      </c>
      <c r="C197">
        <v>49.915999999999997</v>
      </c>
    </row>
    <row r="198" spans="1:3" x14ac:dyDescent="0.25">
      <c r="A198" s="11">
        <v>44318</v>
      </c>
      <c r="B198" s="12">
        <v>0.74184027777777783</v>
      </c>
      <c r="C198">
        <v>49.917000000000002</v>
      </c>
    </row>
    <row r="199" spans="1:3" x14ac:dyDescent="0.25">
      <c r="A199" s="11">
        <v>44318</v>
      </c>
      <c r="B199" s="12">
        <v>0.74185185185185187</v>
      </c>
      <c r="C199">
        <v>49.917000000000002</v>
      </c>
    </row>
    <row r="200" spans="1:3" x14ac:dyDescent="0.25">
      <c r="A200" s="11">
        <v>44318</v>
      </c>
      <c r="B200" s="12">
        <v>0.74186342592592591</v>
      </c>
      <c r="C200">
        <v>49.917999999999999</v>
      </c>
    </row>
    <row r="201" spans="1:3" x14ac:dyDescent="0.25">
      <c r="A201" s="11">
        <v>44318</v>
      </c>
      <c r="B201" s="12">
        <v>0.74187499999999995</v>
      </c>
      <c r="C201">
        <v>49.917000000000002</v>
      </c>
    </row>
    <row r="202" spans="1:3" x14ac:dyDescent="0.25">
      <c r="A202" s="11">
        <v>44318</v>
      </c>
      <c r="B202" s="12">
        <v>0.7418865740740741</v>
      </c>
      <c r="C202">
        <v>49.917000000000002</v>
      </c>
    </row>
    <row r="203" spans="1:3" x14ac:dyDescent="0.25">
      <c r="A203" s="11">
        <v>44318</v>
      </c>
      <c r="B203" s="12">
        <v>0.74189814814814825</v>
      </c>
      <c r="C203">
        <v>49.917000000000002</v>
      </c>
    </row>
    <row r="204" spans="1:3" x14ac:dyDescent="0.25">
      <c r="A204" s="11">
        <v>44318</v>
      </c>
      <c r="B204" s="12">
        <v>0.74190972222222218</v>
      </c>
      <c r="C204">
        <v>49.917999999999999</v>
      </c>
    </row>
    <row r="205" spans="1:3" x14ac:dyDescent="0.25">
      <c r="A205" s="11">
        <v>44318</v>
      </c>
      <c r="B205" s="12">
        <v>0.74192129629629633</v>
      </c>
      <c r="C205">
        <v>49.915999999999997</v>
      </c>
    </row>
    <row r="206" spans="1:3" x14ac:dyDescent="0.25">
      <c r="A206" s="11">
        <v>44318</v>
      </c>
      <c r="B206" s="12">
        <v>0.74193287037037037</v>
      </c>
      <c r="C206">
        <v>49.917999999999999</v>
      </c>
    </row>
    <row r="207" spans="1:3" x14ac:dyDescent="0.25">
      <c r="A207" s="11">
        <v>44318</v>
      </c>
      <c r="B207" s="12">
        <v>0.74194444444444441</v>
      </c>
      <c r="C207">
        <v>49.915999999999997</v>
      </c>
    </row>
    <row r="208" spans="1:3" x14ac:dyDescent="0.25">
      <c r="A208" s="11">
        <v>44318</v>
      </c>
      <c r="B208" s="12">
        <v>0.74195601851851845</v>
      </c>
      <c r="C208">
        <v>49.914999999999999</v>
      </c>
    </row>
    <row r="209" spans="1:3" x14ac:dyDescent="0.25">
      <c r="A209" s="11">
        <v>44318</v>
      </c>
      <c r="B209" s="12">
        <v>0.7419675925925926</v>
      </c>
      <c r="C209">
        <v>49.914999999999999</v>
      </c>
    </row>
    <row r="210" spans="1:3" x14ac:dyDescent="0.25">
      <c r="A210" s="11">
        <v>44318</v>
      </c>
      <c r="B210" s="12">
        <v>0.74197916666666675</v>
      </c>
      <c r="C210">
        <v>49.914999999999999</v>
      </c>
    </row>
    <row r="211" spans="1:3" x14ac:dyDescent="0.25">
      <c r="A211" s="11">
        <v>44318</v>
      </c>
      <c r="B211" s="12">
        <v>0.74199074074074067</v>
      </c>
      <c r="C211">
        <v>49.914000000000001</v>
      </c>
    </row>
    <row r="212" spans="1:3" x14ac:dyDescent="0.25">
      <c r="A212" s="11">
        <v>44318</v>
      </c>
      <c r="B212" s="12">
        <v>0.74200231481481482</v>
      </c>
      <c r="C212">
        <v>49.914000000000001</v>
      </c>
    </row>
    <row r="213" spans="1:3" x14ac:dyDescent="0.25">
      <c r="A213" s="11">
        <v>44318</v>
      </c>
      <c r="B213" s="12">
        <v>0.74201388888888886</v>
      </c>
      <c r="C213">
        <v>49.912999999999997</v>
      </c>
    </row>
    <row r="214" spans="1:3" x14ac:dyDescent="0.25">
      <c r="A214" s="11">
        <v>44318</v>
      </c>
      <c r="B214" s="12">
        <v>0.74202546296296301</v>
      </c>
      <c r="C214">
        <v>49.911999999999999</v>
      </c>
    </row>
    <row r="215" spans="1:3" x14ac:dyDescent="0.25">
      <c r="A215" s="11">
        <v>44318</v>
      </c>
      <c r="B215" s="12">
        <v>0.74203703703703694</v>
      </c>
      <c r="C215">
        <v>49.911000000000001</v>
      </c>
    </row>
    <row r="216" spans="1:3" x14ac:dyDescent="0.25">
      <c r="A216" s="11">
        <v>44318</v>
      </c>
      <c r="B216" s="12">
        <v>0.74204861111111109</v>
      </c>
      <c r="C216">
        <v>49.908999999999999</v>
      </c>
    </row>
    <row r="217" spans="1:3" x14ac:dyDescent="0.25">
      <c r="A217" s="11">
        <v>44318</v>
      </c>
      <c r="B217" s="12">
        <v>0.74206018518518524</v>
      </c>
      <c r="C217">
        <v>49.91</v>
      </c>
    </row>
    <row r="218" spans="1:3" x14ac:dyDescent="0.25">
      <c r="A218" s="11">
        <v>44318</v>
      </c>
      <c r="B218" s="12">
        <v>0.74207175925925928</v>
      </c>
      <c r="C218">
        <v>49.911999999999999</v>
      </c>
    </row>
    <row r="219" spans="1:3" x14ac:dyDescent="0.25">
      <c r="A219" s="11">
        <v>44318</v>
      </c>
      <c r="B219" s="12">
        <v>0.74208333333333332</v>
      </c>
      <c r="C219">
        <v>49.914000000000001</v>
      </c>
    </row>
    <row r="220" spans="1:3" x14ac:dyDescent="0.25">
      <c r="A220" s="11">
        <v>44318</v>
      </c>
      <c r="B220" s="12">
        <v>0.74209490740740736</v>
      </c>
      <c r="C220">
        <v>49.914000000000001</v>
      </c>
    </row>
    <row r="221" spans="1:3" x14ac:dyDescent="0.25">
      <c r="A221" s="11">
        <v>44318</v>
      </c>
      <c r="B221" s="12">
        <v>0.74210648148148151</v>
      </c>
      <c r="C221">
        <v>49.915999999999997</v>
      </c>
    </row>
    <row r="222" spans="1:3" x14ac:dyDescent="0.25">
      <c r="A222" s="11">
        <v>44318</v>
      </c>
      <c r="B222" s="12">
        <v>0.74211805555555566</v>
      </c>
      <c r="C222">
        <v>49.915999999999997</v>
      </c>
    </row>
    <row r="223" spans="1:3" x14ac:dyDescent="0.25">
      <c r="A223" s="11">
        <v>44318</v>
      </c>
      <c r="B223" s="12">
        <v>0.74212962962962958</v>
      </c>
      <c r="C223">
        <v>49.918999999999997</v>
      </c>
    </row>
    <row r="224" spans="1:3" x14ac:dyDescent="0.25">
      <c r="A224" s="11">
        <v>44318</v>
      </c>
      <c r="B224" s="12">
        <v>0.74214120370370373</v>
      </c>
      <c r="C224">
        <v>49.92</v>
      </c>
    </row>
    <row r="225" spans="1:3" x14ac:dyDescent="0.25">
      <c r="A225" s="11">
        <v>44318</v>
      </c>
      <c r="B225" s="12">
        <v>0.74215277777777777</v>
      </c>
      <c r="C225">
        <v>49.920999999999999</v>
      </c>
    </row>
    <row r="226" spans="1:3" x14ac:dyDescent="0.25">
      <c r="A226" s="11">
        <v>44318</v>
      </c>
      <c r="B226" s="12">
        <v>0.74216435185185192</v>
      </c>
      <c r="C226">
        <v>49.921999999999997</v>
      </c>
    </row>
    <row r="227" spans="1:3" x14ac:dyDescent="0.25">
      <c r="A227" s="11">
        <v>44318</v>
      </c>
      <c r="B227" s="12">
        <v>0.74217592592592585</v>
      </c>
      <c r="C227">
        <v>49.918999999999997</v>
      </c>
    </row>
    <row r="228" spans="1:3" x14ac:dyDescent="0.25">
      <c r="A228" s="11">
        <v>44318</v>
      </c>
      <c r="B228" s="12">
        <v>0.7421875</v>
      </c>
      <c r="C228">
        <v>49.920999999999999</v>
      </c>
    </row>
    <row r="229" spans="1:3" x14ac:dyDescent="0.25">
      <c r="A229" s="11">
        <v>44318</v>
      </c>
      <c r="B229" s="12">
        <v>0.74219907407407415</v>
      </c>
      <c r="C229">
        <v>49.918999999999997</v>
      </c>
    </row>
    <row r="230" spans="1:3" x14ac:dyDescent="0.25">
      <c r="A230" s="11">
        <v>44318</v>
      </c>
      <c r="B230" s="12">
        <v>0.74221064814814808</v>
      </c>
      <c r="C230">
        <v>49.92</v>
      </c>
    </row>
    <row r="231" spans="1:3" x14ac:dyDescent="0.25">
      <c r="A231" s="11">
        <v>44318</v>
      </c>
      <c r="B231" s="12">
        <v>0.74222222222222223</v>
      </c>
      <c r="C231">
        <v>49.920999999999999</v>
      </c>
    </row>
    <row r="232" spans="1:3" x14ac:dyDescent="0.25">
      <c r="A232" s="11">
        <v>44318</v>
      </c>
      <c r="B232" s="12">
        <v>0.74223379629629627</v>
      </c>
      <c r="C232">
        <v>49.923000000000002</v>
      </c>
    </row>
    <row r="233" spans="1:3" x14ac:dyDescent="0.25">
      <c r="A233" s="11">
        <v>44318</v>
      </c>
      <c r="B233" s="12">
        <v>0.74224537037037042</v>
      </c>
      <c r="C233">
        <v>49.921999999999997</v>
      </c>
    </row>
    <row r="234" spans="1:3" x14ac:dyDescent="0.25">
      <c r="A234" s="11">
        <v>44318</v>
      </c>
      <c r="B234" s="12">
        <v>0.74225694444444434</v>
      </c>
      <c r="C234">
        <v>49.921999999999997</v>
      </c>
    </row>
    <row r="235" spans="1:3" x14ac:dyDescent="0.25">
      <c r="A235" s="11">
        <v>44318</v>
      </c>
      <c r="B235" s="12">
        <v>0.74226851851851849</v>
      </c>
      <c r="C235">
        <v>49.920999999999999</v>
      </c>
    </row>
    <row r="236" spans="1:3" x14ac:dyDescent="0.25">
      <c r="A236" s="11">
        <v>44318</v>
      </c>
      <c r="B236" s="12">
        <v>0.74228009259259264</v>
      </c>
      <c r="C236">
        <v>49.92</v>
      </c>
    </row>
    <row r="237" spans="1:3" x14ac:dyDescent="0.25">
      <c r="A237" s="11">
        <v>44318</v>
      </c>
      <c r="B237" s="12">
        <v>0.74229166666666668</v>
      </c>
      <c r="C237">
        <v>49.92</v>
      </c>
    </row>
    <row r="238" spans="1:3" x14ac:dyDescent="0.25">
      <c r="A238" s="11">
        <v>44318</v>
      </c>
      <c r="B238" s="12">
        <v>0.74230324074074072</v>
      </c>
      <c r="C238">
        <v>49.917999999999999</v>
      </c>
    </row>
    <row r="239" spans="1:3" x14ac:dyDescent="0.25">
      <c r="A239" s="11">
        <v>44318</v>
      </c>
      <c r="B239" s="12">
        <v>0.74231481481481476</v>
      </c>
      <c r="C239">
        <v>49.918999999999997</v>
      </c>
    </row>
    <row r="240" spans="1:3" x14ac:dyDescent="0.25">
      <c r="A240" s="11">
        <v>44318</v>
      </c>
      <c r="B240" s="12">
        <v>0.74232638888888891</v>
      </c>
      <c r="C240">
        <v>49.92</v>
      </c>
    </row>
    <row r="241" spans="1:3" x14ac:dyDescent="0.25">
      <c r="A241" s="11">
        <v>44318</v>
      </c>
      <c r="B241" s="12">
        <v>0.74233796296296306</v>
      </c>
      <c r="C241">
        <v>49.921999999999997</v>
      </c>
    </row>
    <row r="242" spans="1:3" x14ac:dyDescent="0.25">
      <c r="A242" s="11">
        <v>44318</v>
      </c>
      <c r="B242" s="12">
        <v>0.74234953703703699</v>
      </c>
      <c r="C242">
        <v>49.920999999999999</v>
      </c>
    </row>
    <row r="243" spans="1:3" x14ac:dyDescent="0.25">
      <c r="A243" s="11">
        <v>44318</v>
      </c>
      <c r="B243" s="12">
        <v>0.74236111111111114</v>
      </c>
      <c r="C243">
        <v>49.923000000000002</v>
      </c>
    </row>
    <row r="244" spans="1:3" x14ac:dyDescent="0.25">
      <c r="A244" s="11">
        <v>44318</v>
      </c>
      <c r="B244" s="12">
        <v>0.74237268518518518</v>
      </c>
      <c r="C244">
        <v>49.923999999999999</v>
      </c>
    </row>
    <row r="245" spans="1:3" x14ac:dyDescent="0.25">
      <c r="A245" s="11">
        <v>44318</v>
      </c>
      <c r="B245" s="12">
        <v>0.74238425925925933</v>
      </c>
      <c r="C245">
        <v>49.923999999999999</v>
      </c>
    </row>
    <row r="246" spans="1:3" x14ac:dyDescent="0.25">
      <c r="A246" s="11">
        <v>44318</v>
      </c>
      <c r="B246" s="12">
        <v>0.74239583333333325</v>
      </c>
      <c r="C246">
        <v>49.923999999999999</v>
      </c>
    </row>
    <row r="247" spans="1:3" x14ac:dyDescent="0.25">
      <c r="A247" s="11">
        <v>44318</v>
      </c>
      <c r="B247" s="12">
        <v>0.7424074074074074</v>
      </c>
      <c r="C247">
        <v>49.923999999999999</v>
      </c>
    </row>
    <row r="248" spans="1:3" x14ac:dyDescent="0.25">
      <c r="A248" s="11">
        <v>44318</v>
      </c>
      <c r="B248" s="12">
        <v>0.74241898148148155</v>
      </c>
      <c r="C248">
        <v>49.924999999999997</v>
      </c>
    </row>
    <row r="249" spans="1:3" x14ac:dyDescent="0.25">
      <c r="A249" s="11">
        <v>44318</v>
      </c>
      <c r="B249" s="12">
        <v>0.74243055555555559</v>
      </c>
      <c r="C249">
        <v>49.926000000000002</v>
      </c>
    </row>
    <row r="250" spans="1:3" x14ac:dyDescent="0.25">
      <c r="A250" s="11">
        <v>44318</v>
      </c>
      <c r="B250" s="12">
        <v>0.74244212962962963</v>
      </c>
      <c r="C250">
        <v>49.926000000000002</v>
      </c>
    </row>
    <row r="251" spans="1:3" x14ac:dyDescent="0.25">
      <c r="A251" s="11">
        <v>44318</v>
      </c>
      <c r="B251" s="12">
        <v>0.74245370370370367</v>
      </c>
      <c r="C251">
        <v>49.926000000000002</v>
      </c>
    </row>
    <row r="252" spans="1:3" x14ac:dyDescent="0.25">
      <c r="A252" s="11">
        <v>44318</v>
      </c>
      <c r="B252" s="12">
        <v>0.74246527777777782</v>
      </c>
      <c r="C252">
        <v>49.927999999999997</v>
      </c>
    </row>
    <row r="253" spans="1:3" x14ac:dyDescent="0.25">
      <c r="A253" s="11">
        <v>44318</v>
      </c>
      <c r="B253" s="12">
        <v>0.74247685185185175</v>
      </c>
      <c r="C253">
        <v>49.927</v>
      </c>
    </row>
    <row r="254" spans="1:3" x14ac:dyDescent="0.25">
      <c r="A254" s="11">
        <v>44318</v>
      </c>
      <c r="B254" s="12">
        <v>0.7424884259259259</v>
      </c>
      <c r="C254">
        <v>49.927</v>
      </c>
    </row>
    <row r="255" spans="1:3" x14ac:dyDescent="0.25">
      <c r="A255" s="11">
        <v>44318</v>
      </c>
      <c r="B255" s="12">
        <v>0.74250000000000005</v>
      </c>
      <c r="C255">
        <v>49.927</v>
      </c>
    </row>
    <row r="256" spans="1:3" x14ac:dyDescent="0.25">
      <c r="A256" s="11">
        <v>44318</v>
      </c>
      <c r="B256" s="12">
        <v>0.74251157407407409</v>
      </c>
      <c r="C256">
        <v>49.924999999999997</v>
      </c>
    </row>
    <row r="257" spans="1:3" x14ac:dyDescent="0.25">
      <c r="A257" s="11">
        <v>44318</v>
      </c>
      <c r="B257" s="12">
        <v>0.74252314814814813</v>
      </c>
      <c r="C257">
        <v>49.923999999999999</v>
      </c>
    </row>
    <row r="258" spans="1:3" x14ac:dyDescent="0.25">
      <c r="A258" s="11">
        <v>44318</v>
      </c>
      <c r="B258" s="12">
        <v>0.74253472222222217</v>
      </c>
      <c r="C258">
        <v>49.923000000000002</v>
      </c>
    </row>
    <row r="259" spans="1:3" x14ac:dyDescent="0.25">
      <c r="A259" s="11">
        <v>44318</v>
      </c>
      <c r="B259" s="12">
        <v>0.74254629629629632</v>
      </c>
      <c r="C259">
        <v>49.918999999999997</v>
      </c>
    </row>
    <row r="260" spans="1:3" x14ac:dyDescent="0.25">
      <c r="A260" s="11">
        <v>44318</v>
      </c>
      <c r="B260" s="12">
        <v>0.74255787037037047</v>
      </c>
      <c r="C260">
        <v>49.917999999999999</v>
      </c>
    </row>
    <row r="261" spans="1:3" x14ac:dyDescent="0.25">
      <c r="A261" s="11">
        <v>44318</v>
      </c>
      <c r="B261" s="12">
        <v>0.74256944444444439</v>
      </c>
      <c r="C261">
        <v>49.915999999999997</v>
      </c>
    </row>
    <row r="262" spans="1:3" x14ac:dyDescent="0.25">
      <c r="A262" s="11">
        <v>44318</v>
      </c>
      <c r="B262" s="12">
        <v>0.74258101851851854</v>
      </c>
      <c r="C262">
        <v>49.914000000000001</v>
      </c>
    </row>
    <row r="263" spans="1:3" x14ac:dyDescent="0.25">
      <c r="A263" s="11">
        <v>44318</v>
      </c>
      <c r="B263" s="12">
        <v>0.74259259259259258</v>
      </c>
      <c r="C263">
        <v>49.911000000000001</v>
      </c>
    </row>
    <row r="264" spans="1:3" x14ac:dyDescent="0.25">
      <c r="A264" s="11">
        <v>44318</v>
      </c>
      <c r="B264" s="12">
        <v>0.74260416666666673</v>
      </c>
      <c r="C264">
        <v>49.908999999999999</v>
      </c>
    </row>
    <row r="265" spans="1:3" x14ac:dyDescent="0.25">
      <c r="A265" s="11">
        <v>44318</v>
      </c>
      <c r="B265" s="12">
        <v>0.74261574074074066</v>
      </c>
      <c r="C265">
        <v>49.905999999999999</v>
      </c>
    </row>
    <row r="266" spans="1:3" x14ac:dyDescent="0.25">
      <c r="A266" s="11">
        <v>44318</v>
      </c>
      <c r="B266" s="12">
        <v>0.74262731481481481</v>
      </c>
      <c r="C266">
        <v>49.902999999999999</v>
      </c>
    </row>
    <row r="267" spans="1:3" x14ac:dyDescent="0.25">
      <c r="A267" s="11">
        <v>44318</v>
      </c>
      <c r="B267" s="12">
        <v>0.74263888888888896</v>
      </c>
      <c r="C267">
        <v>49.902999999999999</v>
      </c>
    </row>
    <row r="268" spans="1:3" x14ac:dyDescent="0.25">
      <c r="A268" s="11">
        <v>44318</v>
      </c>
      <c r="B268" s="12">
        <v>0.742650462962963</v>
      </c>
      <c r="C268">
        <v>49.901000000000003</v>
      </c>
    </row>
    <row r="269" spans="1:3" x14ac:dyDescent="0.25">
      <c r="A269" s="11">
        <v>44318</v>
      </c>
      <c r="B269" s="12">
        <v>0.74266203703703704</v>
      </c>
      <c r="C269">
        <v>49.9</v>
      </c>
    </row>
    <row r="270" spans="1:3" x14ac:dyDescent="0.25">
      <c r="A270" s="11">
        <v>44318</v>
      </c>
      <c r="B270" s="12">
        <v>0.74267361111111108</v>
      </c>
      <c r="C270">
        <v>49.902000000000001</v>
      </c>
    </row>
    <row r="271" spans="1:3" x14ac:dyDescent="0.25">
      <c r="A271" s="11">
        <v>44318</v>
      </c>
      <c r="B271" s="12">
        <v>0.74268518518518523</v>
      </c>
      <c r="C271">
        <v>49.901000000000003</v>
      </c>
    </row>
    <row r="272" spans="1:3" x14ac:dyDescent="0.25">
      <c r="A272" s="11">
        <v>44318</v>
      </c>
      <c r="B272" s="12">
        <v>0.74269675925925915</v>
      </c>
      <c r="C272">
        <v>49.9</v>
      </c>
    </row>
    <row r="273" spans="1:3" x14ac:dyDescent="0.25">
      <c r="A273" s="11">
        <v>44318</v>
      </c>
      <c r="B273" s="12">
        <v>0.7427083333333333</v>
      </c>
      <c r="C273">
        <v>49.9</v>
      </c>
    </row>
    <row r="274" spans="1:3" x14ac:dyDescent="0.25">
      <c r="A274" s="11">
        <v>44318</v>
      </c>
      <c r="B274" s="12">
        <v>0.74271990740740745</v>
      </c>
      <c r="C274">
        <v>49.902000000000001</v>
      </c>
    </row>
    <row r="275" spans="1:3" x14ac:dyDescent="0.25">
      <c r="A275" s="11">
        <v>44318</v>
      </c>
      <c r="B275" s="12">
        <v>0.74273148148148149</v>
      </c>
      <c r="C275">
        <v>49.902999999999999</v>
      </c>
    </row>
    <row r="276" spans="1:3" x14ac:dyDescent="0.25">
      <c r="A276" s="11">
        <v>44318</v>
      </c>
      <c r="B276" s="12">
        <v>0.74274305555555553</v>
      </c>
      <c r="C276">
        <v>49.902000000000001</v>
      </c>
    </row>
    <row r="277" spans="1:3" x14ac:dyDescent="0.25">
      <c r="A277" s="11">
        <v>44318</v>
      </c>
      <c r="B277" s="12">
        <v>0.74275462962962957</v>
      </c>
      <c r="C277">
        <v>49.904000000000003</v>
      </c>
    </row>
    <row r="278" spans="1:3" x14ac:dyDescent="0.25">
      <c r="A278" s="11">
        <v>44318</v>
      </c>
      <c r="B278" s="12">
        <v>0.74276620370370372</v>
      </c>
      <c r="C278">
        <v>49.905999999999999</v>
      </c>
    </row>
    <row r="279" spans="1:3" x14ac:dyDescent="0.25">
      <c r="A279" s="11">
        <v>44318</v>
      </c>
      <c r="B279" s="12">
        <v>0.74277777777777787</v>
      </c>
      <c r="C279">
        <v>49.905999999999999</v>
      </c>
    </row>
    <row r="280" spans="1:3" x14ac:dyDescent="0.25">
      <c r="A280" s="11">
        <v>44318</v>
      </c>
      <c r="B280" s="12">
        <v>0.7427893518518518</v>
      </c>
      <c r="C280">
        <v>49.905000000000001</v>
      </c>
    </row>
    <row r="281" spans="1:3" x14ac:dyDescent="0.25">
      <c r="A281" s="11">
        <v>44318</v>
      </c>
      <c r="B281" s="12">
        <v>0.74280092592592595</v>
      </c>
      <c r="C281">
        <v>49.905000000000001</v>
      </c>
    </row>
    <row r="282" spans="1:3" x14ac:dyDescent="0.25">
      <c r="A282" s="11">
        <v>44318</v>
      </c>
      <c r="B282" s="12">
        <v>0.74281249999999999</v>
      </c>
      <c r="C282">
        <v>49.905000000000001</v>
      </c>
    </row>
    <row r="283" spans="1:3" x14ac:dyDescent="0.25">
      <c r="A283" s="11">
        <v>44318</v>
      </c>
      <c r="B283" s="12">
        <v>0.74282407407407414</v>
      </c>
      <c r="C283">
        <v>49.905000000000001</v>
      </c>
    </row>
    <row r="284" spans="1:3" x14ac:dyDescent="0.25">
      <c r="A284" s="11">
        <v>44318</v>
      </c>
      <c r="B284" s="12">
        <v>0.74283564814814806</v>
      </c>
      <c r="C284">
        <v>49.905000000000001</v>
      </c>
    </row>
    <row r="285" spans="1:3" x14ac:dyDescent="0.25">
      <c r="A285" s="11">
        <v>44318</v>
      </c>
      <c r="B285" s="12">
        <v>0.74284722222222221</v>
      </c>
      <c r="C285">
        <v>49.904000000000003</v>
      </c>
    </row>
    <row r="286" spans="1:3" x14ac:dyDescent="0.25">
      <c r="A286" s="11">
        <v>44318</v>
      </c>
      <c r="B286" s="12">
        <v>0.74285879629629636</v>
      </c>
      <c r="C286">
        <v>49.905999999999999</v>
      </c>
    </row>
    <row r="287" spans="1:3" x14ac:dyDescent="0.25">
      <c r="A287" s="11">
        <v>44318</v>
      </c>
      <c r="B287" s="12">
        <v>0.7428703703703704</v>
      </c>
      <c r="C287">
        <v>49.904000000000003</v>
      </c>
    </row>
    <row r="288" spans="1:3" x14ac:dyDescent="0.25">
      <c r="A288" s="11">
        <v>44318</v>
      </c>
      <c r="B288" s="12">
        <v>0.74288194444444444</v>
      </c>
      <c r="C288">
        <v>49.905000000000001</v>
      </c>
    </row>
    <row r="289" spans="1:3" x14ac:dyDescent="0.25">
      <c r="A289" s="11">
        <v>44318</v>
      </c>
      <c r="B289" s="12">
        <v>0.74289351851851848</v>
      </c>
      <c r="C289">
        <v>49.905999999999999</v>
      </c>
    </row>
    <row r="290" spans="1:3" x14ac:dyDescent="0.25">
      <c r="A290" s="11">
        <v>44318</v>
      </c>
      <c r="B290" s="12">
        <v>0.74290509259259263</v>
      </c>
      <c r="C290">
        <v>49.905999999999999</v>
      </c>
    </row>
    <row r="291" spans="1:3" x14ac:dyDescent="0.25">
      <c r="A291" s="11">
        <v>44318</v>
      </c>
      <c r="B291" s="12">
        <v>0.74291666666666656</v>
      </c>
      <c r="C291">
        <v>49.905999999999999</v>
      </c>
    </row>
    <row r="292" spans="1:3" x14ac:dyDescent="0.25">
      <c r="A292" s="11">
        <v>44318</v>
      </c>
      <c r="B292" s="12">
        <v>0.74292824074074071</v>
      </c>
      <c r="C292">
        <v>49.906999999999996</v>
      </c>
    </row>
    <row r="293" spans="1:3" x14ac:dyDescent="0.25">
      <c r="A293" s="11">
        <v>44318</v>
      </c>
      <c r="B293" s="12">
        <v>0.74293981481481486</v>
      </c>
      <c r="C293">
        <v>49.906999999999996</v>
      </c>
    </row>
    <row r="294" spans="1:3" x14ac:dyDescent="0.25">
      <c r="A294" s="11">
        <v>44318</v>
      </c>
      <c r="B294" s="12">
        <v>0.7429513888888889</v>
      </c>
      <c r="C294">
        <v>49.908000000000001</v>
      </c>
    </row>
    <row r="295" spans="1:3" x14ac:dyDescent="0.25">
      <c r="A295" s="11">
        <v>44318</v>
      </c>
      <c r="B295" s="12">
        <v>0.74296296296296294</v>
      </c>
      <c r="C295">
        <v>49.906999999999996</v>
      </c>
    </row>
    <row r="296" spans="1:3" x14ac:dyDescent="0.25">
      <c r="A296" s="11">
        <v>44318</v>
      </c>
      <c r="B296" s="12">
        <v>0.74297453703703698</v>
      </c>
      <c r="C296">
        <v>49.905999999999999</v>
      </c>
    </row>
    <row r="297" spans="1:3" x14ac:dyDescent="0.25">
      <c r="A297" s="11">
        <v>44318</v>
      </c>
      <c r="B297" s="12">
        <v>0.74298611111111112</v>
      </c>
      <c r="C297">
        <v>49.905000000000001</v>
      </c>
    </row>
    <row r="298" spans="1:3" x14ac:dyDescent="0.25">
      <c r="A298" s="11">
        <v>44318</v>
      </c>
      <c r="B298" s="12">
        <v>0.74299768518518527</v>
      </c>
      <c r="C298">
        <v>49.905000000000001</v>
      </c>
    </row>
    <row r="299" spans="1:3" x14ac:dyDescent="0.25">
      <c r="A299" s="11">
        <v>44318</v>
      </c>
      <c r="B299" s="12">
        <v>0.7430092592592592</v>
      </c>
      <c r="C299">
        <v>49.905999999999999</v>
      </c>
    </row>
    <row r="300" spans="1:3" x14ac:dyDescent="0.25">
      <c r="A300" s="11">
        <v>44318</v>
      </c>
      <c r="B300" s="12">
        <v>0.74302083333333335</v>
      </c>
      <c r="C300">
        <v>49.906999999999996</v>
      </c>
    </row>
    <row r="301" spans="1:3" x14ac:dyDescent="0.25">
      <c r="A301" s="11">
        <v>44318</v>
      </c>
      <c r="B301" s="12">
        <v>0.74303240740740739</v>
      </c>
      <c r="C301">
        <v>49.906999999999996</v>
      </c>
    </row>
    <row r="302" spans="1:3" x14ac:dyDescent="0.25">
      <c r="A302" s="11">
        <v>44318</v>
      </c>
      <c r="B302" s="12">
        <v>0.74304398148148154</v>
      </c>
      <c r="C302">
        <v>49.908000000000001</v>
      </c>
    </row>
    <row r="303" spans="1:3" x14ac:dyDescent="0.25">
      <c r="A303" s="11">
        <v>44318</v>
      </c>
      <c r="B303" s="12">
        <v>0.74305555555555547</v>
      </c>
      <c r="C303">
        <v>49.908999999999999</v>
      </c>
    </row>
    <row r="304" spans="1:3" x14ac:dyDescent="0.25">
      <c r="A304" s="11">
        <v>44318</v>
      </c>
      <c r="B304" s="12">
        <v>0.74306712962962962</v>
      </c>
      <c r="C304">
        <v>49.908999999999999</v>
      </c>
    </row>
    <row r="305" spans="1:3" x14ac:dyDescent="0.25">
      <c r="A305" s="11">
        <v>44318</v>
      </c>
      <c r="B305" s="12">
        <v>0.74307870370370377</v>
      </c>
      <c r="C305">
        <v>49.908000000000001</v>
      </c>
    </row>
    <row r="306" spans="1:3" x14ac:dyDescent="0.25">
      <c r="A306" s="11">
        <v>44318</v>
      </c>
      <c r="B306" s="12">
        <v>0.74309027777777781</v>
      </c>
      <c r="C306">
        <v>49.911000000000001</v>
      </c>
    </row>
    <row r="307" spans="1:3" x14ac:dyDescent="0.25">
      <c r="A307" s="11">
        <v>44318</v>
      </c>
      <c r="B307" s="12">
        <v>0.74310185185185185</v>
      </c>
      <c r="C307">
        <v>49.911999999999999</v>
      </c>
    </row>
    <row r="308" spans="1:3" x14ac:dyDescent="0.25">
      <c r="A308" s="11">
        <v>44318</v>
      </c>
      <c r="B308" s="12">
        <v>0.74311342592592589</v>
      </c>
      <c r="C308">
        <v>49.915999999999997</v>
      </c>
    </row>
    <row r="309" spans="1:3" x14ac:dyDescent="0.25">
      <c r="A309" s="11">
        <v>44318</v>
      </c>
      <c r="B309" s="12">
        <v>0.74312500000000004</v>
      </c>
      <c r="C309">
        <v>49.917999999999999</v>
      </c>
    </row>
    <row r="310" spans="1:3" x14ac:dyDescent="0.25">
      <c r="A310" s="11">
        <v>44318</v>
      </c>
      <c r="B310" s="12">
        <v>0.74313657407407396</v>
      </c>
      <c r="C310">
        <v>49.92</v>
      </c>
    </row>
    <row r="311" spans="1:3" x14ac:dyDescent="0.25">
      <c r="A311" s="11">
        <v>44318</v>
      </c>
      <c r="B311" s="12">
        <v>0.74314814814814811</v>
      </c>
      <c r="C311">
        <v>49.920999999999999</v>
      </c>
    </row>
    <row r="312" spans="1:3" x14ac:dyDescent="0.25">
      <c r="A312" s="11">
        <v>44318</v>
      </c>
      <c r="B312" s="12">
        <v>0.74315972222222226</v>
      </c>
      <c r="C312">
        <v>49.92</v>
      </c>
    </row>
    <row r="313" spans="1:3" x14ac:dyDescent="0.25">
      <c r="A313" s="11">
        <v>44318</v>
      </c>
      <c r="B313" s="12">
        <v>0.7431712962962963</v>
      </c>
      <c r="C313">
        <v>49.917999999999999</v>
      </c>
    </row>
    <row r="314" spans="1:3" x14ac:dyDescent="0.25">
      <c r="A314" s="11">
        <v>44318</v>
      </c>
      <c r="B314" s="12">
        <v>0.74318287037037034</v>
      </c>
      <c r="C314">
        <v>49.92</v>
      </c>
    </row>
    <row r="315" spans="1:3" x14ac:dyDescent="0.25">
      <c r="A315" s="11">
        <v>44318</v>
      </c>
      <c r="B315" s="12">
        <v>0.74319444444444438</v>
      </c>
      <c r="C315">
        <v>49.917999999999999</v>
      </c>
    </row>
    <row r="316" spans="1:3" x14ac:dyDescent="0.25">
      <c r="A316" s="11">
        <v>44318</v>
      </c>
      <c r="B316" s="12">
        <v>0.74320601851851853</v>
      </c>
      <c r="C316">
        <v>49.918999999999997</v>
      </c>
    </row>
    <row r="317" spans="1:3" x14ac:dyDescent="0.25">
      <c r="A317" s="11">
        <v>44318</v>
      </c>
      <c r="B317" s="12">
        <v>0.74321759259259268</v>
      </c>
      <c r="C317">
        <v>49.915999999999997</v>
      </c>
    </row>
    <row r="318" spans="1:3" x14ac:dyDescent="0.25">
      <c r="A318" s="11">
        <v>44318</v>
      </c>
      <c r="B318" s="12">
        <v>0.74322916666666661</v>
      </c>
      <c r="C318">
        <v>49.917000000000002</v>
      </c>
    </row>
    <row r="319" spans="1:3" x14ac:dyDescent="0.25">
      <c r="A319" s="11">
        <v>44318</v>
      </c>
      <c r="B319" s="12">
        <v>0.74324074074074076</v>
      </c>
      <c r="C319">
        <v>49.917000000000002</v>
      </c>
    </row>
    <row r="320" spans="1:3" x14ac:dyDescent="0.25">
      <c r="A320" s="11">
        <v>44318</v>
      </c>
      <c r="B320" s="12">
        <v>0.7432523148148148</v>
      </c>
      <c r="C320">
        <v>49.917999999999999</v>
      </c>
    </row>
    <row r="321" spans="1:3" x14ac:dyDescent="0.25">
      <c r="A321" s="11">
        <v>44318</v>
      </c>
      <c r="B321" s="12">
        <v>0.74326388888888895</v>
      </c>
      <c r="C321">
        <v>49.917999999999999</v>
      </c>
    </row>
    <row r="322" spans="1:3" x14ac:dyDescent="0.25">
      <c r="A322" s="11">
        <v>44318</v>
      </c>
      <c r="B322" s="12">
        <v>0.74327546296296287</v>
      </c>
      <c r="C322">
        <v>49.918999999999997</v>
      </c>
    </row>
    <row r="323" spans="1:3" x14ac:dyDescent="0.25">
      <c r="A323" s="11">
        <v>44318</v>
      </c>
      <c r="B323" s="12">
        <v>0.74328703703703702</v>
      </c>
      <c r="C323">
        <v>49.918999999999997</v>
      </c>
    </row>
    <row r="324" spans="1:3" x14ac:dyDescent="0.25">
      <c r="A324" s="11">
        <v>44318</v>
      </c>
      <c r="B324" s="12">
        <v>0.74329861111111117</v>
      </c>
      <c r="C324">
        <v>49.920999999999999</v>
      </c>
    </row>
    <row r="325" spans="1:3" x14ac:dyDescent="0.25">
      <c r="A325" s="11">
        <v>44318</v>
      </c>
      <c r="B325" s="12">
        <v>0.74331018518518521</v>
      </c>
      <c r="C325">
        <v>49.920999999999999</v>
      </c>
    </row>
    <row r="326" spans="1:3" x14ac:dyDescent="0.25">
      <c r="A326" s="11">
        <v>44318</v>
      </c>
      <c r="B326" s="12">
        <v>0.74332175925925925</v>
      </c>
      <c r="C326">
        <v>49.920999999999999</v>
      </c>
    </row>
    <row r="327" spans="1:3" x14ac:dyDescent="0.25">
      <c r="A327" s="11">
        <v>44318</v>
      </c>
      <c r="B327" s="12">
        <v>0.74333333333333329</v>
      </c>
      <c r="C327">
        <v>49.918999999999997</v>
      </c>
    </row>
    <row r="328" spans="1:3" x14ac:dyDescent="0.25">
      <c r="A328" s="11">
        <v>44318</v>
      </c>
      <c r="B328" s="12">
        <v>0.74334490740740744</v>
      </c>
      <c r="C328">
        <v>49.918999999999997</v>
      </c>
    </row>
    <row r="329" spans="1:3" x14ac:dyDescent="0.25">
      <c r="A329" s="11">
        <v>44318</v>
      </c>
      <c r="B329" s="12">
        <v>0.74335648148148137</v>
      </c>
      <c r="C329">
        <v>49.917000000000002</v>
      </c>
    </row>
    <row r="330" spans="1:3" x14ac:dyDescent="0.25">
      <c r="A330" s="11">
        <v>44318</v>
      </c>
      <c r="B330" s="12">
        <v>0.74336805555555552</v>
      </c>
      <c r="C330">
        <v>49.915999999999997</v>
      </c>
    </row>
    <row r="331" spans="1:3" x14ac:dyDescent="0.25">
      <c r="A331" s="11">
        <v>44318</v>
      </c>
      <c r="B331" s="12">
        <v>0.74337962962962967</v>
      </c>
      <c r="C331">
        <v>49.914000000000001</v>
      </c>
    </row>
    <row r="332" spans="1:3" x14ac:dyDescent="0.25">
      <c r="A332" s="11">
        <v>44318</v>
      </c>
      <c r="B332" s="12">
        <v>0.74339120370370371</v>
      </c>
      <c r="C332">
        <v>49.911999999999999</v>
      </c>
    </row>
    <row r="333" spans="1:3" x14ac:dyDescent="0.25">
      <c r="A333" s="11">
        <v>44318</v>
      </c>
      <c r="B333" s="12">
        <v>0.74340277777777775</v>
      </c>
      <c r="C333">
        <v>49.911999999999999</v>
      </c>
    </row>
    <row r="334" spans="1:3" x14ac:dyDescent="0.25">
      <c r="A334" s="11">
        <v>44318</v>
      </c>
      <c r="B334" s="12">
        <v>0.74341435185185178</v>
      </c>
      <c r="C334">
        <v>49.91</v>
      </c>
    </row>
    <row r="335" spans="1:3" x14ac:dyDescent="0.25">
      <c r="A335" s="11">
        <v>44318</v>
      </c>
      <c r="B335" s="12">
        <v>0.74342592592592593</v>
      </c>
      <c r="C335">
        <v>49.908000000000001</v>
      </c>
    </row>
    <row r="336" spans="1:3" x14ac:dyDescent="0.25">
      <c r="A336" s="11">
        <v>44318</v>
      </c>
      <c r="B336" s="12">
        <v>0.74343750000000008</v>
      </c>
      <c r="C336">
        <v>49.904000000000003</v>
      </c>
    </row>
    <row r="337" spans="1:3" x14ac:dyDescent="0.25">
      <c r="A337" s="11">
        <v>44318</v>
      </c>
      <c r="B337" s="12">
        <v>0.74344907407407401</v>
      </c>
      <c r="C337">
        <v>49.901000000000003</v>
      </c>
    </row>
    <row r="338" spans="1:3" x14ac:dyDescent="0.25">
      <c r="A338" s="11">
        <v>44318</v>
      </c>
      <c r="B338" s="12">
        <v>0.74346064814814816</v>
      </c>
      <c r="C338">
        <v>49.898000000000003</v>
      </c>
    </row>
    <row r="339" spans="1:3" x14ac:dyDescent="0.25">
      <c r="A339" s="11">
        <v>44318</v>
      </c>
      <c r="B339" s="12">
        <v>0.7434722222222222</v>
      </c>
      <c r="C339">
        <v>49.896999999999998</v>
      </c>
    </row>
    <row r="340" spans="1:3" x14ac:dyDescent="0.25">
      <c r="A340" s="11">
        <v>44318</v>
      </c>
      <c r="B340" s="12">
        <v>0.74348379629629635</v>
      </c>
      <c r="C340">
        <v>49.896000000000001</v>
      </c>
    </row>
    <row r="341" spans="1:3" x14ac:dyDescent="0.25">
      <c r="A341" s="11">
        <v>44318</v>
      </c>
      <c r="B341" s="12">
        <v>0.74349537037037028</v>
      </c>
      <c r="C341">
        <v>49.895000000000003</v>
      </c>
    </row>
    <row r="342" spans="1:3" x14ac:dyDescent="0.25">
      <c r="A342" s="11">
        <v>44318</v>
      </c>
      <c r="B342" s="12">
        <v>0.74350694444444443</v>
      </c>
      <c r="C342">
        <v>49.893000000000001</v>
      </c>
    </row>
    <row r="343" spans="1:3" x14ac:dyDescent="0.25">
      <c r="A343" s="11">
        <v>44318</v>
      </c>
      <c r="B343" s="12">
        <v>0.74351851851851858</v>
      </c>
      <c r="C343">
        <v>49.895000000000003</v>
      </c>
    </row>
    <row r="344" spans="1:3" x14ac:dyDescent="0.25">
      <c r="A344" s="11">
        <v>44318</v>
      </c>
      <c r="B344" s="12">
        <v>0.74353009259259262</v>
      </c>
      <c r="C344">
        <v>49.898000000000003</v>
      </c>
    </row>
    <row r="345" spans="1:3" x14ac:dyDescent="0.25">
      <c r="A345" s="11">
        <v>44318</v>
      </c>
      <c r="B345" s="12">
        <v>0.74354166666666666</v>
      </c>
      <c r="C345">
        <v>49.902999999999999</v>
      </c>
    </row>
    <row r="346" spans="1:3" x14ac:dyDescent="0.25">
      <c r="A346" s="11">
        <v>44318</v>
      </c>
      <c r="B346" s="12">
        <v>0.7435532407407407</v>
      </c>
      <c r="C346">
        <v>49.908000000000001</v>
      </c>
    </row>
    <row r="347" spans="1:3" x14ac:dyDescent="0.25">
      <c r="A347" s="11">
        <v>44318</v>
      </c>
      <c r="B347" s="12">
        <v>0.74356481481481485</v>
      </c>
      <c r="C347">
        <v>49.911999999999999</v>
      </c>
    </row>
    <row r="348" spans="1:3" x14ac:dyDescent="0.25">
      <c r="A348" s="11">
        <v>44318</v>
      </c>
      <c r="B348" s="12">
        <v>0.74357638888888899</v>
      </c>
      <c r="C348">
        <v>49.912999999999997</v>
      </c>
    </row>
    <row r="349" spans="1:3" x14ac:dyDescent="0.25">
      <c r="A349" s="11">
        <v>44318</v>
      </c>
      <c r="B349" s="12">
        <v>0.74358796296296292</v>
      </c>
      <c r="C349">
        <v>49.914999999999999</v>
      </c>
    </row>
    <row r="350" spans="1:3" x14ac:dyDescent="0.25">
      <c r="A350" s="11">
        <v>44318</v>
      </c>
      <c r="B350" s="12">
        <v>0.74359953703703707</v>
      </c>
      <c r="C350">
        <v>49.917000000000002</v>
      </c>
    </row>
    <row r="351" spans="1:3" x14ac:dyDescent="0.25">
      <c r="A351" s="11">
        <v>44318</v>
      </c>
      <c r="B351" s="12">
        <v>0.74361111111111111</v>
      </c>
      <c r="C351">
        <v>49.917999999999999</v>
      </c>
    </row>
    <row r="352" spans="1:3" x14ac:dyDescent="0.25">
      <c r="A352" s="11">
        <v>44318</v>
      </c>
      <c r="B352" s="12">
        <v>0.74362268518518526</v>
      </c>
      <c r="C352">
        <v>49.92</v>
      </c>
    </row>
    <row r="353" spans="1:3" x14ac:dyDescent="0.25">
      <c r="A353" s="11">
        <v>44318</v>
      </c>
      <c r="B353" s="12">
        <v>0.74363425925925919</v>
      </c>
      <c r="C353">
        <v>49.920999999999999</v>
      </c>
    </row>
    <row r="354" spans="1:3" x14ac:dyDescent="0.25">
      <c r="A354" s="11">
        <v>44318</v>
      </c>
      <c r="B354" s="12">
        <v>0.74364583333333334</v>
      </c>
      <c r="C354">
        <v>49.921999999999997</v>
      </c>
    </row>
    <row r="355" spans="1:3" x14ac:dyDescent="0.25">
      <c r="A355" s="11">
        <v>44318</v>
      </c>
      <c r="B355" s="12">
        <v>0.74365740740740749</v>
      </c>
      <c r="C355">
        <v>49.923000000000002</v>
      </c>
    </row>
    <row r="356" spans="1:3" x14ac:dyDescent="0.25">
      <c r="A356" s="11">
        <v>44318</v>
      </c>
      <c r="B356" s="12">
        <v>0.74366898148148142</v>
      </c>
      <c r="C356">
        <v>49.921999999999997</v>
      </c>
    </row>
    <row r="357" spans="1:3" x14ac:dyDescent="0.25">
      <c r="A357" s="11">
        <v>44318</v>
      </c>
      <c r="B357" s="12">
        <v>0.74368055555555557</v>
      </c>
      <c r="C357">
        <v>49.920999999999999</v>
      </c>
    </row>
    <row r="358" spans="1:3" x14ac:dyDescent="0.25">
      <c r="A358" s="11">
        <v>44318</v>
      </c>
      <c r="B358" s="12">
        <v>0.74369212962962961</v>
      </c>
      <c r="C358">
        <v>49.918999999999997</v>
      </c>
    </row>
    <row r="359" spans="1:3" x14ac:dyDescent="0.25">
      <c r="A359" s="11">
        <v>44318</v>
      </c>
      <c r="B359" s="12">
        <v>0.74370370370370376</v>
      </c>
      <c r="C359">
        <v>49.918999999999997</v>
      </c>
    </row>
    <row r="360" spans="1:3" x14ac:dyDescent="0.25">
      <c r="A360" s="11">
        <v>44318</v>
      </c>
      <c r="B360" s="12">
        <v>0.74371527777777768</v>
      </c>
      <c r="C360">
        <v>49.915999999999997</v>
      </c>
    </row>
    <row r="361" spans="1:3" x14ac:dyDescent="0.25">
      <c r="A361" s="11">
        <v>44318</v>
      </c>
      <c r="B361" s="12">
        <v>0.74372685185185183</v>
      </c>
      <c r="C361">
        <v>49.914000000000001</v>
      </c>
    </row>
    <row r="362" spans="1:3" x14ac:dyDescent="0.25">
      <c r="A362" s="11">
        <v>44318</v>
      </c>
      <c r="B362" s="12">
        <v>0.74373842592592598</v>
      </c>
      <c r="C362">
        <v>49.911000000000001</v>
      </c>
    </row>
    <row r="363" spans="1:3" x14ac:dyDescent="0.25">
      <c r="A363" s="11">
        <v>44318</v>
      </c>
      <c r="B363" s="12">
        <v>0.74375000000000002</v>
      </c>
      <c r="C363">
        <v>49.91</v>
      </c>
    </row>
    <row r="364" spans="1:3" x14ac:dyDescent="0.25">
      <c r="A364" s="11">
        <v>44318</v>
      </c>
      <c r="B364" s="12">
        <v>0.74376157407407406</v>
      </c>
      <c r="C364">
        <v>49.908999999999999</v>
      </c>
    </row>
    <row r="365" spans="1:3" x14ac:dyDescent="0.25">
      <c r="A365" s="11">
        <v>44318</v>
      </c>
      <c r="B365" s="12">
        <v>0.7437731481481481</v>
      </c>
      <c r="C365">
        <v>49.908000000000001</v>
      </c>
    </row>
    <row r="366" spans="1:3" x14ac:dyDescent="0.25">
      <c r="A366" s="11">
        <v>44318</v>
      </c>
      <c r="B366" s="12">
        <v>0.74378472222222225</v>
      </c>
      <c r="C366">
        <v>49.905999999999999</v>
      </c>
    </row>
    <row r="367" spans="1:3" x14ac:dyDescent="0.25">
      <c r="A367" s="11">
        <v>44318</v>
      </c>
      <c r="B367" s="12">
        <v>0.7437962962962964</v>
      </c>
      <c r="C367">
        <v>49.902999999999999</v>
      </c>
    </row>
    <row r="368" spans="1:3" x14ac:dyDescent="0.25">
      <c r="A368" s="11">
        <v>44318</v>
      </c>
      <c r="B368" s="12">
        <v>0.74380787037037033</v>
      </c>
      <c r="C368">
        <v>49.899000000000001</v>
      </c>
    </row>
    <row r="369" spans="1:3" x14ac:dyDescent="0.25">
      <c r="A369" s="11">
        <v>44318</v>
      </c>
      <c r="B369" s="12">
        <v>0.74381944444444448</v>
      </c>
      <c r="C369">
        <v>49.895000000000003</v>
      </c>
    </row>
    <row r="370" spans="1:3" x14ac:dyDescent="0.25">
      <c r="A370" s="11">
        <v>44318</v>
      </c>
      <c r="B370" s="12">
        <v>0.74383101851851852</v>
      </c>
      <c r="C370">
        <v>49.893000000000001</v>
      </c>
    </row>
    <row r="371" spans="1:3" x14ac:dyDescent="0.25">
      <c r="A371" s="11">
        <v>44318</v>
      </c>
      <c r="B371" s="12">
        <v>0.74384259259259267</v>
      </c>
      <c r="C371">
        <v>49.890999999999998</v>
      </c>
    </row>
    <row r="372" spans="1:3" x14ac:dyDescent="0.25">
      <c r="A372" s="11">
        <v>44318</v>
      </c>
      <c r="B372" s="12">
        <v>0.74385416666666659</v>
      </c>
      <c r="C372">
        <v>49.889000000000003</v>
      </c>
    </row>
    <row r="373" spans="1:3" x14ac:dyDescent="0.25">
      <c r="A373" s="11">
        <v>44318</v>
      </c>
      <c r="B373" s="12">
        <v>0.74386574074074074</v>
      </c>
      <c r="C373">
        <v>49.889000000000003</v>
      </c>
    </row>
    <row r="374" spans="1:3" x14ac:dyDescent="0.25">
      <c r="A374" s="11">
        <v>44318</v>
      </c>
      <c r="B374" s="12">
        <v>0.74387731481481489</v>
      </c>
      <c r="C374">
        <v>49.887999999999998</v>
      </c>
    </row>
    <row r="375" spans="1:3" x14ac:dyDescent="0.25">
      <c r="A375" s="11">
        <v>44318</v>
      </c>
      <c r="B375" s="12">
        <v>0.74388888888888882</v>
      </c>
      <c r="C375">
        <v>49.886000000000003</v>
      </c>
    </row>
    <row r="376" spans="1:3" x14ac:dyDescent="0.25">
      <c r="A376" s="11">
        <v>44318</v>
      </c>
      <c r="B376" s="12">
        <v>0.74390046296296297</v>
      </c>
      <c r="C376">
        <v>49.883000000000003</v>
      </c>
    </row>
    <row r="377" spans="1:3" x14ac:dyDescent="0.25">
      <c r="A377" s="11">
        <v>44318</v>
      </c>
      <c r="B377" s="12">
        <v>0.74391203703703701</v>
      </c>
      <c r="C377">
        <v>49.88</v>
      </c>
    </row>
    <row r="378" spans="1:3" x14ac:dyDescent="0.25">
      <c r="A378" s="11">
        <v>44318</v>
      </c>
      <c r="B378" s="12">
        <v>0.74392361111111116</v>
      </c>
      <c r="C378">
        <v>49.878999999999998</v>
      </c>
    </row>
    <row r="379" spans="1:3" x14ac:dyDescent="0.25">
      <c r="A379" s="11">
        <v>44318</v>
      </c>
      <c r="B379" s="12">
        <v>0.74393518518518509</v>
      </c>
      <c r="C379">
        <v>49.875999999999998</v>
      </c>
    </row>
    <row r="380" spans="1:3" x14ac:dyDescent="0.25">
      <c r="A380" s="11">
        <v>44318</v>
      </c>
      <c r="B380" s="12">
        <v>0.74394675925925924</v>
      </c>
      <c r="C380">
        <v>49.875999999999998</v>
      </c>
    </row>
    <row r="381" spans="1:3" x14ac:dyDescent="0.25">
      <c r="A381" s="11">
        <v>44318</v>
      </c>
      <c r="B381" s="12">
        <v>0.74395833333333339</v>
      </c>
      <c r="C381">
        <v>49.875</v>
      </c>
    </row>
    <row r="382" spans="1:3" x14ac:dyDescent="0.25">
      <c r="A382" s="11">
        <v>44318</v>
      </c>
      <c r="B382" s="12">
        <v>0.74396990740740743</v>
      </c>
      <c r="C382">
        <v>49.875</v>
      </c>
    </row>
    <row r="383" spans="1:3" x14ac:dyDescent="0.25">
      <c r="A383" s="11">
        <v>44318</v>
      </c>
      <c r="B383" s="12">
        <v>0.74398148148148147</v>
      </c>
      <c r="C383">
        <v>49.871000000000002</v>
      </c>
    </row>
    <row r="384" spans="1:3" x14ac:dyDescent="0.25">
      <c r="A384" s="11">
        <v>44318</v>
      </c>
      <c r="B384" s="12">
        <v>0.7439930555555555</v>
      </c>
      <c r="C384">
        <v>49.87</v>
      </c>
    </row>
    <row r="385" spans="1:3" x14ac:dyDescent="0.25">
      <c r="A385" s="11">
        <v>44318</v>
      </c>
      <c r="B385" s="12">
        <v>0.74400462962962965</v>
      </c>
      <c r="C385">
        <v>49.869</v>
      </c>
    </row>
    <row r="386" spans="1:3" x14ac:dyDescent="0.25">
      <c r="A386" s="11">
        <v>44318</v>
      </c>
      <c r="B386" s="12">
        <v>0.7440162037037038</v>
      </c>
      <c r="C386">
        <v>49.869</v>
      </c>
    </row>
    <row r="387" spans="1:3" x14ac:dyDescent="0.25">
      <c r="A387" s="11">
        <v>44318</v>
      </c>
      <c r="B387" s="12">
        <v>0.74402777777777773</v>
      </c>
      <c r="C387">
        <v>49.871000000000002</v>
      </c>
    </row>
    <row r="388" spans="1:3" x14ac:dyDescent="0.25">
      <c r="A388" s="11">
        <v>44318</v>
      </c>
      <c r="B388" s="12">
        <v>0.74403935185185188</v>
      </c>
      <c r="C388">
        <v>49.872999999999998</v>
      </c>
    </row>
    <row r="389" spans="1:3" x14ac:dyDescent="0.25">
      <c r="A389" s="11">
        <v>44318</v>
      </c>
      <c r="B389" s="12">
        <v>0.74405092592592592</v>
      </c>
      <c r="C389">
        <v>49.872999999999998</v>
      </c>
    </row>
    <row r="390" spans="1:3" x14ac:dyDescent="0.25">
      <c r="A390" s="11">
        <v>44318</v>
      </c>
      <c r="B390" s="12">
        <v>0.74406250000000007</v>
      </c>
      <c r="C390">
        <v>49.874000000000002</v>
      </c>
    </row>
    <row r="391" spans="1:3" x14ac:dyDescent="0.25">
      <c r="A391" s="11">
        <v>44318</v>
      </c>
      <c r="B391" s="12">
        <v>0.744074074074074</v>
      </c>
      <c r="C391">
        <v>49.871000000000002</v>
      </c>
    </row>
    <row r="392" spans="1:3" x14ac:dyDescent="0.25">
      <c r="A392" s="11">
        <v>44318</v>
      </c>
      <c r="B392" s="12">
        <v>0.74408564814814815</v>
      </c>
      <c r="C392">
        <v>49.871000000000002</v>
      </c>
    </row>
    <row r="393" spans="1:3" x14ac:dyDescent="0.25">
      <c r="A393" s="11">
        <v>44318</v>
      </c>
      <c r="B393" s="12">
        <v>0.7440972222222223</v>
      </c>
      <c r="C393">
        <v>49.87</v>
      </c>
    </row>
    <row r="394" spans="1:3" x14ac:dyDescent="0.25">
      <c r="A394" s="11">
        <v>44318</v>
      </c>
      <c r="B394" s="12">
        <v>0.74410879629629623</v>
      </c>
      <c r="C394">
        <v>49.871000000000002</v>
      </c>
    </row>
    <row r="395" spans="1:3" x14ac:dyDescent="0.25">
      <c r="A395" s="11">
        <v>44318</v>
      </c>
      <c r="B395" s="12">
        <v>0.74412037037037038</v>
      </c>
      <c r="C395">
        <v>49.872</v>
      </c>
    </row>
    <row r="396" spans="1:3" x14ac:dyDescent="0.25">
      <c r="A396" s="11">
        <v>44318</v>
      </c>
      <c r="B396" s="12">
        <v>0.74413194444444442</v>
      </c>
      <c r="C396">
        <v>49.872</v>
      </c>
    </row>
    <row r="397" spans="1:3" x14ac:dyDescent="0.25">
      <c r="A397" s="11">
        <v>44318</v>
      </c>
      <c r="B397" s="12">
        <v>0.74414351851851857</v>
      </c>
      <c r="C397">
        <v>49.872</v>
      </c>
    </row>
    <row r="398" spans="1:3" x14ac:dyDescent="0.25">
      <c r="A398" s="11">
        <v>44318</v>
      </c>
      <c r="B398" s="12">
        <v>0.74415509259259249</v>
      </c>
      <c r="C398">
        <v>49.87</v>
      </c>
    </row>
    <row r="399" spans="1:3" x14ac:dyDescent="0.25">
      <c r="A399" s="11">
        <v>44318</v>
      </c>
      <c r="B399" s="12">
        <v>0.74416666666666664</v>
      </c>
      <c r="C399">
        <v>49.866999999999997</v>
      </c>
    </row>
    <row r="400" spans="1:3" x14ac:dyDescent="0.25">
      <c r="A400" s="11">
        <v>44318</v>
      </c>
      <c r="B400" s="12">
        <v>0.74417824074074079</v>
      </c>
      <c r="C400">
        <v>49.865000000000002</v>
      </c>
    </row>
    <row r="401" spans="1:3" x14ac:dyDescent="0.25">
      <c r="A401" s="11">
        <v>44318</v>
      </c>
      <c r="B401" s="12">
        <v>0.74418981481481483</v>
      </c>
      <c r="C401">
        <v>49.863</v>
      </c>
    </row>
    <row r="402" spans="1:3" x14ac:dyDescent="0.25">
      <c r="A402" s="11">
        <v>44318</v>
      </c>
      <c r="B402" s="12">
        <v>0.74420138888888887</v>
      </c>
      <c r="C402">
        <v>49.860999999999997</v>
      </c>
    </row>
    <row r="403" spans="1:3" x14ac:dyDescent="0.25">
      <c r="A403" s="11">
        <v>44318</v>
      </c>
      <c r="B403" s="12">
        <v>0.74421296296296291</v>
      </c>
      <c r="C403">
        <v>49.862000000000002</v>
      </c>
    </row>
    <row r="404" spans="1:3" x14ac:dyDescent="0.25">
      <c r="A404" s="11">
        <v>44318</v>
      </c>
      <c r="B404" s="12">
        <v>0.74422453703703706</v>
      </c>
      <c r="C404">
        <v>49.863999999999997</v>
      </c>
    </row>
    <row r="405" spans="1:3" x14ac:dyDescent="0.25">
      <c r="A405" s="11">
        <v>44318</v>
      </c>
      <c r="B405" s="12">
        <v>0.74423611111111121</v>
      </c>
      <c r="C405">
        <v>49.863999999999997</v>
      </c>
    </row>
    <row r="406" spans="1:3" x14ac:dyDescent="0.25">
      <c r="A406" s="11">
        <v>44318</v>
      </c>
      <c r="B406" s="12">
        <v>0.74424768518518514</v>
      </c>
      <c r="C406">
        <v>49.862000000000002</v>
      </c>
    </row>
    <row r="407" spans="1:3" x14ac:dyDescent="0.25">
      <c r="A407" s="11">
        <v>44318</v>
      </c>
      <c r="B407" s="12">
        <v>0.74425925925925929</v>
      </c>
      <c r="C407">
        <v>49.863</v>
      </c>
    </row>
    <row r="408" spans="1:3" x14ac:dyDescent="0.25">
      <c r="A408" s="11">
        <v>44318</v>
      </c>
      <c r="B408" s="12">
        <v>0.74427083333333333</v>
      </c>
      <c r="C408">
        <v>49.860999999999997</v>
      </c>
    </row>
    <row r="409" spans="1:3" x14ac:dyDescent="0.25">
      <c r="A409" s="11">
        <v>44318</v>
      </c>
      <c r="B409" s="12">
        <v>0.74428240740740748</v>
      </c>
      <c r="C409">
        <v>49.860999999999997</v>
      </c>
    </row>
    <row r="410" spans="1:3" x14ac:dyDescent="0.25">
      <c r="A410" s="11">
        <v>44318</v>
      </c>
      <c r="B410" s="12">
        <v>0.7442939814814814</v>
      </c>
      <c r="C410">
        <v>49.86</v>
      </c>
    </row>
    <row r="411" spans="1:3" x14ac:dyDescent="0.25">
      <c r="A411" s="11">
        <v>44318</v>
      </c>
      <c r="B411" s="12">
        <v>0.74430555555555555</v>
      </c>
      <c r="C411">
        <v>49.859000000000002</v>
      </c>
    </row>
    <row r="412" spans="1:3" x14ac:dyDescent="0.25">
      <c r="A412" s="11">
        <v>44318</v>
      </c>
      <c r="B412" s="12">
        <v>0.7443171296296297</v>
      </c>
      <c r="C412">
        <v>49.86</v>
      </c>
    </row>
    <row r="413" spans="1:3" x14ac:dyDescent="0.25">
      <c r="A413" s="11">
        <v>44318</v>
      </c>
      <c r="B413" s="12">
        <v>0.74432870370370363</v>
      </c>
      <c r="C413">
        <v>49.86</v>
      </c>
    </row>
    <row r="414" spans="1:3" x14ac:dyDescent="0.25">
      <c r="A414" s="11">
        <v>44318</v>
      </c>
      <c r="B414" s="12">
        <v>0.74434027777777778</v>
      </c>
      <c r="C414">
        <v>49.86</v>
      </c>
    </row>
    <row r="415" spans="1:3" x14ac:dyDescent="0.25">
      <c r="A415" s="11">
        <v>44318</v>
      </c>
      <c r="B415" s="12">
        <v>0.74435185185185182</v>
      </c>
      <c r="C415">
        <v>49.859000000000002</v>
      </c>
    </row>
    <row r="416" spans="1:3" x14ac:dyDescent="0.25">
      <c r="A416" s="11">
        <v>44318</v>
      </c>
      <c r="B416" s="12">
        <v>0.74436342592592597</v>
      </c>
      <c r="C416">
        <v>49.859000000000002</v>
      </c>
    </row>
    <row r="417" spans="1:3" x14ac:dyDescent="0.25">
      <c r="A417" s="11">
        <v>44318</v>
      </c>
      <c r="B417" s="12">
        <v>0.7443749999999999</v>
      </c>
      <c r="C417">
        <v>49.859000000000002</v>
      </c>
    </row>
    <row r="418" spans="1:3" x14ac:dyDescent="0.25">
      <c r="A418" s="11">
        <v>44318</v>
      </c>
      <c r="B418" s="12">
        <v>0.74438657407407405</v>
      </c>
      <c r="C418">
        <v>49.859000000000002</v>
      </c>
    </row>
    <row r="419" spans="1:3" x14ac:dyDescent="0.25">
      <c r="A419" s="11">
        <v>44318</v>
      </c>
      <c r="B419" s="12">
        <v>0.7443981481481482</v>
      </c>
      <c r="C419">
        <v>49.86</v>
      </c>
    </row>
    <row r="420" spans="1:3" x14ac:dyDescent="0.25">
      <c r="A420" s="11">
        <v>44318</v>
      </c>
      <c r="B420" s="12">
        <v>0.74440972222222224</v>
      </c>
      <c r="C420">
        <v>49.860999999999997</v>
      </c>
    </row>
    <row r="421" spans="1:3" x14ac:dyDescent="0.25">
      <c r="A421" s="11">
        <v>44318</v>
      </c>
      <c r="B421" s="12">
        <v>0.74442129629629628</v>
      </c>
      <c r="C421">
        <v>49.860999999999997</v>
      </c>
    </row>
    <row r="422" spans="1:3" x14ac:dyDescent="0.25">
      <c r="A422" s="11">
        <v>44318</v>
      </c>
      <c r="B422" s="12">
        <v>0.74443287037037031</v>
      </c>
      <c r="C422">
        <v>49.860999999999997</v>
      </c>
    </row>
    <row r="423" spans="1:3" x14ac:dyDescent="0.25">
      <c r="A423" s="11">
        <v>44318</v>
      </c>
      <c r="B423" s="12">
        <v>0.74444444444444446</v>
      </c>
      <c r="C423">
        <v>49.860999999999997</v>
      </c>
    </row>
    <row r="424" spans="1:3" x14ac:dyDescent="0.25">
      <c r="A424" s="11">
        <v>44318</v>
      </c>
      <c r="B424" s="12">
        <v>0.74445601851851861</v>
      </c>
      <c r="C424">
        <v>49.860999999999997</v>
      </c>
    </row>
    <row r="425" spans="1:3" x14ac:dyDescent="0.25">
      <c r="A425" s="11">
        <v>44318</v>
      </c>
      <c r="B425" s="12">
        <v>0.74446759259259254</v>
      </c>
      <c r="C425">
        <v>49.856000000000002</v>
      </c>
    </row>
    <row r="426" spans="1:3" x14ac:dyDescent="0.25">
      <c r="A426" s="11">
        <v>44318</v>
      </c>
      <c r="B426" s="12">
        <v>0.74447916666666669</v>
      </c>
      <c r="C426">
        <v>49.851999999999997</v>
      </c>
    </row>
    <row r="427" spans="1:3" x14ac:dyDescent="0.25">
      <c r="A427" s="11">
        <v>44318</v>
      </c>
      <c r="B427" s="12">
        <v>0.74449074074074073</v>
      </c>
      <c r="C427">
        <v>49.85</v>
      </c>
    </row>
    <row r="428" spans="1:3" x14ac:dyDescent="0.25">
      <c r="A428" s="11">
        <v>44318</v>
      </c>
      <c r="B428" s="12">
        <v>0.74450231481481488</v>
      </c>
      <c r="C428">
        <v>49.844000000000001</v>
      </c>
    </row>
    <row r="429" spans="1:3" x14ac:dyDescent="0.25">
      <c r="A429" s="11">
        <v>44318</v>
      </c>
      <c r="B429" s="12">
        <v>0.74451388888888881</v>
      </c>
      <c r="C429">
        <v>49.841999999999999</v>
      </c>
    </row>
    <row r="430" spans="1:3" x14ac:dyDescent="0.25">
      <c r="A430" s="11">
        <v>44318</v>
      </c>
      <c r="B430" s="12">
        <v>0.74452546296296296</v>
      </c>
      <c r="C430">
        <v>49.84</v>
      </c>
    </row>
    <row r="431" spans="1:3" x14ac:dyDescent="0.25">
      <c r="A431" s="11">
        <v>44318</v>
      </c>
      <c r="B431" s="12">
        <v>0.74453703703703711</v>
      </c>
      <c r="C431">
        <v>49.835999999999999</v>
      </c>
    </row>
    <row r="432" spans="1:3" x14ac:dyDescent="0.25">
      <c r="A432" s="11">
        <v>44318</v>
      </c>
      <c r="B432" s="12">
        <v>0.74454861111111104</v>
      </c>
      <c r="C432">
        <v>49.837000000000003</v>
      </c>
    </row>
    <row r="433" spans="1:3" x14ac:dyDescent="0.25">
      <c r="A433" s="11">
        <v>44318</v>
      </c>
      <c r="B433" s="12">
        <v>0.74456018518518519</v>
      </c>
      <c r="C433">
        <v>49.835999999999999</v>
      </c>
    </row>
    <row r="434" spans="1:3" x14ac:dyDescent="0.25">
      <c r="A434" s="11">
        <v>44318</v>
      </c>
      <c r="B434" s="12">
        <v>0.74457175925925922</v>
      </c>
      <c r="C434">
        <v>49.838999999999999</v>
      </c>
    </row>
    <row r="435" spans="1:3" x14ac:dyDescent="0.25">
      <c r="A435" s="11">
        <v>44318</v>
      </c>
      <c r="B435" s="12">
        <v>0.74458333333333337</v>
      </c>
      <c r="C435">
        <v>49.838000000000001</v>
      </c>
    </row>
    <row r="436" spans="1:3" x14ac:dyDescent="0.25">
      <c r="A436" s="11">
        <v>44318</v>
      </c>
      <c r="B436" s="12">
        <v>0.7445949074074073</v>
      </c>
      <c r="C436">
        <v>49.841000000000001</v>
      </c>
    </row>
    <row r="437" spans="1:3" x14ac:dyDescent="0.25">
      <c r="A437" s="11">
        <v>44318</v>
      </c>
      <c r="B437" s="12">
        <v>0.74460648148148145</v>
      </c>
      <c r="C437">
        <v>49.843000000000004</v>
      </c>
    </row>
    <row r="438" spans="1:3" x14ac:dyDescent="0.25">
      <c r="A438" s="11">
        <v>44318</v>
      </c>
      <c r="B438" s="12">
        <v>0.7446180555555556</v>
      </c>
      <c r="C438">
        <v>49.844999999999999</v>
      </c>
    </row>
    <row r="439" spans="1:3" x14ac:dyDescent="0.25">
      <c r="A439" s="11">
        <v>44318</v>
      </c>
      <c r="B439" s="12">
        <v>0.74462962962962964</v>
      </c>
      <c r="C439">
        <v>49.848999999999997</v>
      </c>
    </row>
    <row r="440" spans="1:3" x14ac:dyDescent="0.25">
      <c r="A440" s="11">
        <v>44318</v>
      </c>
      <c r="B440" s="12">
        <v>0.74464120370370368</v>
      </c>
      <c r="C440">
        <v>49.848999999999997</v>
      </c>
    </row>
    <row r="441" spans="1:3" x14ac:dyDescent="0.25">
      <c r="A441" s="11">
        <v>44318</v>
      </c>
      <c r="B441" s="12">
        <v>0.74465277777777772</v>
      </c>
      <c r="C441">
        <v>49.848999999999997</v>
      </c>
    </row>
    <row r="442" spans="1:3" x14ac:dyDescent="0.25">
      <c r="A442" s="11">
        <v>44318</v>
      </c>
      <c r="B442" s="12">
        <v>0.74466435185185187</v>
      </c>
      <c r="C442">
        <v>49.85</v>
      </c>
    </row>
    <row r="443" spans="1:3" x14ac:dyDescent="0.25">
      <c r="A443" s="11">
        <v>44318</v>
      </c>
      <c r="B443" s="12">
        <v>0.74467592592592602</v>
      </c>
      <c r="C443">
        <v>49.851999999999997</v>
      </c>
    </row>
    <row r="444" spans="1:3" x14ac:dyDescent="0.25">
      <c r="A444" s="11">
        <v>44318</v>
      </c>
      <c r="B444" s="12">
        <v>0.74468749999999995</v>
      </c>
      <c r="C444">
        <v>49.853000000000002</v>
      </c>
    </row>
    <row r="445" spans="1:3" x14ac:dyDescent="0.25">
      <c r="A445" s="11">
        <v>44318</v>
      </c>
      <c r="B445" s="12">
        <v>0.7446990740740741</v>
      </c>
      <c r="C445">
        <v>49.853000000000002</v>
      </c>
    </row>
    <row r="446" spans="1:3" x14ac:dyDescent="0.25">
      <c r="A446" s="11">
        <v>44318</v>
      </c>
      <c r="B446" s="12">
        <v>0.74471064814814814</v>
      </c>
      <c r="C446">
        <v>49.853999999999999</v>
      </c>
    </row>
    <row r="447" spans="1:3" x14ac:dyDescent="0.25">
      <c r="A447" s="11">
        <v>44318</v>
      </c>
      <c r="B447" s="12">
        <v>0.74472222222222229</v>
      </c>
      <c r="C447">
        <v>49.853999999999999</v>
      </c>
    </row>
    <row r="448" spans="1:3" x14ac:dyDescent="0.25">
      <c r="A448" s="11">
        <v>44318</v>
      </c>
      <c r="B448" s="12">
        <v>0.74473379629629621</v>
      </c>
      <c r="C448">
        <v>49.853000000000002</v>
      </c>
    </row>
    <row r="449" spans="1:3" x14ac:dyDescent="0.25">
      <c r="A449" s="11">
        <v>44318</v>
      </c>
      <c r="B449" s="12">
        <v>0.74474537037037036</v>
      </c>
      <c r="C449">
        <v>49.850999999999999</v>
      </c>
    </row>
    <row r="450" spans="1:3" x14ac:dyDescent="0.25">
      <c r="A450" s="11">
        <v>44318</v>
      </c>
      <c r="B450" s="12">
        <v>0.74475694444444451</v>
      </c>
      <c r="C450">
        <v>49.85</v>
      </c>
    </row>
    <row r="451" spans="1:3" x14ac:dyDescent="0.25">
      <c r="A451" s="11">
        <v>44318</v>
      </c>
      <c r="B451" s="12">
        <v>0.74476851851851855</v>
      </c>
      <c r="C451">
        <v>49.85</v>
      </c>
    </row>
    <row r="452" spans="1:3" x14ac:dyDescent="0.25">
      <c r="A452" s="11">
        <v>44318</v>
      </c>
      <c r="B452" s="12">
        <v>0.74478009259259259</v>
      </c>
      <c r="C452">
        <v>49.848999999999997</v>
      </c>
    </row>
    <row r="453" spans="1:3" x14ac:dyDescent="0.25">
      <c r="A453" s="11">
        <v>44318</v>
      </c>
      <c r="B453" s="12">
        <v>0.74479166666666663</v>
      </c>
      <c r="C453">
        <v>49.847999999999999</v>
      </c>
    </row>
    <row r="454" spans="1:3" x14ac:dyDescent="0.25">
      <c r="A454" s="11">
        <v>44318</v>
      </c>
      <c r="B454" s="12">
        <v>0.74480324074074078</v>
      </c>
      <c r="C454">
        <v>49.844999999999999</v>
      </c>
    </row>
    <row r="455" spans="1:3" x14ac:dyDescent="0.25">
      <c r="A455" s="11">
        <v>44318</v>
      </c>
      <c r="B455" s="12">
        <v>0.74481481481481471</v>
      </c>
      <c r="C455">
        <v>49.84</v>
      </c>
    </row>
    <row r="456" spans="1:3" x14ac:dyDescent="0.25">
      <c r="A456" s="11">
        <v>44318</v>
      </c>
      <c r="B456" s="12">
        <v>0.74482638888888886</v>
      </c>
      <c r="C456">
        <v>49.835999999999999</v>
      </c>
    </row>
    <row r="457" spans="1:3" x14ac:dyDescent="0.25">
      <c r="A457" s="11">
        <v>44318</v>
      </c>
      <c r="B457" s="12">
        <v>0.74483796296296301</v>
      </c>
      <c r="C457">
        <v>49.832000000000001</v>
      </c>
    </row>
    <row r="458" spans="1:3" x14ac:dyDescent="0.25">
      <c r="A458" s="11">
        <v>44318</v>
      </c>
      <c r="B458" s="12">
        <v>0.74484953703703705</v>
      </c>
      <c r="C458">
        <v>49.826000000000001</v>
      </c>
    </row>
    <row r="459" spans="1:3" x14ac:dyDescent="0.25">
      <c r="A459" s="11">
        <v>44318</v>
      </c>
      <c r="B459" s="12">
        <v>0.74486111111111108</v>
      </c>
      <c r="C459">
        <v>49.823</v>
      </c>
    </row>
    <row r="460" spans="1:3" x14ac:dyDescent="0.25">
      <c r="A460" s="11">
        <v>44318</v>
      </c>
      <c r="B460" s="12">
        <v>0.74487268518518512</v>
      </c>
      <c r="C460">
        <v>49.82</v>
      </c>
    </row>
    <row r="461" spans="1:3" x14ac:dyDescent="0.25">
      <c r="A461" s="11">
        <v>44318</v>
      </c>
      <c r="B461" s="12">
        <v>0.74488425925925927</v>
      </c>
      <c r="C461">
        <v>49.817999999999998</v>
      </c>
    </row>
    <row r="462" spans="1:3" x14ac:dyDescent="0.25">
      <c r="A462" s="11">
        <v>44318</v>
      </c>
      <c r="B462" s="12">
        <v>0.74489583333333342</v>
      </c>
      <c r="C462">
        <v>49.819000000000003</v>
      </c>
    </row>
    <row r="463" spans="1:3" x14ac:dyDescent="0.25">
      <c r="A463" s="11">
        <v>44318</v>
      </c>
      <c r="B463" s="12">
        <v>0.74490740740740735</v>
      </c>
      <c r="C463">
        <v>49.817</v>
      </c>
    </row>
    <row r="464" spans="1:3" x14ac:dyDescent="0.25">
      <c r="A464" s="11">
        <v>44318</v>
      </c>
      <c r="B464" s="12">
        <v>0.7449189814814815</v>
      </c>
      <c r="C464">
        <v>49.814</v>
      </c>
    </row>
    <row r="465" spans="1:3" x14ac:dyDescent="0.25">
      <c r="A465" s="11">
        <v>44318</v>
      </c>
      <c r="B465" s="12">
        <v>0.74493055555555554</v>
      </c>
      <c r="C465">
        <v>49.813000000000002</v>
      </c>
    </row>
    <row r="466" spans="1:3" x14ac:dyDescent="0.25">
      <c r="A466" s="11">
        <v>44318</v>
      </c>
      <c r="B466" s="12">
        <v>0.74494212962962969</v>
      </c>
      <c r="C466">
        <v>49.814999999999998</v>
      </c>
    </row>
    <row r="467" spans="1:3" x14ac:dyDescent="0.25">
      <c r="A467" s="11">
        <v>44318</v>
      </c>
      <c r="B467" s="12">
        <v>0.74495370370370362</v>
      </c>
      <c r="C467">
        <v>49.814999999999998</v>
      </c>
    </row>
    <row r="468" spans="1:3" x14ac:dyDescent="0.25">
      <c r="A468" s="11">
        <v>44318</v>
      </c>
      <c r="B468" s="12">
        <v>0.74496527777777777</v>
      </c>
      <c r="C468">
        <v>49.817</v>
      </c>
    </row>
    <row r="469" spans="1:3" x14ac:dyDescent="0.25">
      <c r="A469" s="11">
        <v>44318</v>
      </c>
      <c r="B469" s="12">
        <v>0.74497685185185192</v>
      </c>
      <c r="C469">
        <v>49.817</v>
      </c>
    </row>
    <row r="470" spans="1:3" x14ac:dyDescent="0.25">
      <c r="A470" s="11">
        <v>44318</v>
      </c>
      <c r="B470" s="12">
        <v>0.74498842592592596</v>
      </c>
      <c r="C470">
        <v>49.817</v>
      </c>
    </row>
    <row r="471" spans="1:3" x14ac:dyDescent="0.25">
      <c r="A471" s="11">
        <v>44318</v>
      </c>
      <c r="B471" s="12">
        <v>0.745</v>
      </c>
      <c r="C471">
        <v>49.817999999999998</v>
      </c>
    </row>
    <row r="472" spans="1:3" x14ac:dyDescent="0.25">
      <c r="A472" s="11">
        <v>44318</v>
      </c>
      <c r="B472" s="12">
        <v>0.74501157407407403</v>
      </c>
      <c r="C472">
        <v>49.817999999999998</v>
      </c>
    </row>
    <row r="473" spans="1:3" x14ac:dyDescent="0.25">
      <c r="A473" s="11">
        <v>44318</v>
      </c>
      <c r="B473" s="12">
        <v>0.74502314814814818</v>
      </c>
      <c r="C473">
        <v>49.819000000000003</v>
      </c>
    </row>
    <row r="474" spans="1:3" x14ac:dyDescent="0.25">
      <c r="A474" s="11">
        <v>44318</v>
      </c>
      <c r="B474" s="12">
        <v>0.74503472222222233</v>
      </c>
      <c r="C474">
        <v>49.817999999999998</v>
      </c>
    </row>
    <row r="475" spans="1:3" x14ac:dyDescent="0.25">
      <c r="A475" s="11">
        <v>44318</v>
      </c>
      <c r="B475" s="12">
        <v>0.74504629629629626</v>
      </c>
      <c r="C475">
        <v>49.82</v>
      </c>
    </row>
    <row r="476" spans="1:3" x14ac:dyDescent="0.25">
      <c r="A476" s="11">
        <v>44318</v>
      </c>
      <c r="B476" s="12">
        <v>0.74505787037037041</v>
      </c>
      <c r="C476">
        <v>49.819000000000003</v>
      </c>
    </row>
    <row r="477" spans="1:3" x14ac:dyDescent="0.25">
      <c r="A477" s="11">
        <v>44318</v>
      </c>
      <c r="B477" s="12">
        <v>0.74506944444444445</v>
      </c>
      <c r="C477">
        <v>49.817</v>
      </c>
    </row>
    <row r="478" spans="1:3" x14ac:dyDescent="0.25">
      <c r="A478" s="11">
        <v>44318</v>
      </c>
      <c r="B478" s="12">
        <v>0.74508101851851849</v>
      </c>
      <c r="C478">
        <v>49.817</v>
      </c>
    </row>
    <row r="479" spans="1:3" x14ac:dyDescent="0.25">
      <c r="A479" s="11">
        <v>44318</v>
      </c>
      <c r="B479" s="12">
        <v>0.74509259259259253</v>
      </c>
      <c r="C479">
        <v>49.811999999999998</v>
      </c>
    </row>
    <row r="480" spans="1:3" x14ac:dyDescent="0.25">
      <c r="A480" s="11">
        <v>44318</v>
      </c>
      <c r="B480" s="12">
        <v>0.74510416666666668</v>
      </c>
      <c r="C480">
        <v>49.808999999999997</v>
      </c>
    </row>
    <row r="481" spans="1:3" x14ac:dyDescent="0.25">
      <c r="A481" s="11">
        <v>44318</v>
      </c>
      <c r="B481" s="12">
        <v>0.74511574074074083</v>
      </c>
      <c r="C481">
        <v>49.807000000000002</v>
      </c>
    </row>
    <row r="482" spans="1:3" x14ac:dyDescent="0.25">
      <c r="A482" s="11">
        <v>44318</v>
      </c>
      <c r="B482" s="12">
        <v>0.74512731481481476</v>
      </c>
      <c r="C482">
        <v>49.802999999999997</v>
      </c>
    </row>
    <row r="483" spans="1:3" x14ac:dyDescent="0.25">
      <c r="A483" s="11">
        <v>44318</v>
      </c>
      <c r="B483" s="12">
        <v>0.74513888888888891</v>
      </c>
      <c r="C483">
        <v>49.8</v>
      </c>
    </row>
    <row r="484" spans="1:3" x14ac:dyDescent="0.25">
      <c r="A484" s="11">
        <v>44318</v>
      </c>
      <c r="B484" s="12">
        <v>0.74515046296296295</v>
      </c>
      <c r="C484">
        <v>49.798999999999999</v>
      </c>
    </row>
    <row r="485" spans="1:3" x14ac:dyDescent="0.25">
      <c r="A485" s="11">
        <v>44318</v>
      </c>
      <c r="B485" s="12">
        <v>0.74516203703703709</v>
      </c>
      <c r="C485">
        <v>49.796999999999997</v>
      </c>
    </row>
    <row r="486" spans="1:3" x14ac:dyDescent="0.25">
      <c r="A486" s="11">
        <v>44318</v>
      </c>
      <c r="B486" s="12">
        <v>0.74517361111111102</v>
      </c>
      <c r="C486">
        <v>49.795999999999999</v>
      </c>
    </row>
    <row r="487" spans="1:3" x14ac:dyDescent="0.25">
      <c r="A487" s="11">
        <v>44318</v>
      </c>
      <c r="B487" s="12">
        <v>0.74518518518518517</v>
      </c>
      <c r="C487">
        <v>49.793999999999997</v>
      </c>
    </row>
    <row r="488" spans="1:3" x14ac:dyDescent="0.25">
      <c r="A488" s="11">
        <v>44318</v>
      </c>
      <c r="B488" s="12">
        <v>0.74519675925925932</v>
      </c>
      <c r="C488">
        <v>49.795000000000002</v>
      </c>
    </row>
    <row r="489" spans="1:3" x14ac:dyDescent="0.25">
      <c r="A489" s="11">
        <v>44318</v>
      </c>
      <c r="B489" s="12">
        <v>0.74520833333333336</v>
      </c>
      <c r="C489">
        <v>49.793999999999997</v>
      </c>
    </row>
    <row r="490" spans="1:3" x14ac:dyDescent="0.25">
      <c r="A490" s="11">
        <v>44318</v>
      </c>
      <c r="B490" s="12">
        <v>0.7452199074074074</v>
      </c>
      <c r="C490">
        <v>49.795999999999999</v>
      </c>
    </row>
    <row r="491" spans="1:3" x14ac:dyDescent="0.25">
      <c r="A491" s="11">
        <v>44318</v>
      </c>
      <c r="B491" s="12">
        <v>0.74523148148148144</v>
      </c>
      <c r="C491">
        <v>49.8</v>
      </c>
    </row>
    <row r="492" spans="1:3" x14ac:dyDescent="0.25">
      <c r="A492" s="11">
        <v>44318</v>
      </c>
      <c r="B492" s="12">
        <v>0.74524305555555559</v>
      </c>
      <c r="C492">
        <v>49.805</v>
      </c>
    </row>
    <row r="493" spans="1:3" x14ac:dyDescent="0.25">
      <c r="A493" s="11">
        <v>44318</v>
      </c>
      <c r="B493" s="12">
        <v>0.74525462962962974</v>
      </c>
      <c r="C493">
        <v>49.811999999999998</v>
      </c>
    </row>
    <row r="494" spans="1:3" x14ac:dyDescent="0.25">
      <c r="A494" s="11">
        <v>44318</v>
      </c>
      <c r="B494" s="12">
        <v>0.74526620370370367</v>
      </c>
      <c r="C494">
        <v>49.817</v>
      </c>
    </row>
    <row r="495" spans="1:3" x14ac:dyDescent="0.25">
      <c r="A495" s="11">
        <v>44318</v>
      </c>
      <c r="B495" s="12">
        <v>0.74527777777777782</v>
      </c>
      <c r="C495">
        <v>49.822000000000003</v>
      </c>
    </row>
    <row r="496" spans="1:3" x14ac:dyDescent="0.25">
      <c r="A496" s="11">
        <v>44318</v>
      </c>
      <c r="B496" s="12">
        <v>0.74528935185185186</v>
      </c>
      <c r="C496">
        <v>49.828000000000003</v>
      </c>
    </row>
    <row r="497" spans="1:3" x14ac:dyDescent="0.25">
      <c r="A497" s="11">
        <v>44318</v>
      </c>
      <c r="B497" s="12">
        <v>0.74530092592592589</v>
      </c>
      <c r="C497">
        <v>49.834000000000003</v>
      </c>
    </row>
    <row r="498" spans="1:3" x14ac:dyDescent="0.25">
      <c r="A498" s="11">
        <v>44318</v>
      </c>
      <c r="B498" s="12">
        <v>0.74531249999999993</v>
      </c>
      <c r="C498">
        <v>49.84</v>
      </c>
    </row>
    <row r="499" spans="1:3" x14ac:dyDescent="0.25">
      <c r="A499" s="11">
        <v>44318</v>
      </c>
      <c r="B499" s="12">
        <v>0.74532407407407408</v>
      </c>
      <c r="C499">
        <v>49.843000000000004</v>
      </c>
    </row>
    <row r="500" spans="1:3" x14ac:dyDescent="0.25">
      <c r="A500" s="11">
        <v>44318</v>
      </c>
      <c r="B500" s="12">
        <v>0.74533564814814823</v>
      </c>
      <c r="C500">
        <v>49.847999999999999</v>
      </c>
    </row>
    <row r="501" spans="1:3" x14ac:dyDescent="0.25">
      <c r="A501" s="11">
        <v>44318</v>
      </c>
      <c r="B501" s="12">
        <v>0.74534722222222216</v>
      </c>
      <c r="C501">
        <v>49.853000000000002</v>
      </c>
    </row>
    <row r="502" spans="1:3" x14ac:dyDescent="0.25">
      <c r="A502" s="11">
        <v>44318</v>
      </c>
      <c r="B502" s="12">
        <v>0.74535879629629631</v>
      </c>
      <c r="C502">
        <v>49.856000000000002</v>
      </c>
    </row>
    <row r="503" spans="1:3" x14ac:dyDescent="0.25">
      <c r="A503" s="11">
        <v>44318</v>
      </c>
      <c r="B503" s="12">
        <v>0.74537037037037035</v>
      </c>
      <c r="C503">
        <v>49.860999999999997</v>
      </c>
    </row>
    <row r="504" spans="1:3" x14ac:dyDescent="0.25">
      <c r="A504" s="11">
        <v>44318</v>
      </c>
      <c r="B504" s="12">
        <v>0.7453819444444445</v>
      </c>
      <c r="C504">
        <v>49.865000000000002</v>
      </c>
    </row>
    <row r="505" spans="1:3" x14ac:dyDescent="0.25">
      <c r="A505" s="11">
        <v>44318</v>
      </c>
      <c r="B505" s="12">
        <v>0.74539351851851843</v>
      </c>
      <c r="C505">
        <v>49.87</v>
      </c>
    </row>
    <row r="506" spans="1:3" x14ac:dyDescent="0.25">
      <c r="A506" s="11">
        <v>44318</v>
      </c>
      <c r="B506" s="12">
        <v>0.74540509259259258</v>
      </c>
      <c r="C506">
        <v>49.875</v>
      </c>
    </row>
    <row r="507" spans="1:3" x14ac:dyDescent="0.25">
      <c r="A507" s="11">
        <v>44318</v>
      </c>
      <c r="B507" s="12">
        <v>0.74541666666666673</v>
      </c>
      <c r="C507">
        <v>49.881999999999998</v>
      </c>
    </row>
    <row r="508" spans="1:3" x14ac:dyDescent="0.25">
      <c r="A508" s="11">
        <v>44318</v>
      </c>
      <c r="B508" s="12">
        <v>0.74542824074074077</v>
      </c>
      <c r="C508">
        <v>49.886000000000003</v>
      </c>
    </row>
    <row r="509" spans="1:3" x14ac:dyDescent="0.25">
      <c r="A509" s="11">
        <v>44318</v>
      </c>
      <c r="B509" s="12">
        <v>0.74543981481481481</v>
      </c>
      <c r="C509">
        <v>49.892000000000003</v>
      </c>
    </row>
    <row r="510" spans="1:3" x14ac:dyDescent="0.25">
      <c r="A510" s="11">
        <v>44318</v>
      </c>
      <c r="B510" s="12">
        <v>0.74545138888888884</v>
      </c>
      <c r="C510">
        <v>49.896999999999998</v>
      </c>
    </row>
    <row r="511" spans="1:3" x14ac:dyDescent="0.25">
      <c r="A511" s="11">
        <v>44318</v>
      </c>
      <c r="B511" s="12">
        <v>0.74546296296296299</v>
      </c>
      <c r="C511">
        <v>49.902000000000001</v>
      </c>
    </row>
    <row r="512" spans="1:3" x14ac:dyDescent="0.25">
      <c r="A512" s="11">
        <v>44318</v>
      </c>
      <c r="B512" s="12">
        <v>0.74547453703703714</v>
      </c>
      <c r="C512">
        <v>49.906999999999996</v>
      </c>
    </row>
    <row r="513" spans="1:3" x14ac:dyDescent="0.25">
      <c r="A513" s="11">
        <v>44318</v>
      </c>
      <c r="B513" s="12">
        <v>0.74548611111111107</v>
      </c>
      <c r="C513">
        <v>49.911999999999999</v>
      </c>
    </row>
    <row r="514" spans="1:3" x14ac:dyDescent="0.25">
      <c r="A514" s="11">
        <v>44318</v>
      </c>
      <c r="B514" s="12">
        <v>0.74549768518518522</v>
      </c>
      <c r="C514">
        <v>49.914999999999999</v>
      </c>
    </row>
    <row r="515" spans="1:3" x14ac:dyDescent="0.25">
      <c r="A515" s="11">
        <v>44318</v>
      </c>
      <c r="B515" s="12">
        <v>0.74550925925925926</v>
      </c>
      <c r="C515">
        <v>49.917999999999999</v>
      </c>
    </row>
    <row r="516" spans="1:3" x14ac:dyDescent="0.25">
      <c r="A516" s="11">
        <v>44318</v>
      </c>
      <c r="B516" s="12">
        <v>0.7455208333333333</v>
      </c>
      <c r="C516">
        <v>49.92</v>
      </c>
    </row>
    <row r="517" spans="1:3" x14ac:dyDescent="0.25">
      <c r="A517" s="11">
        <v>44318</v>
      </c>
      <c r="B517" s="12">
        <v>0.74553240740740734</v>
      </c>
      <c r="C517">
        <v>49.923999999999999</v>
      </c>
    </row>
    <row r="518" spans="1:3" x14ac:dyDescent="0.25">
      <c r="A518" s="11">
        <v>44318</v>
      </c>
      <c r="B518" s="12">
        <v>0.74554398148148149</v>
      </c>
      <c r="C518">
        <v>49.93</v>
      </c>
    </row>
    <row r="519" spans="1:3" x14ac:dyDescent="0.25">
      <c r="A519" s="11">
        <v>44318</v>
      </c>
      <c r="B519" s="12">
        <v>0.74555555555555564</v>
      </c>
      <c r="C519">
        <v>49.933</v>
      </c>
    </row>
    <row r="520" spans="1:3" x14ac:dyDescent="0.25">
      <c r="A520" s="11">
        <v>44318</v>
      </c>
      <c r="B520" s="12">
        <v>0.74556712962962957</v>
      </c>
      <c r="C520">
        <v>49.935000000000002</v>
      </c>
    </row>
    <row r="521" spans="1:3" x14ac:dyDescent="0.25">
      <c r="A521" s="11">
        <v>44318</v>
      </c>
      <c r="B521" s="12">
        <v>0.74557870370370372</v>
      </c>
      <c r="C521">
        <v>49.939</v>
      </c>
    </row>
    <row r="522" spans="1:3" x14ac:dyDescent="0.25">
      <c r="A522" s="11">
        <v>44318</v>
      </c>
      <c r="B522" s="12">
        <v>0.74559027777777775</v>
      </c>
      <c r="C522">
        <v>49.941000000000003</v>
      </c>
    </row>
    <row r="523" spans="1:3" x14ac:dyDescent="0.25">
      <c r="A523" s="11">
        <v>44318</v>
      </c>
      <c r="B523" s="12">
        <v>0.7456018518518519</v>
      </c>
      <c r="C523">
        <v>49.945</v>
      </c>
    </row>
    <row r="524" spans="1:3" x14ac:dyDescent="0.25">
      <c r="A524" s="11">
        <v>44318</v>
      </c>
      <c r="B524" s="12">
        <v>0.74561342592592583</v>
      </c>
      <c r="C524">
        <v>49.945</v>
      </c>
    </row>
    <row r="525" spans="1:3" x14ac:dyDescent="0.25">
      <c r="A525" s="11">
        <v>44318</v>
      </c>
      <c r="B525" s="12">
        <v>0.74562499999999998</v>
      </c>
      <c r="C525">
        <v>49.948</v>
      </c>
    </row>
    <row r="526" spans="1:3" x14ac:dyDescent="0.25">
      <c r="A526" s="11">
        <v>44318</v>
      </c>
      <c r="B526" s="12">
        <v>0.74563657407407413</v>
      </c>
      <c r="C526">
        <v>49.95</v>
      </c>
    </row>
    <row r="527" spans="1:3" x14ac:dyDescent="0.25">
      <c r="A527" s="11">
        <v>44318</v>
      </c>
      <c r="B527" s="12">
        <v>0.74564814814814817</v>
      </c>
      <c r="C527">
        <v>49.951999999999998</v>
      </c>
    </row>
    <row r="528" spans="1:3" x14ac:dyDescent="0.25">
      <c r="A528" s="11">
        <v>44318</v>
      </c>
      <c r="B528" s="12">
        <v>0.74565972222222221</v>
      </c>
      <c r="C528">
        <v>49.951000000000001</v>
      </c>
    </row>
    <row r="529" spans="1:3" x14ac:dyDescent="0.25">
      <c r="A529" s="11">
        <v>44318</v>
      </c>
      <c r="B529" s="12">
        <v>0.74567129629629625</v>
      </c>
      <c r="C529">
        <v>49.951000000000001</v>
      </c>
    </row>
    <row r="530" spans="1:3" x14ac:dyDescent="0.25">
      <c r="A530" s="11">
        <v>44318</v>
      </c>
      <c r="B530" s="12">
        <v>0.7456828703703704</v>
      </c>
      <c r="C530">
        <v>49.951999999999998</v>
      </c>
    </row>
    <row r="531" spans="1:3" x14ac:dyDescent="0.25">
      <c r="A531" s="11">
        <v>44318</v>
      </c>
      <c r="B531" s="12">
        <v>0.74569444444444455</v>
      </c>
      <c r="C531">
        <v>49.953000000000003</v>
      </c>
    </row>
    <row r="532" spans="1:3" x14ac:dyDescent="0.25">
      <c r="A532" s="11">
        <v>44318</v>
      </c>
      <c r="B532" s="12">
        <v>0.74570601851851848</v>
      </c>
      <c r="C532">
        <v>49.954000000000001</v>
      </c>
    </row>
    <row r="533" spans="1:3" x14ac:dyDescent="0.25">
      <c r="A533" s="11">
        <v>44318</v>
      </c>
      <c r="B533" s="12">
        <v>0.74571759259259263</v>
      </c>
      <c r="C533">
        <v>49.954000000000001</v>
      </c>
    </row>
    <row r="534" spans="1:3" x14ac:dyDescent="0.25">
      <c r="A534" s="11">
        <v>44318</v>
      </c>
      <c r="B534" s="12">
        <v>0.74572916666666667</v>
      </c>
      <c r="C534">
        <v>49.954000000000001</v>
      </c>
    </row>
    <row r="535" spans="1:3" x14ac:dyDescent="0.25">
      <c r="A535" s="11">
        <v>44318</v>
      </c>
      <c r="B535" s="12">
        <v>0.7457407407407407</v>
      </c>
      <c r="C535">
        <v>49.954000000000001</v>
      </c>
    </row>
    <row r="536" spans="1:3" x14ac:dyDescent="0.25">
      <c r="A536" s="11">
        <v>44318</v>
      </c>
      <c r="B536" s="12">
        <v>0.74575231481481474</v>
      </c>
      <c r="C536">
        <v>49.954000000000001</v>
      </c>
    </row>
    <row r="537" spans="1:3" x14ac:dyDescent="0.25">
      <c r="A537" s="11">
        <v>44318</v>
      </c>
      <c r="B537" s="12">
        <v>0.74576388888888889</v>
      </c>
      <c r="C537">
        <v>49.951999999999998</v>
      </c>
    </row>
    <row r="538" spans="1:3" x14ac:dyDescent="0.25">
      <c r="A538" s="11">
        <v>44318</v>
      </c>
      <c r="B538" s="12">
        <v>0.74577546296296304</v>
      </c>
      <c r="C538">
        <v>49.951999999999998</v>
      </c>
    </row>
    <row r="539" spans="1:3" x14ac:dyDescent="0.25">
      <c r="A539" s="11">
        <v>44318</v>
      </c>
      <c r="B539" s="12">
        <v>0.74578703703703697</v>
      </c>
      <c r="C539">
        <v>49.948</v>
      </c>
    </row>
    <row r="540" spans="1:3" x14ac:dyDescent="0.25">
      <c r="A540" s="11">
        <v>44318</v>
      </c>
      <c r="B540" s="12">
        <v>0.74579861111111112</v>
      </c>
      <c r="C540">
        <v>49.945999999999998</v>
      </c>
    </row>
    <row r="541" spans="1:3" x14ac:dyDescent="0.25">
      <c r="A541" s="11">
        <v>44318</v>
      </c>
      <c r="B541" s="12">
        <v>0.74581018518518516</v>
      </c>
      <c r="C541">
        <v>49.944000000000003</v>
      </c>
    </row>
    <row r="542" spans="1:3" x14ac:dyDescent="0.25">
      <c r="A542" s="11">
        <v>44318</v>
      </c>
      <c r="B542" s="12">
        <v>0.74582175925925931</v>
      </c>
      <c r="C542">
        <v>49.944000000000003</v>
      </c>
    </row>
    <row r="543" spans="1:3" x14ac:dyDescent="0.25">
      <c r="A543" s="11">
        <v>44318</v>
      </c>
      <c r="B543" s="12">
        <v>0.74583333333333324</v>
      </c>
      <c r="C543">
        <v>49.942</v>
      </c>
    </row>
    <row r="544" spans="1:3" x14ac:dyDescent="0.25">
      <c r="A544" s="11">
        <v>44318</v>
      </c>
      <c r="B544" s="12">
        <v>0.74584490740740739</v>
      </c>
      <c r="C544">
        <v>49.944000000000003</v>
      </c>
    </row>
    <row r="545" spans="1:3" x14ac:dyDescent="0.25">
      <c r="A545" s="11">
        <v>44318</v>
      </c>
      <c r="B545" s="12">
        <v>0.74585648148148154</v>
      </c>
      <c r="C545">
        <v>49.942</v>
      </c>
    </row>
    <row r="546" spans="1:3" x14ac:dyDescent="0.25">
      <c r="A546" s="11">
        <v>44318</v>
      </c>
      <c r="B546" s="12">
        <v>0.74586805555555558</v>
      </c>
      <c r="C546">
        <v>49.945</v>
      </c>
    </row>
    <row r="547" spans="1:3" x14ac:dyDescent="0.25">
      <c r="A547" s="11">
        <v>44318</v>
      </c>
      <c r="B547" s="12">
        <v>0.74587962962962961</v>
      </c>
      <c r="C547">
        <v>49.948</v>
      </c>
    </row>
    <row r="548" spans="1:3" x14ac:dyDescent="0.25">
      <c r="A548" s="11">
        <v>44318</v>
      </c>
      <c r="B548" s="12">
        <v>0.74589120370370365</v>
      </c>
      <c r="C548">
        <v>49.951000000000001</v>
      </c>
    </row>
    <row r="549" spans="1:3" x14ac:dyDescent="0.25">
      <c r="A549" s="11">
        <v>44318</v>
      </c>
      <c r="B549" s="12">
        <v>0.7459027777777778</v>
      </c>
      <c r="C549">
        <v>49.953000000000003</v>
      </c>
    </row>
    <row r="550" spans="1:3" x14ac:dyDescent="0.25">
      <c r="A550" s="11">
        <v>44318</v>
      </c>
      <c r="B550" s="12">
        <v>0.74591435185185195</v>
      </c>
      <c r="C550">
        <v>49.953000000000003</v>
      </c>
    </row>
    <row r="551" spans="1:3" x14ac:dyDescent="0.25">
      <c r="A551" s="11">
        <v>44318</v>
      </c>
      <c r="B551" s="12">
        <v>0.74592592592592588</v>
      </c>
      <c r="C551">
        <v>49.951999999999998</v>
      </c>
    </row>
    <row r="552" spans="1:3" x14ac:dyDescent="0.25">
      <c r="A552" s="11">
        <v>44318</v>
      </c>
      <c r="B552" s="12">
        <v>0.74593750000000003</v>
      </c>
      <c r="C552">
        <v>49.95</v>
      </c>
    </row>
    <row r="553" spans="1:3" x14ac:dyDescent="0.25">
      <c r="A553" s="11">
        <v>44318</v>
      </c>
      <c r="B553" s="12">
        <v>0.74594907407407407</v>
      </c>
      <c r="C553">
        <v>49.951000000000001</v>
      </c>
    </row>
    <row r="554" spans="1:3" x14ac:dyDescent="0.25">
      <c r="A554" s="11">
        <v>44318</v>
      </c>
      <c r="B554" s="12">
        <v>0.74596064814814811</v>
      </c>
      <c r="C554">
        <v>49.95</v>
      </c>
    </row>
    <row r="555" spans="1:3" x14ac:dyDescent="0.25">
      <c r="A555" s="11">
        <v>44318</v>
      </c>
      <c r="B555" s="12">
        <v>0.74597222222222215</v>
      </c>
      <c r="C555">
        <v>49.95</v>
      </c>
    </row>
    <row r="556" spans="1:3" x14ac:dyDescent="0.25">
      <c r="A556" s="11">
        <v>44318</v>
      </c>
      <c r="B556" s="12">
        <v>0.7459837962962963</v>
      </c>
      <c r="C556">
        <v>49.95</v>
      </c>
    </row>
    <row r="557" spans="1:3" x14ac:dyDescent="0.25">
      <c r="A557" s="11">
        <v>44318</v>
      </c>
      <c r="B557" s="12">
        <v>0.74599537037037045</v>
      </c>
      <c r="C557">
        <v>49.947000000000003</v>
      </c>
    </row>
    <row r="558" spans="1:3" x14ac:dyDescent="0.25">
      <c r="A558" s="11">
        <v>44318</v>
      </c>
      <c r="B558" s="12">
        <v>0.74600694444444438</v>
      </c>
      <c r="C558">
        <v>49.945</v>
      </c>
    </row>
    <row r="559" spans="1:3" x14ac:dyDescent="0.25">
      <c r="A559" s="11">
        <v>44318</v>
      </c>
      <c r="B559" s="12">
        <v>0.74601851851851853</v>
      </c>
      <c r="C559">
        <v>49.942</v>
      </c>
    </row>
    <row r="560" spans="1:3" x14ac:dyDescent="0.25">
      <c r="A560" s="11">
        <v>44318</v>
      </c>
      <c r="B560" s="12">
        <v>0.74603009259259256</v>
      </c>
      <c r="C560">
        <v>49.942999999999998</v>
      </c>
    </row>
    <row r="561" spans="1:3" x14ac:dyDescent="0.25">
      <c r="A561" s="11">
        <v>44318</v>
      </c>
      <c r="B561" s="12">
        <v>0.74604166666666671</v>
      </c>
      <c r="C561">
        <v>49.941000000000003</v>
      </c>
    </row>
    <row r="562" spans="1:3" x14ac:dyDescent="0.25">
      <c r="A562" s="11">
        <v>44318</v>
      </c>
      <c r="B562" s="12">
        <v>0.74605324074074064</v>
      </c>
      <c r="C562">
        <v>49.944000000000003</v>
      </c>
    </row>
    <row r="563" spans="1:3" x14ac:dyDescent="0.25">
      <c r="A563" s="11">
        <v>44318</v>
      </c>
      <c r="B563" s="12">
        <v>0.74606481481481479</v>
      </c>
      <c r="C563">
        <v>49.948999999999998</v>
      </c>
    </row>
    <row r="564" spans="1:3" x14ac:dyDescent="0.25">
      <c r="A564" s="11">
        <v>44318</v>
      </c>
      <c r="B564" s="12">
        <v>0.74607638888888894</v>
      </c>
      <c r="C564">
        <v>49.95</v>
      </c>
    </row>
    <row r="565" spans="1:3" x14ac:dyDescent="0.25">
      <c r="A565" s="11">
        <v>44318</v>
      </c>
      <c r="B565" s="12">
        <v>0.74608796296296298</v>
      </c>
      <c r="C565">
        <v>49.953000000000003</v>
      </c>
    </row>
    <row r="566" spans="1:3" x14ac:dyDescent="0.25">
      <c r="A566" s="11">
        <v>44318</v>
      </c>
      <c r="B566" s="12">
        <v>0.74609953703703702</v>
      </c>
      <c r="C566">
        <v>49.954999999999998</v>
      </c>
    </row>
    <row r="567" spans="1:3" x14ac:dyDescent="0.25">
      <c r="A567" s="11">
        <v>44318</v>
      </c>
      <c r="B567" s="12">
        <v>0.74611111111111106</v>
      </c>
      <c r="C567">
        <v>49.956000000000003</v>
      </c>
    </row>
    <row r="568" spans="1:3" x14ac:dyDescent="0.25">
      <c r="A568" s="11">
        <v>44318</v>
      </c>
      <c r="B568" s="12">
        <v>0.74612268518518521</v>
      </c>
      <c r="C568">
        <v>49.957999999999998</v>
      </c>
    </row>
    <row r="569" spans="1:3" x14ac:dyDescent="0.25">
      <c r="A569" s="11">
        <v>44318</v>
      </c>
      <c r="B569" s="12">
        <v>0.74613425925925936</v>
      </c>
      <c r="C569">
        <v>49.96</v>
      </c>
    </row>
    <row r="570" spans="1:3" x14ac:dyDescent="0.25">
      <c r="A570" s="11">
        <v>44318</v>
      </c>
      <c r="B570" s="12">
        <v>0.74614583333333329</v>
      </c>
      <c r="C570">
        <v>49.959000000000003</v>
      </c>
    </row>
    <row r="571" spans="1:3" x14ac:dyDescent="0.25">
      <c r="A571" s="11">
        <v>44318</v>
      </c>
      <c r="B571" s="12">
        <v>0.74615740740740744</v>
      </c>
      <c r="C571">
        <v>49.96</v>
      </c>
    </row>
    <row r="572" spans="1:3" x14ac:dyDescent="0.25">
      <c r="A572" s="11">
        <v>44318</v>
      </c>
      <c r="B572" s="12">
        <v>0.74616898148148147</v>
      </c>
      <c r="C572">
        <v>49.960999999999999</v>
      </c>
    </row>
    <row r="573" spans="1:3" x14ac:dyDescent="0.25">
      <c r="A573" s="11">
        <v>44318</v>
      </c>
      <c r="B573" s="12">
        <v>0.74618055555555562</v>
      </c>
      <c r="C573">
        <v>49.962000000000003</v>
      </c>
    </row>
    <row r="574" spans="1:3" x14ac:dyDescent="0.25">
      <c r="A574" s="11">
        <v>44318</v>
      </c>
      <c r="B574" s="12">
        <v>0.74619212962962955</v>
      </c>
      <c r="C574">
        <v>49.963999999999999</v>
      </c>
    </row>
    <row r="575" spans="1:3" x14ac:dyDescent="0.25">
      <c r="A575" s="11">
        <v>44318</v>
      </c>
      <c r="B575" s="12">
        <v>0.7462037037037037</v>
      </c>
      <c r="C575">
        <v>49.965000000000003</v>
      </c>
    </row>
    <row r="576" spans="1:3" x14ac:dyDescent="0.25">
      <c r="A576" s="11">
        <v>44318</v>
      </c>
      <c r="B576" s="12">
        <v>0.74621527777777785</v>
      </c>
      <c r="C576">
        <v>49.963999999999999</v>
      </c>
    </row>
    <row r="577" spans="1:3" x14ac:dyDescent="0.25">
      <c r="A577" s="11">
        <v>44318</v>
      </c>
      <c r="B577" s="12">
        <v>0.74622685185185189</v>
      </c>
      <c r="C577">
        <v>49.966000000000001</v>
      </c>
    </row>
    <row r="578" spans="1:3" x14ac:dyDescent="0.25">
      <c r="A578" s="11">
        <v>44318</v>
      </c>
      <c r="B578" s="12">
        <v>0.74623842592592593</v>
      </c>
      <c r="C578">
        <v>49.963999999999999</v>
      </c>
    </row>
    <row r="579" spans="1:3" x14ac:dyDescent="0.25">
      <c r="A579" s="11">
        <v>44318</v>
      </c>
      <c r="B579" s="12">
        <v>0.74624999999999997</v>
      </c>
      <c r="C579">
        <v>49.963000000000001</v>
      </c>
    </row>
    <row r="580" spans="1:3" x14ac:dyDescent="0.25">
      <c r="A580" s="11">
        <v>44318</v>
      </c>
      <c r="B580" s="12">
        <v>0.74626157407407412</v>
      </c>
      <c r="C580">
        <v>49.963000000000001</v>
      </c>
    </row>
    <row r="581" spans="1:3" x14ac:dyDescent="0.25">
      <c r="A581" s="11">
        <v>44318</v>
      </c>
      <c r="B581" s="12">
        <v>0.74627314814814805</v>
      </c>
      <c r="C581">
        <v>49.962000000000003</v>
      </c>
    </row>
    <row r="582" spans="1:3" x14ac:dyDescent="0.25">
      <c r="A582" s="11">
        <v>44318</v>
      </c>
      <c r="B582" s="12">
        <v>0.7462847222222222</v>
      </c>
      <c r="C582">
        <v>49.96</v>
      </c>
    </row>
    <row r="583" spans="1:3" x14ac:dyDescent="0.25">
      <c r="A583" s="11">
        <v>44318</v>
      </c>
      <c r="B583" s="12">
        <v>0.74629629629629635</v>
      </c>
      <c r="C583">
        <v>49.960999999999999</v>
      </c>
    </row>
    <row r="584" spans="1:3" x14ac:dyDescent="0.25">
      <c r="A584" s="11">
        <v>44318</v>
      </c>
      <c r="B584" s="12">
        <v>0.74630787037037039</v>
      </c>
      <c r="C584">
        <v>49.96</v>
      </c>
    </row>
    <row r="585" spans="1:3" x14ac:dyDescent="0.25">
      <c r="A585" s="11">
        <v>44318</v>
      </c>
      <c r="B585" s="12">
        <v>0.74631944444444442</v>
      </c>
      <c r="C585">
        <v>49.96</v>
      </c>
    </row>
    <row r="586" spans="1:3" x14ac:dyDescent="0.25">
      <c r="A586" s="11">
        <v>44318</v>
      </c>
      <c r="B586" s="12">
        <v>0.74633101851851846</v>
      </c>
      <c r="C586">
        <v>49.957999999999998</v>
      </c>
    </row>
    <row r="587" spans="1:3" x14ac:dyDescent="0.25">
      <c r="A587" s="11">
        <v>44318</v>
      </c>
      <c r="B587" s="12">
        <v>0.74634259259259261</v>
      </c>
      <c r="C587">
        <v>49.96</v>
      </c>
    </row>
    <row r="588" spans="1:3" x14ac:dyDescent="0.25">
      <c r="A588" s="11">
        <v>44318</v>
      </c>
      <c r="B588" s="12">
        <v>0.74635416666666676</v>
      </c>
      <c r="C588">
        <v>49.960999999999999</v>
      </c>
    </row>
    <row r="589" spans="1:3" x14ac:dyDescent="0.25">
      <c r="A589" s="11">
        <v>44318</v>
      </c>
      <c r="B589" s="12">
        <v>0.74636574074074069</v>
      </c>
      <c r="C589">
        <v>49.96</v>
      </c>
    </row>
    <row r="590" spans="1:3" x14ac:dyDescent="0.25">
      <c r="A590" s="11">
        <v>44318</v>
      </c>
      <c r="B590" s="12">
        <v>0.74637731481481484</v>
      </c>
      <c r="C590">
        <v>49.96</v>
      </c>
    </row>
    <row r="591" spans="1:3" x14ac:dyDescent="0.25">
      <c r="A591" s="11">
        <v>44318</v>
      </c>
      <c r="B591" s="12">
        <v>0.74638888888888888</v>
      </c>
      <c r="C591">
        <v>49.959000000000003</v>
      </c>
    </row>
    <row r="592" spans="1:3" x14ac:dyDescent="0.25">
      <c r="A592" s="11">
        <v>44318</v>
      </c>
      <c r="B592" s="12">
        <v>0.74640046296296303</v>
      </c>
      <c r="C592">
        <v>49.959000000000003</v>
      </c>
    </row>
    <row r="593" spans="1:3" x14ac:dyDescent="0.25">
      <c r="A593" s="11">
        <v>44318</v>
      </c>
      <c r="B593" s="12">
        <v>0.74641203703703696</v>
      </c>
      <c r="C593">
        <v>49.959000000000003</v>
      </c>
    </row>
    <row r="594" spans="1:3" x14ac:dyDescent="0.25">
      <c r="A594" s="11">
        <v>44318</v>
      </c>
      <c r="B594" s="12">
        <v>0.74642361111111111</v>
      </c>
      <c r="C594">
        <v>49.959000000000003</v>
      </c>
    </row>
    <row r="595" spans="1:3" x14ac:dyDescent="0.25">
      <c r="A595" s="11">
        <v>44318</v>
      </c>
      <c r="B595" s="12">
        <v>0.74643518518518526</v>
      </c>
      <c r="C595">
        <v>49.957999999999998</v>
      </c>
    </row>
    <row r="596" spans="1:3" x14ac:dyDescent="0.25">
      <c r="A596" s="11">
        <v>44318</v>
      </c>
      <c r="B596" s="12">
        <v>0.7464467592592593</v>
      </c>
      <c r="C596">
        <v>49.959000000000003</v>
      </c>
    </row>
    <row r="597" spans="1:3" x14ac:dyDescent="0.25">
      <c r="A597" s="11">
        <v>44318</v>
      </c>
      <c r="B597" s="12">
        <v>0.74645833333333333</v>
      </c>
      <c r="C597">
        <v>49.96</v>
      </c>
    </row>
    <row r="598" spans="1:3" x14ac:dyDescent="0.25">
      <c r="A598" s="11">
        <v>44318</v>
      </c>
      <c r="B598" s="12">
        <v>0.74646990740740737</v>
      </c>
      <c r="C598">
        <v>49.962000000000003</v>
      </c>
    </row>
    <row r="599" spans="1:3" x14ac:dyDescent="0.25">
      <c r="A599" s="11">
        <v>44318</v>
      </c>
      <c r="B599" s="12">
        <v>0.74648148148148152</v>
      </c>
      <c r="C599">
        <v>49.963999999999999</v>
      </c>
    </row>
    <row r="600" spans="1:3" x14ac:dyDescent="0.25">
      <c r="A600" s="11">
        <v>44318</v>
      </c>
      <c r="B600" s="12">
        <v>0.74649305555555545</v>
      </c>
      <c r="C600">
        <v>49.968000000000004</v>
      </c>
    </row>
    <row r="601" spans="1:3" x14ac:dyDescent="0.25">
      <c r="A601" s="11">
        <v>44318</v>
      </c>
      <c r="B601" s="12">
        <v>0.7465046296296296</v>
      </c>
      <c r="C601">
        <v>49.97</v>
      </c>
    </row>
    <row r="602" spans="1:3" x14ac:dyDescent="0.25">
      <c r="A602" s="11">
        <v>44318</v>
      </c>
      <c r="B602" s="12">
        <v>0.74651620370370375</v>
      </c>
      <c r="C602">
        <v>49.973999999999997</v>
      </c>
    </row>
    <row r="603" spans="1:3" x14ac:dyDescent="0.25">
      <c r="A603" s="11">
        <v>44318</v>
      </c>
      <c r="B603" s="12">
        <v>0.74652777777777779</v>
      </c>
      <c r="C603">
        <v>49.976999999999997</v>
      </c>
    </row>
    <row r="604" spans="1:3" x14ac:dyDescent="0.25">
      <c r="A604" s="11">
        <v>44318</v>
      </c>
      <c r="B604" s="12">
        <v>0.74653935185185183</v>
      </c>
      <c r="C604">
        <v>49.984999999999999</v>
      </c>
    </row>
    <row r="605" spans="1:3" x14ac:dyDescent="0.25">
      <c r="A605" s="11">
        <v>44318</v>
      </c>
      <c r="B605" s="12">
        <v>0.74655092592592587</v>
      </c>
      <c r="C605">
        <v>49.984999999999999</v>
      </c>
    </row>
    <row r="606" spans="1:3" x14ac:dyDescent="0.25">
      <c r="A606" s="11">
        <v>44318</v>
      </c>
      <c r="B606" s="12">
        <v>0.74656250000000002</v>
      </c>
      <c r="C606">
        <v>49.99</v>
      </c>
    </row>
    <row r="607" spans="1:3" x14ac:dyDescent="0.25">
      <c r="A607" s="11">
        <v>44318</v>
      </c>
      <c r="B607" s="12">
        <v>0.74657407407407417</v>
      </c>
      <c r="C607">
        <v>49.991</v>
      </c>
    </row>
    <row r="608" spans="1:3" x14ac:dyDescent="0.25">
      <c r="A608" s="11">
        <v>44318</v>
      </c>
      <c r="B608" s="12">
        <v>0.7465856481481481</v>
      </c>
      <c r="C608">
        <v>49.994</v>
      </c>
    </row>
    <row r="609" spans="1:3" x14ac:dyDescent="0.25">
      <c r="A609" s="11">
        <v>44318</v>
      </c>
      <c r="B609" s="12">
        <v>0.74659722222222225</v>
      </c>
      <c r="C609">
        <v>49.997999999999998</v>
      </c>
    </row>
    <row r="610" spans="1:3" x14ac:dyDescent="0.25">
      <c r="A610" s="11">
        <v>44318</v>
      </c>
      <c r="B610" s="12">
        <v>0.74660879629629628</v>
      </c>
      <c r="C610">
        <v>50.000999999999998</v>
      </c>
    </row>
    <row r="611" spans="1:3" x14ac:dyDescent="0.25">
      <c r="A611" s="11">
        <v>44318</v>
      </c>
      <c r="B611" s="12">
        <v>0.74662037037037043</v>
      </c>
      <c r="C611">
        <v>50.002000000000002</v>
      </c>
    </row>
    <row r="612" spans="1:3" x14ac:dyDescent="0.25">
      <c r="A612" s="11">
        <v>44318</v>
      </c>
      <c r="B612" s="12">
        <v>0.74663194444444436</v>
      </c>
      <c r="C612">
        <v>50.005000000000003</v>
      </c>
    </row>
    <row r="613" spans="1:3" x14ac:dyDescent="0.25">
      <c r="A613" s="11">
        <v>44318</v>
      </c>
      <c r="B613" s="12">
        <v>0.74664351851851851</v>
      </c>
      <c r="C613">
        <v>50.005000000000003</v>
      </c>
    </row>
    <row r="614" spans="1:3" x14ac:dyDescent="0.25">
      <c r="A614" s="11">
        <v>44318</v>
      </c>
      <c r="B614" s="12">
        <v>0.74665509259259266</v>
      </c>
      <c r="C614">
        <v>50.006</v>
      </c>
    </row>
    <row r="615" spans="1:3" x14ac:dyDescent="0.25">
      <c r="A615" s="11">
        <v>44318</v>
      </c>
      <c r="B615" s="12">
        <v>0.7466666666666667</v>
      </c>
      <c r="C615">
        <v>50.008000000000003</v>
      </c>
    </row>
    <row r="616" spans="1:3" x14ac:dyDescent="0.25">
      <c r="A616" s="11">
        <v>44318</v>
      </c>
      <c r="B616" s="12">
        <v>0.74667824074074074</v>
      </c>
      <c r="C616">
        <v>50.009</v>
      </c>
    </row>
    <row r="617" spans="1:3" x14ac:dyDescent="0.25">
      <c r="A617" s="11">
        <v>44318</v>
      </c>
      <c r="B617" s="12">
        <v>0.74668981481481478</v>
      </c>
      <c r="C617">
        <v>50.01</v>
      </c>
    </row>
    <row r="618" spans="1:3" x14ac:dyDescent="0.25">
      <c r="A618" s="11">
        <v>44318</v>
      </c>
      <c r="B618" s="12">
        <v>0.74670138888888893</v>
      </c>
      <c r="C618">
        <v>50.008000000000003</v>
      </c>
    </row>
    <row r="619" spans="1:3" x14ac:dyDescent="0.25">
      <c r="A619" s="11">
        <v>44318</v>
      </c>
      <c r="B619" s="12">
        <v>0.74671296296296286</v>
      </c>
      <c r="C619">
        <v>50.01</v>
      </c>
    </row>
    <row r="620" spans="1:3" x14ac:dyDescent="0.25">
      <c r="A620" s="11">
        <v>44318</v>
      </c>
      <c r="B620" s="12">
        <v>0.74672453703703701</v>
      </c>
      <c r="C620">
        <v>50.01</v>
      </c>
    </row>
    <row r="621" spans="1:3" x14ac:dyDescent="0.25">
      <c r="A621" s="11">
        <v>44318</v>
      </c>
      <c r="B621" s="12">
        <v>0.74673611111111116</v>
      </c>
      <c r="C621">
        <v>50.008000000000003</v>
      </c>
    </row>
    <row r="622" spans="1:3" x14ac:dyDescent="0.25">
      <c r="A622" s="11">
        <v>44318</v>
      </c>
      <c r="B622" s="12">
        <v>0.74674768518518519</v>
      </c>
      <c r="C622">
        <v>50.006999999999998</v>
      </c>
    </row>
    <row r="623" spans="1:3" x14ac:dyDescent="0.25">
      <c r="A623" s="11">
        <v>44318</v>
      </c>
      <c r="B623" s="12">
        <v>0.74675925925925923</v>
      </c>
      <c r="C623">
        <v>50.006999999999998</v>
      </c>
    </row>
    <row r="624" spans="1:3" x14ac:dyDescent="0.25">
      <c r="A624" s="11">
        <v>44318</v>
      </c>
      <c r="B624" s="12">
        <v>0.74677083333333327</v>
      </c>
      <c r="C624">
        <v>50.006</v>
      </c>
    </row>
    <row r="625" spans="1:3" x14ac:dyDescent="0.25">
      <c r="A625" s="11">
        <v>44318</v>
      </c>
      <c r="B625" s="12">
        <v>0.74678240740740742</v>
      </c>
      <c r="C625">
        <v>50.003</v>
      </c>
    </row>
    <row r="626" spans="1:3" x14ac:dyDescent="0.25">
      <c r="A626" s="11">
        <v>44318</v>
      </c>
      <c r="B626" s="12">
        <v>0.74679398148148157</v>
      </c>
      <c r="C626">
        <v>50.003</v>
      </c>
    </row>
    <row r="627" spans="1:3" x14ac:dyDescent="0.25">
      <c r="A627" s="11">
        <v>44318</v>
      </c>
      <c r="B627" s="12">
        <v>0.7468055555555555</v>
      </c>
      <c r="C627">
        <v>50.000999999999998</v>
      </c>
    </row>
    <row r="628" spans="1:3" x14ac:dyDescent="0.25">
      <c r="A628" s="11">
        <v>44318</v>
      </c>
      <c r="B628" s="12">
        <v>0.74681712962962965</v>
      </c>
      <c r="C628">
        <v>50.000999999999998</v>
      </c>
    </row>
    <row r="629" spans="1:3" x14ac:dyDescent="0.25">
      <c r="A629" s="11">
        <v>44318</v>
      </c>
      <c r="B629" s="12">
        <v>0.74682870370370369</v>
      </c>
      <c r="C629">
        <v>50</v>
      </c>
    </row>
    <row r="630" spans="1:3" x14ac:dyDescent="0.25">
      <c r="A630" s="11">
        <v>44318</v>
      </c>
      <c r="B630" s="12">
        <v>0.74684027777777784</v>
      </c>
      <c r="C630">
        <v>50</v>
      </c>
    </row>
    <row r="631" spans="1:3" x14ac:dyDescent="0.25">
      <c r="A631" s="11">
        <v>44318</v>
      </c>
      <c r="B631" s="12">
        <v>0.74685185185185177</v>
      </c>
      <c r="C631">
        <v>49.999000000000002</v>
      </c>
    </row>
    <row r="632" spans="1:3" x14ac:dyDescent="0.25">
      <c r="A632" s="11">
        <v>44318</v>
      </c>
      <c r="B632" s="12">
        <v>0.74686342592592592</v>
      </c>
      <c r="C632">
        <v>50</v>
      </c>
    </row>
    <row r="633" spans="1:3" x14ac:dyDescent="0.25">
      <c r="A633" s="11">
        <v>44318</v>
      </c>
      <c r="B633" s="12">
        <v>0.74687500000000007</v>
      </c>
      <c r="C633">
        <v>50.002000000000002</v>
      </c>
    </row>
    <row r="634" spans="1:3" x14ac:dyDescent="0.25">
      <c r="A634" s="11">
        <v>44318</v>
      </c>
      <c r="B634" s="12">
        <v>0.74688657407407411</v>
      </c>
      <c r="C634">
        <v>50.000999999999998</v>
      </c>
    </row>
    <row r="635" spans="1:3" x14ac:dyDescent="0.25">
      <c r="A635" s="11">
        <v>44318</v>
      </c>
      <c r="B635" s="12">
        <v>0.74689814814814814</v>
      </c>
      <c r="C635">
        <v>50.002000000000002</v>
      </c>
    </row>
    <row r="636" spans="1:3" x14ac:dyDescent="0.25">
      <c r="A636" s="11">
        <v>44318</v>
      </c>
      <c r="B636" s="12">
        <v>0.74690972222222218</v>
      </c>
      <c r="C636">
        <v>50.002000000000002</v>
      </c>
    </row>
    <row r="637" spans="1:3" x14ac:dyDescent="0.25">
      <c r="A637" s="11">
        <v>44318</v>
      </c>
      <c r="B637" s="12">
        <v>0.74692129629629633</v>
      </c>
      <c r="C637">
        <v>50.003999999999998</v>
      </c>
    </row>
    <row r="638" spans="1:3" x14ac:dyDescent="0.25">
      <c r="A638" s="11">
        <v>44318</v>
      </c>
      <c r="B638" s="12">
        <v>0.74693287037037026</v>
      </c>
      <c r="C638">
        <v>50.003999999999998</v>
      </c>
    </row>
    <row r="639" spans="1:3" x14ac:dyDescent="0.25">
      <c r="A639" s="11">
        <v>44318</v>
      </c>
      <c r="B639" s="12">
        <v>0.74694444444444441</v>
      </c>
      <c r="C639">
        <v>50.006</v>
      </c>
    </row>
    <row r="640" spans="1:3" x14ac:dyDescent="0.25">
      <c r="A640" s="11">
        <v>44318</v>
      </c>
      <c r="B640" s="12">
        <v>0.74695601851851856</v>
      </c>
      <c r="C640">
        <v>50.01</v>
      </c>
    </row>
    <row r="641" spans="1:3" x14ac:dyDescent="0.25">
      <c r="A641" s="11">
        <v>44318</v>
      </c>
      <c r="B641" s="12">
        <v>0.7469675925925926</v>
      </c>
      <c r="C641">
        <v>50.014000000000003</v>
      </c>
    </row>
    <row r="642" spans="1:3" x14ac:dyDescent="0.25">
      <c r="A642" s="11">
        <v>44318</v>
      </c>
      <c r="B642" s="12">
        <v>0.74697916666666664</v>
      </c>
      <c r="C642">
        <v>50.018999999999998</v>
      </c>
    </row>
    <row r="643" spans="1:3" x14ac:dyDescent="0.25">
      <c r="A643" s="11">
        <v>44318</v>
      </c>
      <c r="B643" s="12">
        <v>0.74699074074074068</v>
      </c>
      <c r="C643">
        <v>50.024999999999999</v>
      </c>
    </row>
    <row r="644" spans="1:3" x14ac:dyDescent="0.25">
      <c r="A644" s="11">
        <v>44318</v>
      </c>
      <c r="B644" s="12">
        <v>0.74700231481481483</v>
      </c>
      <c r="C644">
        <v>50.027999999999999</v>
      </c>
    </row>
    <row r="645" spans="1:3" x14ac:dyDescent="0.25">
      <c r="A645" s="11">
        <v>44318</v>
      </c>
      <c r="B645" s="12">
        <v>0.74701388888888898</v>
      </c>
      <c r="C645">
        <v>50.030999999999999</v>
      </c>
    </row>
    <row r="646" spans="1:3" x14ac:dyDescent="0.25">
      <c r="A646" s="11">
        <v>44318</v>
      </c>
      <c r="B646" s="12">
        <v>0.74702546296296291</v>
      </c>
      <c r="C646">
        <v>50.033999999999999</v>
      </c>
    </row>
    <row r="647" spans="1:3" x14ac:dyDescent="0.25">
      <c r="A647" s="11">
        <v>44318</v>
      </c>
      <c r="B647" s="12">
        <v>0.74703703703703705</v>
      </c>
      <c r="C647">
        <v>50.034999999999997</v>
      </c>
    </row>
    <row r="648" spans="1:3" x14ac:dyDescent="0.25">
      <c r="A648" s="11">
        <v>44318</v>
      </c>
      <c r="B648" s="12">
        <v>0.74704861111111109</v>
      </c>
      <c r="C648">
        <v>50.036999999999999</v>
      </c>
    </row>
    <row r="649" spans="1:3" x14ac:dyDescent="0.25">
      <c r="A649" s="11">
        <v>44318</v>
      </c>
      <c r="B649" s="12">
        <v>0.74706018518518524</v>
      </c>
      <c r="C649">
        <v>50.037999999999997</v>
      </c>
    </row>
    <row r="650" spans="1:3" x14ac:dyDescent="0.25">
      <c r="A650" s="11">
        <v>44318</v>
      </c>
      <c r="B650" s="12">
        <v>0.74707175925925917</v>
      </c>
      <c r="C650">
        <v>50.036999999999999</v>
      </c>
    </row>
    <row r="651" spans="1:3" x14ac:dyDescent="0.25">
      <c r="A651" s="11">
        <v>44318</v>
      </c>
      <c r="B651" s="12">
        <v>0.74708333333333332</v>
      </c>
      <c r="C651">
        <v>50.034999999999997</v>
      </c>
    </row>
    <row r="652" spans="1:3" x14ac:dyDescent="0.25">
      <c r="A652" s="11">
        <v>44318</v>
      </c>
      <c r="B652" s="12">
        <v>0.74709490740740747</v>
      </c>
      <c r="C652">
        <v>50.033999999999999</v>
      </c>
    </row>
    <row r="653" spans="1:3" x14ac:dyDescent="0.25">
      <c r="A653" s="11">
        <v>44318</v>
      </c>
      <c r="B653" s="12">
        <v>0.74710648148148151</v>
      </c>
      <c r="C653">
        <v>50.033000000000001</v>
      </c>
    </row>
    <row r="654" spans="1:3" x14ac:dyDescent="0.25">
      <c r="A654" s="11">
        <v>44318</v>
      </c>
      <c r="B654" s="12">
        <v>0.74711805555555555</v>
      </c>
      <c r="C654">
        <v>50.031999999999996</v>
      </c>
    </row>
    <row r="655" spans="1:3" x14ac:dyDescent="0.25">
      <c r="A655" s="11">
        <v>44318</v>
      </c>
      <c r="B655" s="12">
        <v>0.74712962962962959</v>
      </c>
      <c r="C655">
        <v>50.031999999999996</v>
      </c>
    </row>
    <row r="656" spans="1:3" x14ac:dyDescent="0.25">
      <c r="A656" s="11">
        <v>44318</v>
      </c>
      <c r="B656" s="12">
        <v>0.74714120370370374</v>
      </c>
      <c r="C656">
        <v>50.030999999999999</v>
      </c>
    </row>
    <row r="657" spans="1:3" x14ac:dyDescent="0.25">
      <c r="A657" s="11">
        <v>44318</v>
      </c>
      <c r="B657" s="12">
        <v>0.74715277777777767</v>
      </c>
      <c r="C657">
        <v>50.03</v>
      </c>
    </row>
    <row r="658" spans="1:3" x14ac:dyDescent="0.25">
      <c r="A658" s="11">
        <v>44318</v>
      </c>
      <c r="B658" s="12">
        <v>0.74716435185185182</v>
      </c>
      <c r="C658">
        <v>50.030999999999999</v>
      </c>
    </row>
    <row r="659" spans="1:3" x14ac:dyDescent="0.25">
      <c r="A659" s="11">
        <v>44318</v>
      </c>
      <c r="B659" s="12">
        <v>0.74717592592592597</v>
      </c>
      <c r="C659">
        <v>50.033000000000001</v>
      </c>
    </row>
    <row r="660" spans="1:3" x14ac:dyDescent="0.25">
      <c r="A660" s="11">
        <v>44318</v>
      </c>
      <c r="B660" s="12">
        <v>0.7471875</v>
      </c>
      <c r="C660">
        <v>50.033000000000001</v>
      </c>
    </row>
    <row r="661" spans="1:3" x14ac:dyDescent="0.25">
      <c r="A661" s="11">
        <v>44318</v>
      </c>
      <c r="B661" s="12">
        <v>0.74719907407407404</v>
      </c>
      <c r="C661">
        <v>50.034999999999997</v>
      </c>
    </row>
    <row r="662" spans="1:3" x14ac:dyDescent="0.25">
      <c r="A662" s="11">
        <v>44318</v>
      </c>
      <c r="B662" s="12">
        <v>0.74721064814814808</v>
      </c>
      <c r="C662">
        <v>50.033999999999999</v>
      </c>
    </row>
    <row r="663" spans="1:3" x14ac:dyDescent="0.25">
      <c r="A663" s="11">
        <v>44318</v>
      </c>
      <c r="B663" s="12">
        <v>0.74722222222222223</v>
      </c>
      <c r="C663">
        <v>50.037999999999997</v>
      </c>
    </row>
    <row r="664" spans="1:3" x14ac:dyDescent="0.25">
      <c r="A664" s="11">
        <v>44318</v>
      </c>
      <c r="B664" s="12">
        <v>0.74723379629629638</v>
      </c>
      <c r="C664">
        <v>50.039000000000001</v>
      </c>
    </row>
    <row r="665" spans="1:3" x14ac:dyDescent="0.25">
      <c r="A665" s="11">
        <v>44318</v>
      </c>
      <c r="B665" s="12">
        <v>0.74724537037037031</v>
      </c>
      <c r="C665">
        <v>50.042999999999999</v>
      </c>
    </row>
    <row r="666" spans="1:3" x14ac:dyDescent="0.25">
      <c r="A666" s="11">
        <v>44318</v>
      </c>
      <c r="B666" s="12">
        <v>0.74725694444444446</v>
      </c>
      <c r="C666">
        <v>50.042999999999999</v>
      </c>
    </row>
    <row r="667" spans="1:3" x14ac:dyDescent="0.25">
      <c r="A667" s="11">
        <v>44318</v>
      </c>
      <c r="B667" s="12">
        <v>0.7472685185185185</v>
      </c>
      <c r="C667">
        <v>50.042000000000002</v>
      </c>
    </row>
    <row r="668" spans="1:3" x14ac:dyDescent="0.25">
      <c r="A668" s="11">
        <v>44318</v>
      </c>
      <c r="B668" s="12">
        <v>0.74728009259259265</v>
      </c>
      <c r="C668">
        <v>50.045000000000002</v>
      </c>
    </row>
    <row r="669" spans="1:3" x14ac:dyDescent="0.25">
      <c r="A669" s="11">
        <v>44318</v>
      </c>
      <c r="B669" s="12">
        <v>0.74729166666666658</v>
      </c>
      <c r="C669">
        <v>50.045000000000002</v>
      </c>
    </row>
    <row r="670" spans="1:3" x14ac:dyDescent="0.25">
      <c r="A670" s="11">
        <v>44318</v>
      </c>
      <c r="B670" s="12">
        <v>0.74730324074074073</v>
      </c>
      <c r="C670">
        <v>50.045999999999999</v>
      </c>
    </row>
    <row r="671" spans="1:3" x14ac:dyDescent="0.25">
      <c r="A671" s="11">
        <v>44318</v>
      </c>
      <c r="B671" s="12">
        <v>0.74731481481481488</v>
      </c>
      <c r="C671">
        <v>50.042999999999999</v>
      </c>
    </row>
    <row r="672" spans="1:3" x14ac:dyDescent="0.25">
      <c r="A672" s="11">
        <v>44318</v>
      </c>
      <c r="B672" s="12">
        <v>0.74732638888888892</v>
      </c>
      <c r="C672">
        <v>50.042999999999999</v>
      </c>
    </row>
    <row r="673" spans="1:3" x14ac:dyDescent="0.25">
      <c r="A673" s="11">
        <v>44318</v>
      </c>
      <c r="B673" s="12">
        <v>0.74733796296296295</v>
      </c>
      <c r="C673">
        <v>50.045999999999999</v>
      </c>
    </row>
    <row r="674" spans="1:3" x14ac:dyDescent="0.25">
      <c r="A674" s="11">
        <v>44318</v>
      </c>
      <c r="B674" s="12">
        <v>0.74734953703703699</v>
      </c>
      <c r="C674">
        <v>50.046999999999997</v>
      </c>
    </row>
    <row r="675" spans="1:3" x14ac:dyDescent="0.25">
      <c r="A675" s="11">
        <v>44318</v>
      </c>
      <c r="B675" s="12">
        <v>0.74736111111111114</v>
      </c>
      <c r="C675">
        <v>50.05</v>
      </c>
    </row>
    <row r="676" spans="1:3" x14ac:dyDescent="0.25">
      <c r="A676" s="11">
        <v>44318</v>
      </c>
      <c r="B676" s="12">
        <v>0.74737268518518529</v>
      </c>
      <c r="C676">
        <v>50.051000000000002</v>
      </c>
    </row>
    <row r="677" spans="1:3" x14ac:dyDescent="0.25">
      <c r="A677" s="11">
        <v>44318</v>
      </c>
      <c r="B677" s="12">
        <v>0.74738425925925922</v>
      </c>
      <c r="C677">
        <v>50.051000000000002</v>
      </c>
    </row>
    <row r="678" spans="1:3" x14ac:dyDescent="0.25">
      <c r="A678" s="11">
        <v>44318</v>
      </c>
      <c r="B678" s="12">
        <v>0.74739583333333337</v>
      </c>
      <c r="C678">
        <v>50.048000000000002</v>
      </c>
    </row>
    <row r="679" spans="1:3" x14ac:dyDescent="0.25">
      <c r="A679" s="11">
        <v>44318</v>
      </c>
      <c r="B679" s="12">
        <v>0.74740740740740741</v>
      </c>
      <c r="C679">
        <v>50.045999999999999</v>
      </c>
    </row>
    <row r="680" spans="1:3" x14ac:dyDescent="0.25">
      <c r="A680" s="11">
        <v>44318</v>
      </c>
      <c r="B680" s="12">
        <v>0.74741898148148145</v>
      </c>
      <c r="C680">
        <v>50.045999999999999</v>
      </c>
    </row>
    <row r="681" spans="1:3" x14ac:dyDescent="0.25">
      <c r="A681" s="11">
        <v>44318</v>
      </c>
      <c r="B681" s="12">
        <v>0.74743055555555549</v>
      </c>
      <c r="C681">
        <v>50.045999999999999</v>
      </c>
    </row>
    <row r="682" spans="1:3" x14ac:dyDescent="0.25">
      <c r="A682" s="11">
        <v>44318</v>
      </c>
      <c r="B682" s="12">
        <v>0.74744212962962964</v>
      </c>
      <c r="C682">
        <v>50.046999999999997</v>
      </c>
    </row>
    <row r="683" spans="1:3" x14ac:dyDescent="0.25">
      <c r="A683" s="11">
        <v>44318</v>
      </c>
      <c r="B683" s="12">
        <v>0.74745370370370379</v>
      </c>
      <c r="C683">
        <v>50.046999999999997</v>
      </c>
    </row>
    <row r="684" spans="1:3" x14ac:dyDescent="0.25">
      <c r="A684" s="11">
        <v>44318</v>
      </c>
      <c r="B684" s="12">
        <v>0.74746527777777771</v>
      </c>
      <c r="C684">
        <v>50.045999999999999</v>
      </c>
    </row>
    <row r="685" spans="1:3" x14ac:dyDescent="0.25">
      <c r="A685" s="11">
        <v>44318</v>
      </c>
      <c r="B685" s="12">
        <v>0.74747685185185186</v>
      </c>
      <c r="C685">
        <v>50.045000000000002</v>
      </c>
    </row>
    <row r="686" spans="1:3" x14ac:dyDescent="0.25">
      <c r="A686" s="11">
        <v>44318</v>
      </c>
      <c r="B686" s="12">
        <v>0.7474884259259259</v>
      </c>
      <c r="C686">
        <v>50.045000000000002</v>
      </c>
    </row>
    <row r="687" spans="1:3" x14ac:dyDescent="0.25">
      <c r="A687" s="11">
        <v>44318</v>
      </c>
      <c r="B687" s="12">
        <v>0.74750000000000005</v>
      </c>
      <c r="C687">
        <v>50.045000000000002</v>
      </c>
    </row>
    <row r="688" spans="1:3" x14ac:dyDescent="0.25">
      <c r="A688" s="11">
        <v>44318</v>
      </c>
      <c r="B688" s="12">
        <v>0.74751157407407398</v>
      </c>
      <c r="C688">
        <v>50.043999999999997</v>
      </c>
    </row>
    <row r="689" spans="1:3" x14ac:dyDescent="0.25">
      <c r="A689" s="11">
        <v>44318</v>
      </c>
      <c r="B689" s="12">
        <v>0.74752314814814813</v>
      </c>
      <c r="C689">
        <v>50.043999999999997</v>
      </c>
    </row>
    <row r="690" spans="1:3" x14ac:dyDescent="0.25">
      <c r="A690" s="11">
        <v>44318</v>
      </c>
      <c r="B690" s="12">
        <v>0.74753472222222228</v>
      </c>
      <c r="C690">
        <v>50.043999999999997</v>
      </c>
    </row>
    <row r="691" spans="1:3" x14ac:dyDescent="0.25">
      <c r="A691" s="11">
        <v>44318</v>
      </c>
      <c r="B691" s="12">
        <v>0.74754629629629632</v>
      </c>
      <c r="C691">
        <v>50.046999999999997</v>
      </c>
    </row>
    <row r="692" spans="1:3" x14ac:dyDescent="0.25">
      <c r="A692" s="11">
        <v>44318</v>
      </c>
      <c r="B692" s="12">
        <v>0.74755787037037036</v>
      </c>
      <c r="C692">
        <v>50.048999999999999</v>
      </c>
    </row>
    <row r="693" spans="1:3" x14ac:dyDescent="0.25">
      <c r="A693" s="11">
        <v>44318</v>
      </c>
      <c r="B693" s="12">
        <v>0.7475694444444444</v>
      </c>
      <c r="C693">
        <v>50.048000000000002</v>
      </c>
    </row>
    <row r="694" spans="1:3" x14ac:dyDescent="0.25">
      <c r="A694" s="11">
        <v>44318</v>
      </c>
      <c r="B694" s="12">
        <v>0.74758101851851855</v>
      </c>
      <c r="C694">
        <v>50.048000000000002</v>
      </c>
    </row>
    <row r="695" spans="1:3" x14ac:dyDescent="0.25">
      <c r="A695" s="11">
        <v>44318</v>
      </c>
      <c r="B695" s="12">
        <v>0.7475925925925927</v>
      </c>
      <c r="C695">
        <v>50.045999999999999</v>
      </c>
    </row>
    <row r="696" spans="1:3" x14ac:dyDescent="0.25">
      <c r="A696" s="11">
        <v>44318</v>
      </c>
      <c r="B696" s="12">
        <v>0.74760416666666663</v>
      </c>
      <c r="C696">
        <v>50.045000000000002</v>
      </c>
    </row>
    <row r="697" spans="1:3" x14ac:dyDescent="0.25">
      <c r="A697" s="11">
        <v>44318</v>
      </c>
      <c r="B697" s="12">
        <v>0.74761574074074078</v>
      </c>
      <c r="C697">
        <v>50.043999999999997</v>
      </c>
    </row>
    <row r="698" spans="1:3" x14ac:dyDescent="0.25">
      <c r="A698" s="11">
        <v>44318</v>
      </c>
      <c r="B698" s="12">
        <v>0.74762731481481481</v>
      </c>
      <c r="C698">
        <v>50.045999999999999</v>
      </c>
    </row>
    <row r="699" spans="1:3" x14ac:dyDescent="0.25">
      <c r="A699" s="11">
        <v>44318</v>
      </c>
      <c r="B699" s="12">
        <v>0.74763888888888896</v>
      </c>
      <c r="C699">
        <v>50.045000000000002</v>
      </c>
    </row>
    <row r="700" spans="1:3" x14ac:dyDescent="0.25">
      <c r="A700" s="11">
        <v>44318</v>
      </c>
      <c r="B700" s="12">
        <v>0.74765046296296289</v>
      </c>
      <c r="C700">
        <v>50.043999999999997</v>
      </c>
    </row>
    <row r="701" spans="1:3" x14ac:dyDescent="0.25">
      <c r="A701" s="11">
        <v>44318</v>
      </c>
      <c r="B701" s="12">
        <v>0.74766203703703704</v>
      </c>
      <c r="C701">
        <v>50.043999999999997</v>
      </c>
    </row>
    <row r="702" spans="1:3" x14ac:dyDescent="0.25">
      <c r="A702" s="11">
        <v>44318</v>
      </c>
      <c r="B702" s="12">
        <v>0.74767361111111119</v>
      </c>
      <c r="C702">
        <v>50.043999999999997</v>
      </c>
    </row>
    <row r="703" spans="1:3" x14ac:dyDescent="0.25">
      <c r="A703" s="11">
        <v>44318</v>
      </c>
      <c r="B703" s="12">
        <v>0.74768518518518512</v>
      </c>
      <c r="C703">
        <v>50.045999999999999</v>
      </c>
    </row>
    <row r="704" spans="1:3" x14ac:dyDescent="0.25">
      <c r="A704" s="11">
        <v>44318</v>
      </c>
      <c r="B704" s="12">
        <v>0.74769675925925927</v>
      </c>
      <c r="C704">
        <v>50.045000000000002</v>
      </c>
    </row>
    <row r="705" spans="1:3" x14ac:dyDescent="0.25">
      <c r="A705" s="11">
        <v>44318</v>
      </c>
      <c r="B705" s="12">
        <v>0.74770833333333331</v>
      </c>
      <c r="C705">
        <v>50.045999999999999</v>
      </c>
    </row>
    <row r="706" spans="1:3" x14ac:dyDescent="0.25">
      <c r="A706" s="11">
        <v>44318</v>
      </c>
      <c r="B706" s="12">
        <v>0.74771990740740746</v>
      </c>
      <c r="C706">
        <v>50.045999999999999</v>
      </c>
    </row>
    <row r="707" spans="1:3" x14ac:dyDescent="0.25">
      <c r="A707" s="11">
        <v>44318</v>
      </c>
      <c r="B707" s="12">
        <v>0.74773148148148139</v>
      </c>
      <c r="C707">
        <v>50.048000000000002</v>
      </c>
    </row>
    <row r="708" spans="1:3" x14ac:dyDescent="0.25">
      <c r="A708" s="11">
        <v>44318</v>
      </c>
      <c r="B708" s="12">
        <v>0.74774305555555554</v>
      </c>
      <c r="C708">
        <v>50.05</v>
      </c>
    </row>
    <row r="709" spans="1:3" x14ac:dyDescent="0.25">
      <c r="A709" s="11">
        <v>44318</v>
      </c>
      <c r="B709" s="12">
        <v>0.74775462962962969</v>
      </c>
      <c r="C709">
        <v>50.052</v>
      </c>
    </row>
    <row r="710" spans="1:3" x14ac:dyDescent="0.25">
      <c r="A710" s="11">
        <v>44318</v>
      </c>
      <c r="B710" s="12">
        <v>0.74776620370370372</v>
      </c>
      <c r="C710">
        <v>50.05</v>
      </c>
    </row>
    <row r="711" spans="1:3" x14ac:dyDescent="0.25">
      <c r="A711" s="11">
        <v>44318</v>
      </c>
      <c r="B711" s="12">
        <v>0.74777777777777776</v>
      </c>
      <c r="C711">
        <v>50.048999999999999</v>
      </c>
    </row>
    <row r="712" spans="1:3" x14ac:dyDescent="0.25">
      <c r="A712" s="11">
        <v>44318</v>
      </c>
      <c r="B712" s="12">
        <v>0.7477893518518518</v>
      </c>
      <c r="C712">
        <v>50.046999999999997</v>
      </c>
    </row>
    <row r="713" spans="1:3" x14ac:dyDescent="0.25">
      <c r="A713" s="11">
        <v>44318</v>
      </c>
      <c r="B713" s="12">
        <v>0.74780092592592595</v>
      </c>
      <c r="C713">
        <v>50.045000000000002</v>
      </c>
    </row>
    <row r="714" spans="1:3" x14ac:dyDescent="0.25">
      <c r="A714" s="11">
        <v>44318</v>
      </c>
      <c r="B714" s="12">
        <v>0.7478125000000001</v>
      </c>
      <c r="C714">
        <v>50.045000000000002</v>
      </c>
    </row>
    <row r="715" spans="1:3" x14ac:dyDescent="0.25">
      <c r="A715" s="11">
        <v>44318</v>
      </c>
      <c r="B715" s="12">
        <v>0.74782407407407403</v>
      </c>
      <c r="C715">
        <v>50.042999999999999</v>
      </c>
    </row>
    <row r="716" spans="1:3" x14ac:dyDescent="0.25">
      <c r="A716" s="11">
        <v>44318</v>
      </c>
      <c r="B716" s="12">
        <v>0.74783564814814818</v>
      </c>
      <c r="C716">
        <v>50.045000000000002</v>
      </c>
    </row>
    <row r="717" spans="1:3" x14ac:dyDescent="0.25">
      <c r="A717" s="11">
        <v>44318</v>
      </c>
      <c r="B717" s="12">
        <v>0.74784722222222222</v>
      </c>
      <c r="C717">
        <v>50.045999999999999</v>
      </c>
    </row>
    <row r="718" spans="1:3" x14ac:dyDescent="0.25">
      <c r="A718" s="11">
        <v>44318</v>
      </c>
      <c r="B718" s="12">
        <v>0.74785879629629637</v>
      </c>
      <c r="C718">
        <v>50.045999999999999</v>
      </c>
    </row>
    <row r="719" spans="1:3" x14ac:dyDescent="0.25">
      <c r="A719" s="11">
        <v>44318</v>
      </c>
      <c r="B719" s="12">
        <v>0.7478703703703703</v>
      </c>
      <c r="C719">
        <v>50.048999999999999</v>
      </c>
    </row>
    <row r="720" spans="1:3" x14ac:dyDescent="0.25">
      <c r="A720" s="11">
        <v>44318</v>
      </c>
      <c r="B720" s="12">
        <v>0.74788194444444445</v>
      </c>
      <c r="C720">
        <v>50.05</v>
      </c>
    </row>
    <row r="721" spans="1:3" x14ac:dyDescent="0.25">
      <c r="A721" s="11">
        <v>44318</v>
      </c>
      <c r="B721" s="12">
        <v>0.7478935185185186</v>
      </c>
      <c r="C721">
        <v>50.055</v>
      </c>
    </row>
    <row r="722" spans="1:3" x14ac:dyDescent="0.25">
      <c r="A722" s="11">
        <v>44318</v>
      </c>
      <c r="B722" s="12">
        <v>0.74790509259259252</v>
      </c>
      <c r="C722">
        <v>50.058</v>
      </c>
    </row>
    <row r="723" spans="1:3" x14ac:dyDescent="0.25">
      <c r="A723" s="11">
        <v>44318</v>
      </c>
      <c r="B723" s="12">
        <v>0.74791666666666667</v>
      </c>
      <c r="C723">
        <v>50.057000000000002</v>
      </c>
    </row>
    <row r="724" spans="1:3" x14ac:dyDescent="0.25">
      <c r="A724" s="11">
        <v>44318</v>
      </c>
      <c r="B724" s="12">
        <v>0.74792824074074071</v>
      </c>
      <c r="C724">
        <v>50.058999999999997</v>
      </c>
    </row>
    <row r="725" spans="1:3" x14ac:dyDescent="0.25">
      <c r="A725" s="11">
        <v>44318</v>
      </c>
      <c r="B725" s="12">
        <v>0.74793981481481486</v>
      </c>
      <c r="C725">
        <v>50.058999999999997</v>
      </c>
    </row>
    <row r="726" spans="1:3" x14ac:dyDescent="0.25">
      <c r="A726" s="11">
        <v>44318</v>
      </c>
      <c r="B726" s="12">
        <v>0.74795138888888879</v>
      </c>
      <c r="C726">
        <v>50.058</v>
      </c>
    </row>
    <row r="727" spans="1:3" x14ac:dyDescent="0.25">
      <c r="A727" s="11">
        <v>44318</v>
      </c>
      <c r="B727" s="12">
        <v>0.74796296296296294</v>
      </c>
      <c r="C727">
        <v>50.058999999999997</v>
      </c>
    </row>
    <row r="728" spans="1:3" x14ac:dyDescent="0.25">
      <c r="A728" s="11">
        <v>44318</v>
      </c>
      <c r="B728" s="12">
        <v>0.74797453703703709</v>
      </c>
      <c r="C728">
        <v>50.058999999999997</v>
      </c>
    </row>
    <row r="729" spans="1:3" x14ac:dyDescent="0.25">
      <c r="A729" s="11">
        <v>44318</v>
      </c>
      <c r="B729" s="12">
        <v>0.74798611111111113</v>
      </c>
      <c r="C729">
        <v>50.061</v>
      </c>
    </row>
    <row r="730" spans="1:3" x14ac:dyDescent="0.25">
      <c r="A730" s="11">
        <v>44318</v>
      </c>
      <c r="B730" s="12">
        <v>0.74799768518518517</v>
      </c>
      <c r="C730">
        <v>50.061999999999998</v>
      </c>
    </row>
    <row r="731" spans="1:3" x14ac:dyDescent="0.25">
      <c r="A731" s="11">
        <v>44318</v>
      </c>
      <c r="B731" s="12">
        <v>0.74800925925925921</v>
      </c>
      <c r="C731">
        <v>50.066000000000003</v>
      </c>
    </row>
    <row r="732" spans="1:3" x14ac:dyDescent="0.25">
      <c r="A732" s="11">
        <v>44318</v>
      </c>
      <c r="B732" s="12">
        <v>0.74802083333333336</v>
      </c>
      <c r="C732">
        <v>50.07</v>
      </c>
    </row>
    <row r="733" spans="1:3" x14ac:dyDescent="0.25">
      <c r="A733" s="11">
        <v>44318</v>
      </c>
      <c r="B733" s="12">
        <v>0.74803240740740751</v>
      </c>
      <c r="C733">
        <v>50.069000000000003</v>
      </c>
    </row>
    <row r="734" spans="1:3" x14ac:dyDescent="0.25">
      <c r="A734" s="11">
        <v>44318</v>
      </c>
      <c r="B734" s="12">
        <v>0.74804398148148143</v>
      </c>
      <c r="C734">
        <v>50.069000000000003</v>
      </c>
    </row>
    <row r="735" spans="1:3" x14ac:dyDescent="0.25">
      <c r="A735" s="11">
        <v>44318</v>
      </c>
      <c r="B735" s="12">
        <v>0.74805555555555558</v>
      </c>
      <c r="C735">
        <v>50.069000000000003</v>
      </c>
    </row>
    <row r="736" spans="1:3" x14ac:dyDescent="0.25">
      <c r="A736" s="11">
        <v>44318</v>
      </c>
      <c r="B736" s="12">
        <v>0.74806712962962962</v>
      </c>
      <c r="C736">
        <v>50.07</v>
      </c>
    </row>
    <row r="737" spans="1:3" x14ac:dyDescent="0.25">
      <c r="A737" s="11">
        <v>44318</v>
      </c>
      <c r="B737" s="12">
        <v>0.74807870370370377</v>
      </c>
      <c r="C737">
        <v>50.070999999999998</v>
      </c>
    </row>
    <row r="738" spans="1:3" x14ac:dyDescent="0.25">
      <c r="A738" s="11">
        <v>44318</v>
      </c>
      <c r="B738" s="12">
        <v>0.7480902777777777</v>
      </c>
      <c r="C738">
        <v>50.073</v>
      </c>
    </row>
    <row r="739" spans="1:3" x14ac:dyDescent="0.25">
      <c r="A739" s="11">
        <v>44318</v>
      </c>
      <c r="B739" s="12">
        <v>0.74810185185185185</v>
      </c>
      <c r="C739">
        <v>50.073</v>
      </c>
    </row>
    <row r="740" spans="1:3" x14ac:dyDescent="0.25">
      <c r="A740" s="11">
        <v>44318</v>
      </c>
      <c r="B740" s="12">
        <v>0.748113425925926</v>
      </c>
      <c r="C740">
        <v>50.073999999999998</v>
      </c>
    </row>
    <row r="741" spans="1:3" x14ac:dyDescent="0.25">
      <c r="A741" s="11">
        <v>44318</v>
      </c>
      <c r="B741" s="12">
        <v>0.74812499999999993</v>
      </c>
      <c r="C741">
        <v>50.072000000000003</v>
      </c>
    </row>
    <row r="742" spans="1:3" x14ac:dyDescent="0.25">
      <c r="A742" s="11">
        <v>44318</v>
      </c>
      <c r="B742" s="12">
        <v>0.74813657407407408</v>
      </c>
      <c r="C742">
        <v>50.072000000000003</v>
      </c>
    </row>
    <row r="743" spans="1:3" x14ac:dyDescent="0.25">
      <c r="A743" s="11">
        <v>44318</v>
      </c>
      <c r="B743" s="12">
        <v>0.74814814814814812</v>
      </c>
      <c r="C743">
        <v>50.072000000000003</v>
      </c>
    </row>
    <row r="744" spans="1:3" x14ac:dyDescent="0.25">
      <c r="A744" s="11">
        <v>44318</v>
      </c>
      <c r="B744" s="12">
        <v>0.74815972222222227</v>
      </c>
      <c r="C744">
        <v>50.072000000000003</v>
      </c>
    </row>
    <row r="745" spans="1:3" x14ac:dyDescent="0.25">
      <c r="A745" s="11">
        <v>44318</v>
      </c>
      <c r="B745" s="12">
        <v>0.7481712962962962</v>
      </c>
      <c r="C745">
        <v>50.073</v>
      </c>
    </row>
    <row r="746" spans="1:3" x14ac:dyDescent="0.25">
      <c r="A746" s="11">
        <v>44318</v>
      </c>
      <c r="B746" s="12">
        <v>0.74818287037037035</v>
      </c>
      <c r="C746">
        <v>50.073999999999998</v>
      </c>
    </row>
    <row r="747" spans="1:3" x14ac:dyDescent="0.25">
      <c r="A747" s="11">
        <v>44318</v>
      </c>
      <c r="B747" s="12">
        <v>0.7481944444444445</v>
      </c>
      <c r="C747">
        <v>50.073</v>
      </c>
    </row>
    <row r="748" spans="1:3" x14ac:dyDescent="0.25">
      <c r="A748" s="11">
        <v>44318</v>
      </c>
      <c r="B748" s="12">
        <v>0.74820601851851853</v>
      </c>
      <c r="C748">
        <v>50.075000000000003</v>
      </c>
    </row>
    <row r="749" spans="1:3" x14ac:dyDescent="0.25">
      <c r="A749" s="11">
        <v>44318</v>
      </c>
      <c r="B749" s="12">
        <v>0.74821759259259257</v>
      </c>
      <c r="C749">
        <v>50.076000000000001</v>
      </c>
    </row>
    <row r="750" spans="1:3" x14ac:dyDescent="0.25">
      <c r="A750" s="11">
        <v>44318</v>
      </c>
      <c r="B750" s="12">
        <v>0.74822916666666661</v>
      </c>
      <c r="C750">
        <v>50.076000000000001</v>
      </c>
    </row>
    <row r="751" spans="1:3" x14ac:dyDescent="0.25">
      <c r="A751" s="11">
        <v>44318</v>
      </c>
      <c r="B751" s="12">
        <v>0.74824074074074076</v>
      </c>
      <c r="C751">
        <v>50.076000000000001</v>
      </c>
    </row>
    <row r="752" spans="1:3" x14ac:dyDescent="0.25">
      <c r="A752" s="11">
        <v>44318</v>
      </c>
      <c r="B752" s="12">
        <v>0.74825231481481491</v>
      </c>
      <c r="C752">
        <v>50.078000000000003</v>
      </c>
    </row>
    <row r="753" spans="1:3" x14ac:dyDescent="0.25">
      <c r="A753" s="11">
        <v>44318</v>
      </c>
      <c r="B753" s="12">
        <v>0.74826388888888884</v>
      </c>
      <c r="C753">
        <v>50.079000000000001</v>
      </c>
    </row>
    <row r="754" spans="1:3" x14ac:dyDescent="0.25">
      <c r="A754" s="11">
        <v>44318</v>
      </c>
      <c r="B754" s="12">
        <v>0.74827546296296299</v>
      </c>
      <c r="C754">
        <v>50.081000000000003</v>
      </c>
    </row>
    <row r="755" spans="1:3" x14ac:dyDescent="0.25">
      <c r="A755" s="11">
        <v>44318</v>
      </c>
      <c r="B755" s="12">
        <v>0.74828703703703703</v>
      </c>
      <c r="C755">
        <v>50.081000000000003</v>
      </c>
    </row>
    <row r="756" spans="1:3" x14ac:dyDescent="0.25">
      <c r="A756" s="11">
        <v>44318</v>
      </c>
      <c r="B756" s="12">
        <v>0.74829861111111118</v>
      </c>
      <c r="C756">
        <v>50.084000000000003</v>
      </c>
    </row>
    <row r="757" spans="1:3" x14ac:dyDescent="0.25">
      <c r="A757" s="11">
        <v>44318</v>
      </c>
      <c r="B757" s="12">
        <v>0.74831018518518511</v>
      </c>
      <c r="C757">
        <v>50.087000000000003</v>
      </c>
    </row>
    <row r="758" spans="1:3" x14ac:dyDescent="0.25">
      <c r="A758" s="11">
        <v>44318</v>
      </c>
      <c r="B758" s="12">
        <v>0.74832175925925926</v>
      </c>
      <c r="C758">
        <v>50.087000000000003</v>
      </c>
    </row>
    <row r="759" spans="1:3" x14ac:dyDescent="0.25">
      <c r="A759" s="11">
        <v>44318</v>
      </c>
      <c r="B759" s="12">
        <v>0.74833333333333341</v>
      </c>
      <c r="C759">
        <v>50.09</v>
      </c>
    </row>
    <row r="760" spans="1:3" x14ac:dyDescent="0.25">
      <c r="A760" s="11">
        <v>44318</v>
      </c>
      <c r="B760" s="12">
        <v>0.74834490740740733</v>
      </c>
      <c r="C760">
        <v>50.093000000000004</v>
      </c>
    </row>
    <row r="761" spans="1:3" x14ac:dyDescent="0.25">
      <c r="A761" s="11">
        <v>44318</v>
      </c>
      <c r="B761" s="12">
        <v>0.74835648148148148</v>
      </c>
      <c r="C761">
        <v>50.093000000000004</v>
      </c>
    </row>
    <row r="762" spans="1:3" x14ac:dyDescent="0.25">
      <c r="A762" s="11">
        <v>44318</v>
      </c>
      <c r="B762" s="12">
        <v>0.74836805555555552</v>
      </c>
      <c r="C762">
        <v>50.091999999999999</v>
      </c>
    </row>
    <row r="763" spans="1:3" x14ac:dyDescent="0.25">
      <c r="A763" s="11">
        <v>44318</v>
      </c>
      <c r="B763" s="12">
        <v>0.74837962962962967</v>
      </c>
      <c r="C763">
        <v>50.09</v>
      </c>
    </row>
    <row r="764" spans="1:3" x14ac:dyDescent="0.25">
      <c r="A764" s="11">
        <v>44318</v>
      </c>
      <c r="B764" s="12">
        <v>0.7483912037037036</v>
      </c>
      <c r="C764">
        <v>50.085999999999999</v>
      </c>
    </row>
    <row r="765" spans="1:3" x14ac:dyDescent="0.25">
      <c r="A765" s="11">
        <v>44318</v>
      </c>
      <c r="B765" s="12">
        <v>0.74840277777777775</v>
      </c>
      <c r="C765">
        <v>50.082000000000001</v>
      </c>
    </row>
    <row r="766" spans="1:3" x14ac:dyDescent="0.25">
      <c r="A766" s="11">
        <v>44318</v>
      </c>
      <c r="B766" s="12">
        <v>0.7484143518518519</v>
      </c>
      <c r="C766">
        <v>50.078000000000003</v>
      </c>
    </row>
    <row r="767" spans="1:3" x14ac:dyDescent="0.25">
      <c r="A767" s="11">
        <v>44318</v>
      </c>
      <c r="B767" s="12">
        <v>0.74842592592592594</v>
      </c>
      <c r="C767">
        <v>50.073</v>
      </c>
    </row>
    <row r="768" spans="1:3" x14ac:dyDescent="0.25">
      <c r="A768" s="11">
        <v>44318</v>
      </c>
      <c r="B768" s="12">
        <v>0.74843749999999998</v>
      </c>
      <c r="C768">
        <v>50.067</v>
      </c>
    </row>
    <row r="769" spans="1:3" x14ac:dyDescent="0.25">
      <c r="A769" s="11">
        <v>44318</v>
      </c>
      <c r="B769" s="12">
        <v>0.74844907407407402</v>
      </c>
      <c r="C769">
        <v>50.063000000000002</v>
      </c>
    </row>
    <row r="770" spans="1:3" x14ac:dyDescent="0.25">
      <c r="A770" s="11">
        <v>44318</v>
      </c>
      <c r="B770" s="12">
        <v>0.74846064814814817</v>
      </c>
      <c r="C770">
        <v>50.058</v>
      </c>
    </row>
    <row r="771" spans="1:3" x14ac:dyDescent="0.25">
      <c r="A771" s="11">
        <v>44318</v>
      </c>
      <c r="B771" s="12">
        <v>0.74847222222222232</v>
      </c>
      <c r="C771">
        <v>50.055</v>
      </c>
    </row>
    <row r="772" spans="1:3" x14ac:dyDescent="0.25">
      <c r="A772" s="11">
        <v>44318</v>
      </c>
      <c r="B772" s="12">
        <v>0.74848379629629624</v>
      </c>
      <c r="C772">
        <v>50.051000000000002</v>
      </c>
    </row>
    <row r="773" spans="1:3" x14ac:dyDescent="0.25">
      <c r="A773" s="11">
        <v>44318</v>
      </c>
      <c r="B773" s="12">
        <v>0.74849537037037039</v>
      </c>
      <c r="C773">
        <v>50.048000000000002</v>
      </c>
    </row>
    <row r="774" spans="1:3" x14ac:dyDescent="0.25">
      <c r="A774" s="11">
        <v>44318</v>
      </c>
      <c r="B774" s="12">
        <v>0.74850694444444443</v>
      </c>
      <c r="C774">
        <v>50.048999999999999</v>
      </c>
    </row>
    <row r="775" spans="1:3" x14ac:dyDescent="0.25">
      <c r="A775" s="11">
        <v>44318</v>
      </c>
      <c r="B775" s="12">
        <v>0.74851851851851858</v>
      </c>
      <c r="C775">
        <v>50.046999999999997</v>
      </c>
    </row>
    <row r="776" spans="1:3" x14ac:dyDescent="0.25">
      <c r="A776" s="11">
        <v>44318</v>
      </c>
      <c r="B776" s="12">
        <v>0.74853009259259251</v>
      </c>
      <c r="C776">
        <v>50.048000000000002</v>
      </c>
    </row>
    <row r="777" spans="1:3" x14ac:dyDescent="0.25">
      <c r="A777" s="11">
        <v>44318</v>
      </c>
      <c r="B777" s="12">
        <v>0.74854166666666666</v>
      </c>
      <c r="C777">
        <v>50.05</v>
      </c>
    </row>
    <row r="778" spans="1:3" x14ac:dyDescent="0.25">
      <c r="A778" s="11">
        <v>44318</v>
      </c>
      <c r="B778" s="12">
        <v>0.74855324074074081</v>
      </c>
      <c r="C778">
        <v>50.052</v>
      </c>
    </row>
    <row r="779" spans="1:3" x14ac:dyDescent="0.25">
      <c r="A779" s="11">
        <v>44318</v>
      </c>
      <c r="B779" s="12">
        <v>0.74856481481481474</v>
      </c>
      <c r="C779">
        <v>50.054000000000002</v>
      </c>
    </row>
    <row r="780" spans="1:3" x14ac:dyDescent="0.25">
      <c r="A780" s="11">
        <v>44318</v>
      </c>
      <c r="B780" s="12">
        <v>0.74857638888888889</v>
      </c>
      <c r="C780">
        <v>50.057000000000002</v>
      </c>
    </row>
    <row r="781" spans="1:3" x14ac:dyDescent="0.25">
      <c r="A781" s="11">
        <v>44318</v>
      </c>
      <c r="B781" s="12">
        <v>0.74858796296296293</v>
      </c>
      <c r="C781">
        <v>50.06</v>
      </c>
    </row>
    <row r="782" spans="1:3" x14ac:dyDescent="0.25">
      <c r="A782" s="11">
        <v>44318</v>
      </c>
      <c r="B782" s="12">
        <v>0.74859953703703708</v>
      </c>
      <c r="C782">
        <v>50.064</v>
      </c>
    </row>
    <row r="783" spans="1:3" x14ac:dyDescent="0.25">
      <c r="A783" s="11">
        <v>44318</v>
      </c>
      <c r="B783" s="12">
        <v>0.74861111111111101</v>
      </c>
      <c r="C783">
        <v>50.064</v>
      </c>
    </row>
    <row r="784" spans="1:3" x14ac:dyDescent="0.25">
      <c r="A784" s="11">
        <v>44318</v>
      </c>
      <c r="B784" s="12">
        <v>0.74862268518518515</v>
      </c>
      <c r="C784">
        <v>50.066000000000003</v>
      </c>
    </row>
    <row r="785" spans="1:3" x14ac:dyDescent="0.25">
      <c r="A785" s="11">
        <v>44318</v>
      </c>
      <c r="B785" s="12">
        <v>0.7486342592592593</v>
      </c>
      <c r="C785">
        <v>50.064999999999998</v>
      </c>
    </row>
    <row r="786" spans="1:3" x14ac:dyDescent="0.25">
      <c r="A786" s="11">
        <v>44318</v>
      </c>
      <c r="B786" s="12">
        <v>0.74864583333333334</v>
      </c>
      <c r="C786">
        <v>50.064999999999998</v>
      </c>
    </row>
    <row r="787" spans="1:3" x14ac:dyDescent="0.25">
      <c r="A787" s="11">
        <v>44318</v>
      </c>
      <c r="B787" s="12">
        <v>0.74865740740740738</v>
      </c>
      <c r="C787">
        <v>50.064999999999998</v>
      </c>
    </row>
    <row r="788" spans="1:3" x14ac:dyDescent="0.25">
      <c r="A788" s="11">
        <v>44318</v>
      </c>
      <c r="B788" s="12">
        <v>0.74866898148148142</v>
      </c>
      <c r="C788">
        <v>50.064</v>
      </c>
    </row>
    <row r="789" spans="1:3" x14ac:dyDescent="0.25">
      <c r="A789" s="11">
        <v>44318</v>
      </c>
      <c r="B789" s="12">
        <v>0.74868055555555557</v>
      </c>
      <c r="C789">
        <v>50.063000000000002</v>
      </c>
    </row>
    <row r="790" spans="1:3" x14ac:dyDescent="0.25">
      <c r="A790" s="11">
        <v>44318</v>
      </c>
      <c r="B790" s="12">
        <v>0.74869212962962972</v>
      </c>
      <c r="C790">
        <v>50.061999999999998</v>
      </c>
    </row>
    <row r="791" spans="1:3" x14ac:dyDescent="0.25">
      <c r="A791" s="11">
        <v>44318</v>
      </c>
      <c r="B791" s="12">
        <v>0.74870370370370365</v>
      </c>
      <c r="C791">
        <v>50.058999999999997</v>
      </c>
    </row>
    <row r="792" spans="1:3" x14ac:dyDescent="0.25">
      <c r="A792" s="11">
        <v>44318</v>
      </c>
      <c r="B792" s="12">
        <v>0.7487152777777778</v>
      </c>
      <c r="C792">
        <v>50.058999999999997</v>
      </c>
    </row>
    <row r="793" spans="1:3" x14ac:dyDescent="0.25">
      <c r="A793" s="11">
        <v>44318</v>
      </c>
      <c r="B793" s="12">
        <v>0.74872685185185184</v>
      </c>
      <c r="C793">
        <v>50.058</v>
      </c>
    </row>
    <row r="794" spans="1:3" x14ac:dyDescent="0.25">
      <c r="A794" s="11">
        <v>44318</v>
      </c>
      <c r="B794" s="12">
        <v>0.74873842592592599</v>
      </c>
      <c r="C794">
        <v>50.058</v>
      </c>
    </row>
    <row r="795" spans="1:3" x14ac:dyDescent="0.25">
      <c r="A795" s="11">
        <v>44318</v>
      </c>
      <c r="B795" s="12">
        <v>0.74874999999999992</v>
      </c>
      <c r="C795">
        <v>50.055</v>
      </c>
    </row>
    <row r="796" spans="1:3" x14ac:dyDescent="0.25">
      <c r="A796" s="11">
        <v>44318</v>
      </c>
      <c r="B796" s="12">
        <v>0.74876157407407407</v>
      </c>
      <c r="C796">
        <v>50.055999999999997</v>
      </c>
    </row>
    <row r="797" spans="1:3" x14ac:dyDescent="0.25">
      <c r="A797" s="11">
        <v>44318</v>
      </c>
      <c r="B797" s="12">
        <v>0.74877314814814822</v>
      </c>
      <c r="C797">
        <v>50.052999999999997</v>
      </c>
    </row>
    <row r="798" spans="1:3" x14ac:dyDescent="0.25">
      <c r="A798" s="11">
        <v>44318</v>
      </c>
      <c r="B798" s="12">
        <v>0.74878472222222225</v>
      </c>
      <c r="C798">
        <v>50.055</v>
      </c>
    </row>
    <row r="799" spans="1:3" x14ac:dyDescent="0.25">
      <c r="A799" s="11">
        <v>44318</v>
      </c>
      <c r="B799" s="12">
        <v>0.74879629629629629</v>
      </c>
      <c r="C799">
        <v>50.054000000000002</v>
      </c>
    </row>
    <row r="800" spans="1:3" x14ac:dyDescent="0.25">
      <c r="A800" s="11">
        <v>44318</v>
      </c>
      <c r="B800" s="12">
        <v>0.74880787037037033</v>
      </c>
      <c r="C800">
        <v>50.052999999999997</v>
      </c>
    </row>
    <row r="801" spans="1:3" x14ac:dyDescent="0.25">
      <c r="A801" s="11">
        <v>44318</v>
      </c>
      <c r="B801" s="12">
        <v>0.74881944444444448</v>
      </c>
      <c r="C801">
        <v>50.052</v>
      </c>
    </row>
    <row r="802" spans="1:3" x14ac:dyDescent="0.25">
      <c r="A802" s="11">
        <v>44318</v>
      </c>
      <c r="B802" s="12">
        <v>0.74883101851851863</v>
      </c>
      <c r="C802">
        <v>50.052999999999997</v>
      </c>
    </row>
    <row r="803" spans="1:3" x14ac:dyDescent="0.25">
      <c r="A803" s="11">
        <v>44318</v>
      </c>
      <c r="B803" s="12">
        <v>0.74884259259259256</v>
      </c>
      <c r="C803">
        <v>50.052999999999997</v>
      </c>
    </row>
    <row r="804" spans="1:3" x14ac:dyDescent="0.25">
      <c r="A804" s="11">
        <v>44318</v>
      </c>
      <c r="B804" s="12">
        <v>0.74885416666666671</v>
      </c>
      <c r="C804">
        <v>50.055</v>
      </c>
    </row>
    <row r="805" spans="1:3" x14ac:dyDescent="0.25">
      <c r="A805" s="11">
        <v>44318</v>
      </c>
      <c r="B805" s="12">
        <v>0.74886574074074075</v>
      </c>
      <c r="C805">
        <v>50.055999999999997</v>
      </c>
    </row>
    <row r="806" spans="1:3" x14ac:dyDescent="0.25">
      <c r="A806" s="11">
        <v>44318</v>
      </c>
      <c r="B806" s="12">
        <v>0.74887731481481479</v>
      </c>
      <c r="C806">
        <v>50.057000000000002</v>
      </c>
    </row>
    <row r="807" spans="1:3" x14ac:dyDescent="0.25">
      <c r="A807" s="11">
        <v>44318</v>
      </c>
      <c r="B807" s="12">
        <v>0.74888888888888883</v>
      </c>
      <c r="C807">
        <v>50.055999999999997</v>
      </c>
    </row>
    <row r="808" spans="1:3" x14ac:dyDescent="0.25">
      <c r="A808" s="11">
        <v>44318</v>
      </c>
      <c r="B808" s="12">
        <v>0.74890046296296298</v>
      </c>
      <c r="C808">
        <v>50.055999999999997</v>
      </c>
    </row>
    <row r="809" spans="1:3" x14ac:dyDescent="0.25">
      <c r="A809" s="11">
        <v>44318</v>
      </c>
      <c r="B809" s="12">
        <v>0.74891203703703713</v>
      </c>
      <c r="C809">
        <v>50.054000000000002</v>
      </c>
    </row>
    <row r="810" spans="1:3" x14ac:dyDescent="0.25">
      <c r="A810" s="11">
        <v>44318</v>
      </c>
      <c r="B810" s="12">
        <v>0.74892361111111105</v>
      </c>
      <c r="C810">
        <v>50.052</v>
      </c>
    </row>
    <row r="811" spans="1:3" x14ac:dyDescent="0.25">
      <c r="A811" s="11">
        <v>44318</v>
      </c>
      <c r="B811" s="12">
        <v>0.7489351851851852</v>
      </c>
      <c r="C811">
        <v>50.051000000000002</v>
      </c>
    </row>
    <row r="812" spans="1:3" x14ac:dyDescent="0.25">
      <c r="A812" s="11">
        <v>44318</v>
      </c>
      <c r="B812" s="12">
        <v>0.74894675925925924</v>
      </c>
      <c r="C812">
        <v>50.05</v>
      </c>
    </row>
    <row r="813" spans="1:3" x14ac:dyDescent="0.25">
      <c r="A813" s="11">
        <v>44318</v>
      </c>
      <c r="B813" s="12">
        <v>0.74895833333333339</v>
      </c>
      <c r="C813">
        <v>50.046999999999997</v>
      </c>
    </row>
    <row r="814" spans="1:3" x14ac:dyDescent="0.25">
      <c r="A814" s="11">
        <v>44318</v>
      </c>
      <c r="B814" s="12">
        <v>0.74896990740740732</v>
      </c>
      <c r="C814">
        <v>50.045999999999999</v>
      </c>
    </row>
    <row r="815" spans="1:3" x14ac:dyDescent="0.25">
      <c r="A815" s="11">
        <v>44318</v>
      </c>
      <c r="B815" s="12">
        <v>0.74898148148148147</v>
      </c>
      <c r="C815">
        <v>50.042999999999999</v>
      </c>
    </row>
    <row r="816" spans="1:3" x14ac:dyDescent="0.25">
      <c r="A816" s="11">
        <v>44318</v>
      </c>
      <c r="B816" s="12">
        <v>0.74899305555555562</v>
      </c>
      <c r="C816">
        <v>50.040999999999997</v>
      </c>
    </row>
    <row r="817" spans="1:3" x14ac:dyDescent="0.25">
      <c r="A817" s="11">
        <v>44318</v>
      </c>
      <c r="B817" s="12">
        <v>0.74900462962962966</v>
      </c>
      <c r="C817">
        <v>50.04</v>
      </c>
    </row>
    <row r="818" spans="1:3" x14ac:dyDescent="0.25">
      <c r="A818" s="11">
        <v>44318</v>
      </c>
      <c r="B818" s="12">
        <v>0.7490162037037037</v>
      </c>
      <c r="C818">
        <v>50.036999999999999</v>
      </c>
    </row>
    <row r="819" spans="1:3" x14ac:dyDescent="0.25">
      <c r="A819" s="11">
        <v>44318</v>
      </c>
      <c r="B819" s="12">
        <v>0.74902777777777774</v>
      </c>
      <c r="C819">
        <v>50.034999999999997</v>
      </c>
    </row>
    <row r="820" spans="1:3" x14ac:dyDescent="0.25">
      <c r="A820" s="11">
        <v>44318</v>
      </c>
      <c r="B820" s="12">
        <v>0.74903935185185189</v>
      </c>
      <c r="C820">
        <v>50.033999999999999</v>
      </c>
    </row>
    <row r="821" spans="1:3" x14ac:dyDescent="0.25">
      <c r="A821" s="11">
        <v>44318</v>
      </c>
      <c r="B821" s="12">
        <v>0.74905092592592604</v>
      </c>
      <c r="C821">
        <v>50.033999999999999</v>
      </c>
    </row>
    <row r="822" spans="1:3" x14ac:dyDescent="0.25">
      <c r="A822" s="11">
        <v>44318</v>
      </c>
      <c r="B822" s="12">
        <v>0.74906249999999996</v>
      </c>
      <c r="C822">
        <v>50.033999999999999</v>
      </c>
    </row>
    <row r="823" spans="1:3" x14ac:dyDescent="0.25">
      <c r="A823" s="11">
        <v>44318</v>
      </c>
      <c r="B823" s="12">
        <v>0.74907407407407411</v>
      </c>
      <c r="C823">
        <v>50.034999999999997</v>
      </c>
    </row>
    <row r="824" spans="1:3" x14ac:dyDescent="0.25">
      <c r="A824" s="11">
        <v>44318</v>
      </c>
      <c r="B824" s="12">
        <v>0.74908564814814815</v>
      </c>
      <c r="C824">
        <v>50.034999999999997</v>
      </c>
    </row>
    <row r="825" spans="1:3" x14ac:dyDescent="0.25">
      <c r="A825" s="11">
        <v>44318</v>
      </c>
      <c r="B825" s="12">
        <v>0.74909722222222219</v>
      </c>
      <c r="C825">
        <v>50.034999999999997</v>
      </c>
    </row>
    <row r="826" spans="1:3" x14ac:dyDescent="0.25">
      <c r="A826" s="11">
        <v>44318</v>
      </c>
      <c r="B826" s="12">
        <v>0.74910879629629623</v>
      </c>
      <c r="C826">
        <v>50.036000000000001</v>
      </c>
    </row>
    <row r="827" spans="1:3" x14ac:dyDescent="0.25">
      <c r="A827" s="11">
        <v>44318</v>
      </c>
      <c r="B827" s="12">
        <v>0.74912037037037038</v>
      </c>
      <c r="C827">
        <v>50.036999999999999</v>
      </c>
    </row>
    <row r="828" spans="1:3" x14ac:dyDescent="0.25">
      <c r="A828" s="11">
        <v>44318</v>
      </c>
      <c r="B828" s="12">
        <v>0.74913194444444453</v>
      </c>
      <c r="C828">
        <v>50.036000000000001</v>
      </c>
    </row>
    <row r="829" spans="1:3" x14ac:dyDescent="0.25">
      <c r="A829" s="11">
        <v>44318</v>
      </c>
      <c r="B829" s="12">
        <v>0.74914351851851846</v>
      </c>
      <c r="C829">
        <v>50.036000000000001</v>
      </c>
    </row>
    <row r="830" spans="1:3" x14ac:dyDescent="0.25">
      <c r="A830" s="11">
        <v>44318</v>
      </c>
      <c r="B830" s="12">
        <v>0.74915509259259261</v>
      </c>
      <c r="C830">
        <v>50.036000000000001</v>
      </c>
    </row>
    <row r="831" spans="1:3" x14ac:dyDescent="0.25">
      <c r="A831" s="11">
        <v>44318</v>
      </c>
      <c r="B831" s="12">
        <v>0.74916666666666665</v>
      </c>
      <c r="C831">
        <v>50.037999999999997</v>
      </c>
    </row>
    <row r="832" spans="1:3" x14ac:dyDescent="0.25">
      <c r="A832" s="11">
        <v>44318</v>
      </c>
      <c r="B832" s="12">
        <v>0.7491782407407408</v>
      </c>
      <c r="C832">
        <v>50.037999999999997</v>
      </c>
    </row>
    <row r="833" spans="1:3" x14ac:dyDescent="0.25">
      <c r="A833" s="11">
        <v>44318</v>
      </c>
      <c r="B833" s="12">
        <v>0.74918981481481473</v>
      </c>
      <c r="C833">
        <v>50.037999999999997</v>
      </c>
    </row>
    <row r="834" spans="1:3" x14ac:dyDescent="0.25">
      <c r="A834" s="11">
        <v>44318</v>
      </c>
      <c r="B834" s="12">
        <v>0.74920138888888888</v>
      </c>
      <c r="C834">
        <v>50.039000000000001</v>
      </c>
    </row>
    <row r="835" spans="1:3" x14ac:dyDescent="0.25">
      <c r="A835" s="11">
        <v>44318</v>
      </c>
      <c r="B835" s="12">
        <v>0.74921296296296302</v>
      </c>
      <c r="C835">
        <v>50.037999999999997</v>
      </c>
    </row>
    <row r="836" spans="1:3" x14ac:dyDescent="0.25">
      <c r="A836" s="11">
        <v>44318</v>
      </c>
      <c r="B836" s="12">
        <v>0.74922453703703706</v>
      </c>
      <c r="C836">
        <v>50.04</v>
      </c>
    </row>
    <row r="837" spans="1:3" x14ac:dyDescent="0.25">
      <c r="A837" s="11">
        <v>44318</v>
      </c>
      <c r="B837" s="12">
        <v>0.7492361111111111</v>
      </c>
      <c r="C837">
        <v>50.04</v>
      </c>
    </row>
    <row r="838" spans="1:3" x14ac:dyDescent="0.25">
      <c r="A838" s="11">
        <v>44318</v>
      </c>
      <c r="B838" s="12">
        <v>0.74924768518518514</v>
      </c>
      <c r="C838">
        <v>50.040999999999997</v>
      </c>
    </row>
    <row r="839" spans="1:3" x14ac:dyDescent="0.25">
      <c r="A839" s="11">
        <v>44318</v>
      </c>
      <c r="B839" s="12">
        <v>0.74925925925925929</v>
      </c>
      <c r="C839">
        <v>50.042000000000002</v>
      </c>
    </row>
    <row r="840" spans="1:3" x14ac:dyDescent="0.25">
      <c r="A840" s="11">
        <v>44318</v>
      </c>
      <c r="B840" s="12">
        <v>0.74927083333333344</v>
      </c>
      <c r="C840">
        <v>50.042000000000002</v>
      </c>
    </row>
    <row r="841" spans="1:3" x14ac:dyDescent="0.25">
      <c r="A841" s="11">
        <v>44318</v>
      </c>
      <c r="B841" s="12">
        <v>0.74928240740740737</v>
      </c>
      <c r="C841">
        <v>50.04</v>
      </c>
    </row>
    <row r="842" spans="1:3" x14ac:dyDescent="0.25">
      <c r="A842" s="11">
        <v>44318</v>
      </c>
      <c r="B842" s="12">
        <v>0.74929398148148152</v>
      </c>
      <c r="C842">
        <v>50.039000000000001</v>
      </c>
    </row>
    <row r="843" spans="1:3" x14ac:dyDescent="0.25">
      <c r="A843" s="11">
        <v>44318</v>
      </c>
      <c r="B843" s="12">
        <v>0.74930555555555556</v>
      </c>
      <c r="C843">
        <v>50.039000000000001</v>
      </c>
    </row>
    <row r="844" spans="1:3" x14ac:dyDescent="0.25">
      <c r="A844" s="11">
        <v>44318</v>
      </c>
      <c r="B844" s="12">
        <v>0.7493171296296296</v>
      </c>
      <c r="C844">
        <v>50.039000000000001</v>
      </c>
    </row>
    <row r="845" spans="1:3" x14ac:dyDescent="0.25">
      <c r="A845" s="11">
        <v>44318</v>
      </c>
      <c r="B845" s="12">
        <v>0.74932870370370364</v>
      </c>
      <c r="C845">
        <v>50.036000000000001</v>
      </c>
    </row>
    <row r="846" spans="1:3" x14ac:dyDescent="0.25">
      <c r="A846" s="11">
        <v>44318</v>
      </c>
      <c r="B846" s="12">
        <v>0.74934027777777779</v>
      </c>
      <c r="C846">
        <v>50.036999999999999</v>
      </c>
    </row>
    <row r="847" spans="1:3" x14ac:dyDescent="0.25">
      <c r="A847" s="11">
        <v>44318</v>
      </c>
      <c r="B847" s="12">
        <v>0.74935185185185194</v>
      </c>
      <c r="C847">
        <v>50.037999999999997</v>
      </c>
    </row>
    <row r="848" spans="1:3" x14ac:dyDescent="0.25">
      <c r="A848" s="11">
        <v>44318</v>
      </c>
      <c r="B848" s="12">
        <v>0.74936342592592586</v>
      </c>
      <c r="C848">
        <v>50.04</v>
      </c>
    </row>
    <row r="849" spans="1:3" x14ac:dyDescent="0.25">
      <c r="A849" s="11">
        <v>44318</v>
      </c>
      <c r="B849" s="12">
        <v>0.74937500000000001</v>
      </c>
      <c r="C849">
        <v>50.039000000000001</v>
      </c>
    </row>
    <row r="850" spans="1:3" x14ac:dyDescent="0.25">
      <c r="A850" s="11">
        <v>44318</v>
      </c>
      <c r="B850" s="12">
        <v>0.74938657407407405</v>
      </c>
      <c r="C850">
        <v>50.039000000000001</v>
      </c>
    </row>
    <row r="851" spans="1:3" x14ac:dyDescent="0.25">
      <c r="A851" s="11">
        <v>44318</v>
      </c>
      <c r="B851" s="12">
        <v>0.7493981481481482</v>
      </c>
      <c r="C851">
        <v>50.039000000000001</v>
      </c>
    </row>
    <row r="852" spans="1:3" x14ac:dyDescent="0.25">
      <c r="A852" s="11">
        <v>44318</v>
      </c>
      <c r="B852" s="12">
        <v>0.74940972222222213</v>
      </c>
      <c r="C852">
        <v>50.040999999999997</v>
      </c>
    </row>
    <row r="853" spans="1:3" x14ac:dyDescent="0.25">
      <c r="A853" s="11">
        <v>44318</v>
      </c>
      <c r="B853" s="12">
        <v>0.74942129629629628</v>
      </c>
      <c r="C853">
        <v>50.042999999999999</v>
      </c>
    </row>
    <row r="854" spans="1:3" x14ac:dyDescent="0.25">
      <c r="A854" s="11">
        <v>44318</v>
      </c>
      <c r="B854" s="12">
        <v>0.74943287037037043</v>
      </c>
      <c r="C854">
        <v>50.043999999999997</v>
      </c>
    </row>
    <row r="855" spans="1:3" x14ac:dyDescent="0.25">
      <c r="A855" s="11">
        <v>44318</v>
      </c>
      <c r="B855" s="12">
        <v>0.74944444444444447</v>
      </c>
      <c r="C855">
        <v>50.046999999999997</v>
      </c>
    </row>
    <row r="856" spans="1:3" x14ac:dyDescent="0.25">
      <c r="A856" s="11">
        <v>44318</v>
      </c>
      <c r="B856" s="12">
        <v>0.74945601851851851</v>
      </c>
      <c r="C856">
        <v>50.048999999999999</v>
      </c>
    </row>
    <row r="857" spans="1:3" x14ac:dyDescent="0.25">
      <c r="A857" s="11">
        <v>44318</v>
      </c>
      <c r="B857" s="12">
        <v>0.74946759259259255</v>
      </c>
      <c r="C857">
        <v>50.046999999999997</v>
      </c>
    </row>
    <row r="858" spans="1:3" x14ac:dyDescent="0.25">
      <c r="A858" s="11">
        <v>44318</v>
      </c>
      <c r="B858" s="12">
        <v>0.7494791666666667</v>
      </c>
      <c r="C858">
        <v>50.046999999999997</v>
      </c>
    </row>
    <row r="859" spans="1:3" x14ac:dyDescent="0.25">
      <c r="A859" s="11">
        <v>44318</v>
      </c>
      <c r="B859" s="12">
        <v>0.74949074074074085</v>
      </c>
      <c r="C859">
        <v>50.043999999999997</v>
      </c>
    </row>
    <row r="860" spans="1:3" x14ac:dyDescent="0.25">
      <c r="A860" s="11">
        <v>44318</v>
      </c>
      <c r="B860" s="12">
        <v>0.74950231481481477</v>
      </c>
      <c r="C860">
        <v>50.040999999999997</v>
      </c>
    </row>
    <row r="861" spans="1:3" x14ac:dyDescent="0.25">
      <c r="A861" s="11">
        <v>44318</v>
      </c>
      <c r="B861" s="12">
        <v>0.74951388888888892</v>
      </c>
      <c r="C861">
        <v>50.036000000000001</v>
      </c>
    </row>
    <row r="862" spans="1:3" x14ac:dyDescent="0.25">
      <c r="A862" s="11">
        <v>44318</v>
      </c>
      <c r="B862" s="12">
        <v>0.74952546296296296</v>
      </c>
      <c r="C862">
        <v>50.034999999999997</v>
      </c>
    </row>
    <row r="863" spans="1:3" x14ac:dyDescent="0.25">
      <c r="A863" s="11">
        <v>44318</v>
      </c>
      <c r="B863" s="12">
        <v>0.749537037037037</v>
      </c>
      <c r="C863">
        <v>50.031999999999996</v>
      </c>
    </row>
    <row r="864" spans="1:3" x14ac:dyDescent="0.25">
      <c r="A864" s="11">
        <v>44318</v>
      </c>
      <c r="B864" s="12">
        <v>0.74954861111111104</v>
      </c>
      <c r="C864">
        <v>50.030999999999999</v>
      </c>
    </row>
    <row r="865" spans="1:3" x14ac:dyDescent="0.25">
      <c r="A865" s="11">
        <v>44318</v>
      </c>
      <c r="B865" s="12">
        <v>0.74956018518518519</v>
      </c>
      <c r="C865">
        <v>50.031999999999996</v>
      </c>
    </row>
    <row r="866" spans="1:3" x14ac:dyDescent="0.25">
      <c r="A866" s="11">
        <v>44318</v>
      </c>
      <c r="B866" s="12">
        <v>0.74957175925925934</v>
      </c>
      <c r="C866">
        <v>50.033000000000001</v>
      </c>
    </row>
    <row r="867" spans="1:3" x14ac:dyDescent="0.25">
      <c r="A867" s="11">
        <v>44318</v>
      </c>
      <c r="B867" s="12">
        <v>0.74958333333333327</v>
      </c>
      <c r="C867">
        <v>50.036000000000001</v>
      </c>
    </row>
    <row r="868" spans="1:3" x14ac:dyDescent="0.25">
      <c r="A868" s="11">
        <v>44318</v>
      </c>
      <c r="B868" s="12">
        <v>0.74959490740740742</v>
      </c>
      <c r="C868">
        <v>50.036999999999999</v>
      </c>
    </row>
    <row r="869" spans="1:3" x14ac:dyDescent="0.25">
      <c r="A869" s="11">
        <v>44318</v>
      </c>
      <c r="B869" s="12">
        <v>0.74960648148148146</v>
      </c>
      <c r="C869">
        <v>50.04</v>
      </c>
    </row>
    <row r="870" spans="1:3" x14ac:dyDescent="0.25">
      <c r="A870" s="11">
        <v>44318</v>
      </c>
      <c r="B870" s="12">
        <v>0.74961805555555561</v>
      </c>
      <c r="C870">
        <v>50.042999999999999</v>
      </c>
    </row>
    <row r="871" spans="1:3" x14ac:dyDescent="0.25">
      <c r="A871" s="11">
        <v>44318</v>
      </c>
      <c r="B871" s="12">
        <v>0.74962962962962953</v>
      </c>
      <c r="C871">
        <v>50.043999999999997</v>
      </c>
    </row>
    <row r="872" spans="1:3" x14ac:dyDescent="0.25">
      <c r="A872" s="11">
        <v>44318</v>
      </c>
      <c r="B872" s="12">
        <v>0.74964120370370368</v>
      </c>
      <c r="C872">
        <v>50.043999999999997</v>
      </c>
    </row>
    <row r="873" spans="1:3" x14ac:dyDescent="0.25">
      <c r="A873" s="11">
        <v>44318</v>
      </c>
      <c r="B873" s="12">
        <v>0.74965277777777783</v>
      </c>
      <c r="C873">
        <v>50.043999999999997</v>
      </c>
    </row>
    <row r="874" spans="1:3" x14ac:dyDescent="0.25">
      <c r="A874" s="11">
        <v>44318</v>
      </c>
      <c r="B874" s="12">
        <v>0.74966435185185187</v>
      </c>
      <c r="C874">
        <v>50.043999999999997</v>
      </c>
    </row>
    <row r="875" spans="1:3" x14ac:dyDescent="0.25">
      <c r="A875" s="11">
        <v>44318</v>
      </c>
      <c r="B875" s="12">
        <v>0.74967592592592591</v>
      </c>
      <c r="C875">
        <v>50.045000000000002</v>
      </c>
    </row>
    <row r="876" spans="1:3" x14ac:dyDescent="0.25">
      <c r="A876" s="11">
        <v>44318</v>
      </c>
      <c r="B876" s="12">
        <v>0.74968749999999995</v>
      </c>
      <c r="C876">
        <v>50.042999999999999</v>
      </c>
    </row>
    <row r="877" spans="1:3" x14ac:dyDescent="0.25">
      <c r="A877" s="11">
        <v>44318</v>
      </c>
      <c r="B877" s="12">
        <v>0.7496990740740741</v>
      </c>
      <c r="C877">
        <v>50.042000000000002</v>
      </c>
    </row>
    <row r="878" spans="1:3" x14ac:dyDescent="0.25">
      <c r="A878" s="11">
        <v>44318</v>
      </c>
      <c r="B878" s="12">
        <v>0.74971064814814825</v>
      </c>
      <c r="C878">
        <v>50.043999999999997</v>
      </c>
    </row>
    <row r="879" spans="1:3" x14ac:dyDescent="0.25">
      <c r="A879" s="11">
        <v>44318</v>
      </c>
      <c r="B879" s="12">
        <v>0.74972222222222218</v>
      </c>
      <c r="C879">
        <v>50.042999999999999</v>
      </c>
    </row>
    <row r="880" spans="1:3" x14ac:dyDescent="0.25">
      <c r="A880" s="11">
        <v>44318</v>
      </c>
      <c r="B880" s="12">
        <v>0.74973379629629633</v>
      </c>
      <c r="C880">
        <v>50.042999999999999</v>
      </c>
    </row>
    <row r="881" spans="1:3" x14ac:dyDescent="0.25">
      <c r="A881" s="11">
        <v>44318</v>
      </c>
      <c r="B881" s="12">
        <v>0.74974537037037037</v>
      </c>
      <c r="C881">
        <v>50.045000000000002</v>
      </c>
    </row>
    <row r="882" spans="1:3" x14ac:dyDescent="0.25">
      <c r="A882" s="11">
        <v>44318</v>
      </c>
      <c r="B882" s="12">
        <v>0.74975694444444441</v>
      </c>
      <c r="C882">
        <v>50.045999999999999</v>
      </c>
    </row>
    <row r="883" spans="1:3" x14ac:dyDescent="0.25">
      <c r="A883" s="11">
        <v>44318</v>
      </c>
      <c r="B883" s="12">
        <v>0.74976851851851845</v>
      </c>
      <c r="C883">
        <v>50.048999999999999</v>
      </c>
    </row>
    <row r="884" spans="1:3" x14ac:dyDescent="0.25">
      <c r="A884" s="11">
        <v>44318</v>
      </c>
      <c r="B884" s="12">
        <v>0.7497800925925926</v>
      </c>
      <c r="C884">
        <v>50.052999999999997</v>
      </c>
    </row>
    <row r="885" spans="1:3" x14ac:dyDescent="0.25">
      <c r="A885" s="11">
        <v>44318</v>
      </c>
      <c r="B885" s="12">
        <v>0.74979166666666675</v>
      </c>
      <c r="C885">
        <v>50.057000000000002</v>
      </c>
    </row>
    <row r="886" spans="1:3" x14ac:dyDescent="0.25">
      <c r="A886" s="11">
        <v>44318</v>
      </c>
      <c r="B886" s="12">
        <v>0.74980324074074067</v>
      </c>
      <c r="C886">
        <v>50.058999999999997</v>
      </c>
    </row>
    <row r="887" spans="1:3" x14ac:dyDescent="0.25">
      <c r="A887" s="11">
        <v>44318</v>
      </c>
      <c r="B887" s="12">
        <v>0.74981481481481482</v>
      </c>
      <c r="C887">
        <v>50.061999999999998</v>
      </c>
    </row>
    <row r="888" spans="1:3" x14ac:dyDescent="0.25">
      <c r="A888" s="11">
        <v>44318</v>
      </c>
      <c r="B888" s="12">
        <v>0.74982638888888886</v>
      </c>
      <c r="C888">
        <v>50.064999999999998</v>
      </c>
    </row>
    <row r="889" spans="1:3" x14ac:dyDescent="0.25">
      <c r="A889" s="11">
        <v>44318</v>
      </c>
      <c r="B889" s="12">
        <v>0.74983796296296301</v>
      </c>
      <c r="C889">
        <v>50.067999999999998</v>
      </c>
    </row>
    <row r="890" spans="1:3" x14ac:dyDescent="0.25">
      <c r="A890" s="11">
        <v>44318</v>
      </c>
      <c r="B890" s="12">
        <v>0.74984953703703694</v>
      </c>
      <c r="C890">
        <v>50.07</v>
      </c>
    </row>
    <row r="891" spans="1:3" x14ac:dyDescent="0.25">
      <c r="A891" s="11">
        <v>44318</v>
      </c>
      <c r="B891" s="12">
        <v>0.74986111111111109</v>
      </c>
      <c r="C891">
        <v>50.07</v>
      </c>
    </row>
    <row r="892" spans="1:3" x14ac:dyDescent="0.25">
      <c r="A892" s="11">
        <v>44318</v>
      </c>
      <c r="B892" s="12">
        <v>0.74987268518518524</v>
      </c>
      <c r="C892">
        <v>50.067</v>
      </c>
    </row>
    <row r="893" spans="1:3" x14ac:dyDescent="0.25">
      <c r="A893" s="11">
        <v>44318</v>
      </c>
      <c r="B893" s="12">
        <v>0.74988425925925928</v>
      </c>
      <c r="C893">
        <v>50.066000000000003</v>
      </c>
    </row>
    <row r="894" spans="1:3" x14ac:dyDescent="0.25">
      <c r="A894" s="11">
        <v>44318</v>
      </c>
      <c r="B894" s="12">
        <v>0.74989583333333332</v>
      </c>
      <c r="C894">
        <v>50.061999999999998</v>
      </c>
    </row>
    <row r="895" spans="1:3" x14ac:dyDescent="0.25">
      <c r="A895" s="11">
        <v>44318</v>
      </c>
      <c r="B895" s="12">
        <v>0.74990740740740736</v>
      </c>
      <c r="C895">
        <v>50.061</v>
      </c>
    </row>
    <row r="896" spans="1:3" x14ac:dyDescent="0.25">
      <c r="A896" s="11">
        <v>44318</v>
      </c>
      <c r="B896" s="12">
        <v>0.74991898148148151</v>
      </c>
      <c r="C896">
        <v>50.061</v>
      </c>
    </row>
    <row r="897" spans="1:3" x14ac:dyDescent="0.25">
      <c r="A897" s="11">
        <v>44318</v>
      </c>
      <c r="B897" s="12">
        <v>0.74993055555555566</v>
      </c>
      <c r="C897">
        <v>50.06</v>
      </c>
    </row>
    <row r="898" spans="1:3" x14ac:dyDescent="0.25">
      <c r="A898" s="11">
        <v>44318</v>
      </c>
      <c r="B898" s="12">
        <v>0.74994212962962958</v>
      </c>
      <c r="C898">
        <v>50.058999999999997</v>
      </c>
    </row>
    <row r="899" spans="1:3" x14ac:dyDescent="0.25">
      <c r="A899" s="11">
        <v>44318</v>
      </c>
      <c r="B899" s="12">
        <v>0.74995370370370373</v>
      </c>
      <c r="C899">
        <v>50.058999999999997</v>
      </c>
    </row>
    <row r="900" spans="1:3" x14ac:dyDescent="0.25">
      <c r="A900" s="11">
        <v>44318</v>
      </c>
      <c r="B900" s="12">
        <v>0.74996527777777777</v>
      </c>
      <c r="C900">
        <v>50.058</v>
      </c>
    </row>
    <row r="901" spans="1:3" x14ac:dyDescent="0.25">
      <c r="A901" s="11">
        <v>44318</v>
      </c>
      <c r="B901" s="12">
        <v>0.74997685185185192</v>
      </c>
      <c r="C901">
        <v>50.058</v>
      </c>
    </row>
    <row r="902" spans="1:3" x14ac:dyDescent="0.25">
      <c r="A902" s="11">
        <v>44318</v>
      </c>
      <c r="B902" s="12">
        <v>0.74998842592592585</v>
      </c>
      <c r="C902">
        <v>50.058999999999997</v>
      </c>
    </row>
    <row r="903" spans="1:3" x14ac:dyDescent="0.25">
      <c r="A903" s="11">
        <v>44318</v>
      </c>
      <c r="B903" s="12">
        <v>0.75</v>
      </c>
      <c r="C903">
        <v>50.058</v>
      </c>
    </row>
    <row r="904" spans="1:3" x14ac:dyDescent="0.25">
      <c r="A904" s="11">
        <v>44318</v>
      </c>
      <c r="B904" s="12">
        <v>0.75001157407407415</v>
      </c>
      <c r="C904">
        <v>50.055</v>
      </c>
    </row>
    <row r="905" spans="1:3" x14ac:dyDescent="0.25">
      <c r="A905" s="11">
        <v>44318</v>
      </c>
      <c r="B905" s="12">
        <v>0.75002314814814808</v>
      </c>
      <c r="C905">
        <v>50.051000000000002</v>
      </c>
    </row>
    <row r="906" spans="1:3" x14ac:dyDescent="0.25">
      <c r="A906" s="11">
        <v>44318</v>
      </c>
      <c r="B906" s="12">
        <v>0.75003472222222223</v>
      </c>
      <c r="C906">
        <v>50.046999999999997</v>
      </c>
    </row>
    <row r="907" spans="1:3" x14ac:dyDescent="0.25">
      <c r="A907" s="11">
        <v>44318</v>
      </c>
      <c r="B907" s="12">
        <v>0.75004629629629627</v>
      </c>
      <c r="C907">
        <v>50.045000000000002</v>
      </c>
    </row>
    <row r="908" spans="1:3" x14ac:dyDescent="0.25">
      <c r="A908" s="11">
        <v>44318</v>
      </c>
      <c r="B908" s="12">
        <v>0.75005787037037042</v>
      </c>
      <c r="C908">
        <v>50.042999999999999</v>
      </c>
    </row>
    <row r="909" spans="1:3" x14ac:dyDescent="0.25">
      <c r="A909" s="11">
        <v>44318</v>
      </c>
      <c r="B909" s="12">
        <v>0.75006944444444434</v>
      </c>
      <c r="C909">
        <v>50.040999999999997</v>
      </c>
    </row>
    <row r="910" spans="1:3" x14ac:dyDescent="0.25">
      <c r="A910" s="11">
        <v>44318</v>
      </c>
      <c r="B910" s="12">
        <v>0.75008101851851849</v>
      </c>
      <c r="C910">
        <v>50.04</v>
      </c>
    </row>
    <row r="911" spans="1:3" x14ac:dyDescent="0.25">
      <c r="A911" s="11">
        <v>44318</v>
      </c>
      <c r="B911" s="12">
        <v>0.75009259259259264</v>
      </c>
      <c r="C911">
        <v>50.037999999999997</v>
      </c>
    </row>
    <row r="912" spans="1:3" x14ac:dyDescent="0.25">
      <c r="A912" s="11">
        <v>44318</v>
      </c>
      <c r="B912" s="12">
        <v>0.75010416666666668</v>
      </c>
      <c r="C912">
        <v>50.037999999999997</v>
      </c>
    </row>
    <row r="913" spans="1:3" x14ac:dyDescent="0.25">
      <c r="A913" s="11">
        <v>44318</v>
      </c>
      <c r="B913" s="12">
        <v>0.75011574074074072</v>
      </c>
      <c r="C913">
        <v>50.036000000000001</v>
      </c>
    </row>
    <row r="914" spans="1:3" x14ac:dyDescent="0.25">
      <c r="A914" s="11">
        <v>44318</v>
      </c>
      <c r="B914" s="12">
        <v>0.75012731481481476</v>
      </c>
      <c r="C914">
        <v>50.034999999999997</v>
      </c>
    </row>
    <row r="915" spans="1:3" x14ac:dyDescent="0.25">
      <c r="A915" s="11">
        <v>44318</v>
      </c>
      <c r="B915" s="12">
        <v>0.75013888888888891</v>
      </c>
      <c r="C915">
        <v>50.034999999999997</v>
      </c>
    </row>
    <row r="916" spans="1:3" x14ac:dyDescent="0.25">
      <c r="A916" s="11">
        <v>44318</v>
      </c>
      <c r="B916" s="12">
        <v>0.75015046296296306</v>
      </c>
      <c r="C916">
        <v>50.033999999999999</v>
      </c>
    </row>
    <row r="917" spans="1:3" x14ac:dyDescent="0.25">
      <c r="A917" s="11">
        <v>44318</v>
      </c>
      <c r="B917" s="12">
        <v>0.75016203703703699</v>
      </c>
      <c r="C917">
        <v>50.033999999999999</v>
      </c>
    </row>
    <row r="918" spans="1:3" x14ac:dyDescent="0.25">
      <c r="A918" s="11">
        <v>44318</v>
      </c>
      <c r="B918" s="12">
        <v>0.75017361111111114</v>
      </c>
      <c r="C918">
        <v>50.031999999999996</v>
      </c>
    </row>
    <row r="919" spans="1:3" x14ac:dyDescent="0.25">
      <c r="A919" s="11">
        <v>44318</v>
      </c>
      <c r="B919" s="12">
        <v>0.75018518518518518</v>
      </c>
      <c r="C919">
        <v>50.033000000000001</v>
      </c>
    </row>
    <row r="920" spans="1:3" x14ac:dyDescent="0.25">
      <c r="A920" s="11">
        <v>44318</v>
      </c>
      <c r="B920" s="12">
        <v>0.75019675925925933</v>
      </c>
      <c r="C920">
        <v>50.033999999999999</v>
      </c>
    </row>
    <row r="921" spans="1:3" x14ac:dyDescent="0.25">
      <c r="A921" s="11">
        <v>44318</v>
      </c>
      <c r="B921" s="12">
        <v>0.75020833333333325</v>
      </c>
      <c r="C921">
        <v>50.037999999999997</v>
      </c>
    </row>
    <row r="922" spans="1:3" x14ac:dyDescent="0.25">
      <c r="A922" s="11">
        <v>44318</v>
      </c>
      <c r="B922" s="12">
        <v>0.7502199074074074</v>
      </c>
      <c r="C922">
        <v>50.040999999999997</v>
      </c>
    </row>
    <row r="923" spans="1:3" x14ac:dyDescent="0.25">
      <c r="A923" s="11">
        <v>44318</v>
      </c>
      <c r="B923" s="12">
        <v>0.75023148148148155</v>
      </c>
      <c r="C923">
        <v>50.043999999999997</v>
      </c>
    </row>
    <row r="924" spans="1:3" x14ac:dyDescent="0.25">
      <c r="A924" s="11">
        <v>44318</v>
      </c>
      <c r="B924" s="12">
        <v>0.75024305555555548</v>
      </c>
      <c r="C924">
        <v>50.043999999999997</v>
      </c>
    </row>
    <row r="925" spans="1:3" x14ac:dyDescent="0.25">
      <c r="A925" s="11">
        <v>44318</v>
      </c>
      <c r="B925" s="12">
        <v>0.75025462962962963</v>
      </c>
      <c r="C925">
        <v>50.045999999999999</v>
      </c>
    </row>
    <row r="926" spans="1:3" x14ac:dyDescent="0.25">
      <c r="A926" s="11">
        <v>44318</v>
      </c>
      <c r="B926" s="12">
        <v>0.75026620370370367</v>
      </c>
      <c r="C926">
        <v>50.043999999999997</v>
      </c>
    </row>
    <row r="927" spans="1:3" x14ac:dyDescent="0.25">
      <c r="A927" s="11">
        <v>44318</v>
      </c>
      <c r="B927" s="12">
        <v>0.75027777777777782</v>
      </c>
      <c r="C927">
        <v>50.043999999999997</v>
      </c>
    </row>
    <row r="928" spans="1:3" x14ac:dyDescent="0.25">
      <c r="A928" s="11">
        <v>44318</v>
      </c>
      <c r="B928" s="12">
        <v>0.75028935185185175</v>
      </c>
      <c r="C928">
        <v>50.040999999999997</v>
      </c>
    </row>
    <row r="929" spans="1:3" x14ac:dyDescent="0.25">
      <c r="A929" s="11">
        <v>44318</v>
      </c>
      <c r="B929" s="12">
        <v>0.7503009259259259</v>
      </c>
      <c r="C929">
        <v>50.04</v>
      </c>
    </row>
    <row r="930" spans="1:3" x14ac:dyDescent="0.25">
      <c r="A930" s="11">
        <v>44318</v>
      </c>
      <c r="B930" s="12">
        <v>0.75031250000000005</v>
      </c>
      <c r="C930">
        <v>50.037999999999997</v>
      </c>
    </row>
    <row r="931" spans="1:3" x14ac:dyDescent="0.25">
      <c r="A931" s="11">
        <v>44318</v>
      </c>
      <c r="B931" s="12">
        <v>0.75032407407407409</v>
      </c>
      <c r="C931">
        <v>50.036999999999999</v>
      </c>
    </row>
    <row r="932" spans="1:3" x14ac:dyDescent="0.25">
      <c r="A932" s="11">
        <v>44318</v>
      </c>
      <c r="B932" s="12">
        <v>0.75033564814814813</v>
      </c>
      <c r="C932">
        <v>50.037999999999997</v>
      </c>
    </row>
    <row r="933" spans="1:3" x14ac:dyDescent="0.25">
      <c r="A933" s="11">
        <v>44318</v>
      </c>
      <c r="B933" s="12">
        <v>0.75034722222222217</v>
      </c>
      <c r="C933">
        <v>50.037999999999997</v>
      </c>
    </row>
    <row r="934" spans="1:3" x14ac:dyDescent="0.25">
      <c r="A934" s="11">
        <v>44318</v>
      </c>
      <c r="B934" s="12">
        <v>0.75035879629629632</v>
      </c>
      <c r="C934">
        <v>50.036999999999999</v>
      </c>
    </row>
    <row r="935" spans="1:3" x14ac:dyDescent="0.25">
      <c r="A935" s="11">
        <v>44318</v>
      </c>
      <c r="B935" s="12">
        <v>0.75037037037037047</v>
      </c>
      <c r="C935">
        <v>50.033999999999999</v>
      </c>
    </row>
    <row r="936" spans="1:3" x14ac:dyDescent="0.25">
      <c r="A936" s="11">
        <v>44318</v>
      </c>
      <c r="B936" s="12">
        <v>0.75038194444444439</v>
      </c>
      <c r="C936">
        <v>50.033000000000001</v>
      </c>
    </row>
    <row r="937" spans="1:3" x14ac:dyDescent="0.25">
      <c r="A937" s="11">
        <v>44318</v>
      </c>
      <c r="B937" s="12">
        <v>0.75039351851851854</v>
      </c>
      <c r="C937">
        <v>50.031999999999996</v>
      </c>
    </row>
    <row r="938" spans="1:3" x14ac:dyDescent="0.25">
      <c r="A938" s="11">
        <v>44318</v>
      </c>
      <c r="B938" s="12">
        <v>0.75040509259259258</v>
      </c>
      <c r="C938">
        <v>50.030999999999999</v>
      </c>
    </row>
    <row r="939" spans="1:3" x14ac:dyDescent="0.25">
      <c r="A939" s="11">
        <v>44318</v>
      </c>
      <c r="B939" s="12">
        <v>0.75041666666666673</v>
      </c>
      <c r="C939">
        <v>50.030999999999999</v>
      </c>
    </row>
    <row r="940" spans="1:3" x14ac:dyDescent="0.25">
      <c r="A940" s="11">
        <v>44318</v>
      </c>
      <c r="B940" s="12">
        <v>0.75042824074074066</v>
      </c>
      <c r="C940">
        <v>50.031999999999996</v>
      </c>
    </row>
    <row r="941" spans="1:3" x14ac:dyDescent="0.25">
      <c r="A941" s="11">
        <v>44318</v>
      </c>
      <c r="B941" s="12">
        <v>0.75043981481481481</v>
      </c>
      <c r="C941">
        <v>50.031999999999996</v>
      </c>
    </row>
    <row r="942" spans="1:3" x14ac:dyDescent="0.25">
      <c r="A942" s="11">
        <v>44318</v>
      </c>
      <c r="B942" s="12">
        <v>0.75045138888888896</v>
      </c>
      <c r="C942">
        <v>50.030999999999999</v>
      </c>
    </row>
    <row r="943" spans="1:3" x14ac:dyDescent="0.25">
      <c r="A943" s="11">
        <v>44318</v>
      </c>
      <c r="B943" s="12">
        <v>0.750462962962963</v>
      </c>
      <c r="C943">
        <v>50.030999999999999</v>
      </c>
    </row>
    <row r="944" spans="1:3" x14ac:dyDescent="0.25">
      <c r="A944" s="11">
        <v>44318</v>
      </c>
      <c r="B944" s="12">
        <v>0.75047453703703704</v>
      </c>
      <c r="C944">
        <v>50.027000000000001</v>
      </c>
    </row>
    <row r="945" spans="1:3" x14ac:dyDescent="0.25">
      <c r="A945" s="11">
        <v>44318</v>
      </c>
      <c r="B945" s="12">
        <v>0.75048611111111108</v>
      </c>
      <c r="C945">
        <v>50.026000000000003</v>
      </c>
    </row>
    <row r="946" spans="1:3" x14ac:dyDescent="0.25">
      <c r="A946" s="11">
        <v>44318</v>
      </c>
      <c r="B946" s="12">
        <v>0.75049768518518523</v>
      </c>
      <c r="C946">
        <v>50.024000000000001</v>
      </c>
    </row>
    <row r="947" spans="1:3" x14ac:dyDescent="0.25">
      <c r="A947" s="11">
        <v>44318</v>
      </c>
      <c r="B947" s="12">
        <v>0.75050925925925915</v>
      </c>
      <c r="C947">
        <v>50.021999999999998</v>
      </c>
    </row>
    <row r="948" spans="1:3" x14ac:dyDescent="0.25">
      <c r="A948" s="11">
        <v>44318</v>
      </c>
      <c r="B948" s="12">
        <v>0.7505208333333333</v>
      </c>
      <c r="C948">
        <v>50.021999999999998</v>
      </c>
    </row>
    <row r="949" spans="1:3" x14ac:dyDescent="0.25">
      <c r="A949" s="11">
        <v>44318</v>
      </c>
      <c r="B949" s="12">
        <v>0.75053240740740745</v>
      </c>
      <c r="C949">
        <v>50.021000000000001</v>
      </c>
    </row>
    <row r="950" spans="1:3" x14ac:dyDescent="0.25">
      <c r="A950" s="11">
        <v>44318</v>
      </c>
      <c r="B950" s="12">
        <v>0.75054398148148149</v>
      </c>
      <c r="C950">
        <v>50.02</v>
      </c>
    </row>
    <row r="951" spans="1:3" x14ac:dyDescent="0.25">
      <c r="A951" s="11">
        <v>44318</v>
      </c>
      <c r="B951" s="12">
        <v>0.75055555555555553</v>
      </c>
      <c r="C951">
        <v>50.018999999999998</v>
      </c>
    </row>
    <row r="952" spans="1:3" x14ac:dyDescent="0.25">
      <c r="A952" s="11">
        <v>44318</v>
      </c>
      <c r="B952" s="12">
        <v>0.75056712962962957</v>
      </c>
      <c r="C952">
        <v>50.018999999999998</v>
      </c>
    </row>
    <row r="953" spans="1:3" x14ac:dyDescent="0.25">
      <c r="A953" s="11">
        <v>44318</v>
      </c>
      <c r="B953" s="12">
        <v>0.75057870370370372</v>
      </c>
      <c r="C953">
        <v>50.018000000000001</v>
      </c>
    </row>
    <row r="954" spans="1:3" x14ac:dyDescent="0.25">
      <c r="A954" s="11">
        <v>44318</v>
      </c>
      <c r="B954" s="12">
        <v>0.75059027777777787</v>
      </c>
      <c r="C954">
        <v>50.021000000000001</v>
      </c>
    </row>
    <row r="955" spans="1:3" x14ac:dyDescent="0.25">
      <c r="A955" s="11">
        <v>44318</v>
      </c>
      <c r="B955" s="12">
        <v>0.7506018518518518</v>
      </c>
      <c r="C955">
        <v>50.021000000000001</v>
      </c>
    </row>
    <row r="956" spans="1:3" x14ac:dyDescent="0.25">
      <c r="A956" s="11">
        <v>44318</v>
      </c>
      <c r="B956" s="12">
        <v>0.75061342592592595</v>
      </c>
      <c r="C956">
        <v>50.024999999999999</v>
      </c>
    </row>
    <row r="957" spans="1:3" x14ac:dyDescent="0.25">
      <c r="A957" s="11">
        <v>44318</v>
      </c>
      <c r="B957" s="12">
        <v>0.75062499999999999</v>
      </c>
      <c r="C957">
        <v>50.027000000000001</v>
      </c>
    </row>
    <row r="958" spans="1:3" x14ac:dyDescent="0.25">
      <c r="A958" s="11">
        <v>44318</v>
      </c>
      <c r="B958" s="12">
        <v>0.75063657407407414</v>
      </c>
      <c r="C958">
        <v>50.029000000000003</v>
      </c>
    </row>
    <row r="959" spans="1:3" x14ac:dyDescent="0.25">
      <c r="A959" s="11">
        <v>44318</v>
      </c>
      <c r="B959" s="12">
        <v>0.75064814814814806</v>
      </c>
      <c r="C959">
        <v>50.03</v>
      </c>
    </row>
    <row r="960" spans="1:3" x14ac:dyDescent="0.25">
      <c r="A960" s="11">
        <v>44318</v>
      </c>
      <c r="B960" s="12">
        <v>0.75065972222222221</v>
      </c>
      <c r="C960">
        <v>50.031999999999996</v>
      </c>
    </row>
    <row r="961" spans="1:3" x14ac:dyDescent="0.25">
      <c r="A961" s="11">
        <v>44318</v>
      </c>
      <c r="B961" s="12">
        <v>0.75067129629629636</v>
      </c>
      <c r="C961">
        <v>50.029000000000003</v>
      </c>
    </row>
    <row r="962" spans="1:3" x14ac:dyDescent="0.25">
      <c r="A962" s="11">
        <v>44318</v>
      </c>
      <c r="B962" s="12">
        <v>0.7506828703703704</v>
      </c>
      <c r="C962">
        <v>50.027000000000001</v>
      </c>
    </row>
    <row r="963" spans="1:3" x14ac:dyDescent="0.25">
      <c r="A963" s="11">
        <v>44318</v>
      </c>
      <c r="B963" s="12">
        <v>0.75069444444444444</v>
      </c>
      <c r="C963">
        <v>50.024999999999999</v>
      </c>
    </row>
    <row r="964" spans="1:3" x14ac:dyDescent="0.25">
      <c r="A964" s="11">
        <v>44318</v>
      </c>
      <c r="B964" s="12">
        <v>0.75070601851851848</v>
      </c>
      <c r="C964">
        <v>50.024000000000001</v>
      </c>
    </row>
    <row r="965" spans="1:3" x14ac:dyDescent="0.25">
      <c r="A965" s="11">
        <v>44318</v>
      </c>
      <c r="B965" s="12">
        <v>0.75071759259259263</v>
      </c>
      <c r="C965">
        <v>50.017000000000003</v>
      </c>
    </row>
    <row r="966" spans="1:3" x14ac:dyDescent="0.25">
      <c r="A966" s="11">
        <v>44318</v>
      </c>
      <c r="B966" s="12">
        <v>0.75072916666666656</v>
      </c>
      <c r="C966">
        <v>50.012</v>
      </c>
    </row>
    <row r="967" spans="1:3" x14ac:dyDescent="0.25">
      <c r="A967" s="11">
        <v>44318</v>
      </c>
      <c r="B967" s="12">
        <v>0.75074074074074071</v>
      </c>
      <c r="C967">
        <v>50.006</v>
      </c>
    </row>
    <row r="968" spans="1:3" x14ac:dyDescent="0.25">
      <c r="A968" s="11">
        <v>44318</v>
      </c>
      <c r="B968" s="12">
        <v>0.75075231481481486</v>
      </c>
      <c r="C968">
        <v>50.000999999999998</v>
      </c>
    </row>
    <row r="969" spans="1:3" x14ac:dyDescent="0.25">
      <c r="A969" s="11">
        <v>44318</v>
      </c>
      <c r="B969" s="12">
        <v>0.7507638888888889</v>
      </c>
      <c r="C969">
        <v>49.994</v>
      </c>
    </row>
    <row r="970" spans="1:3" x14ac:dyDescent="0.25">
      <c r="A970" s="11">
        <v>44318</v>
      </c>
      <c r="B970" s="12">
        <v>0.75077546296296294</v>
      </c>
      <c r="C970">
        <v>49.985999999999997</v>
      </c>
    </row>
    <row r="971" spans="1:3" x14ac:dyDescent="0.25">
      <c r="A971" s="11">
        <v>44318</v>
      </c>
      <c r="B971" s="12">
        <v>0.75078703703703698</v>
      </c>
      <c r="C971">
        <v>49.976999999999997</v>
      </c>
    </row>
    <row r="972" spans="1:3" x14ac:dyDescent="0.25">
      <c r="A972" s="11">
        <v>44318</v>
      </c>
      <c r="B972" s="12">
        <v>0.75079861111111112</v>
      </c>
      <c r="C972">
        <v>49.968000000000004</v>
      </c>
    </row>
    <row r="973" spans="1:3" x14ac:dyDescent="0.25">
      <c r="A973" s="11">
        <v>44318</v>
      </c>
      <c r="B973" s="12">
        <v>0.75081018518518527</v>
      </c>
      <c r="C973">
        <v>49.963000000000001</v>
      </c>
    </row>
    <row r="974" spans="1:3" x14ac:dyDescent="0.25">
      <c r="A974" s="11">
        <v>44318</v>
      </c>
      <c r="B974" s="12">
        <v>0.7508217592592592</v>
      </c>
      <c r="C974">
        <v>49.959000000000003</v>
      </c>
    </row>
    <row r="975" spans="1:3" x14ac:dyDescent="0.25">
      <c r="A975" s="11">
        <v>44318</v>
      </c>
      <c r="B975" s="12">
        <v>0.75083333333333335</v>
      </c>
      <c r="C975">
        <v>49.959000000000003</v>
      </c>
    </row>
    <row r="976" spans="1:3" x14ac:dyDescent="0.25">
      <c r="A976" s="11">
        <v>44318</v>
      </c>
      <c r="B976" s="12">
        <v>0.75084490740740739</v>
      </c>
      <c r="C976">
        <v>49.957999999999998</v>
      </c>
    </row>
    <row r="977" spans="1:3" x14ac:dyDescent="0.25">
      <c r="A977" s="11">
        <v>44318</v>
      </c>
      <c r="B977" s="12">
        <v>0.75085648148148154</v>
      </c>
      <c r="C977">
        <v>49.96</v>
      </c>
    </row>
    <row r="978" spans="1:3" x14ac:dyDescent="0.25">
      <c r="A978" s="11">
        <v>44318</v>
      </c>
      <c r="B978" s="12">
        <v>0.75086805555555547</v>
      </c>
      <c r="C978">
        <v>49.960999999999999</v>
      </c>
    </row>
    <row r="979" spans="1:3" x14ac:dyDescent="0.25">
      <c r="A979" s="11">
        <v>44318</v>
      </c>
      <c r="B979" s="12">
        <v>0.75087962962962962</v>
      </c>
      <c r="C979">
        <v>49.962000000000003</v>
      </c>
    </row>
    <row r="980" spans="1:3" x14ac:dyDescent="0.25">
      <c r="A980" s="11">
        <v>44318</v>
      </c>
      <c r="B980" s="12">
        <v>0.75089120370370377</v>
      </c>
      <c r="C980">
        <v>49.962000000000003</v>
      </c>
    </row>
    <row r="981" spans="1:3" x14ac:dyDescent="0.25">
      <c r="A981" s="11">
        <v>44318</v>
      </c>
      <c r="B981" s="12">
        <v>0.75090277777777781</v>
      </c>
      <c r="C981">
        <v>49.962000000000003</v>
      </c>
    </row>
    <row r="982" spans="1:3" x14ac:dyDescent="0.25">
      <c r="A982" s="11">
        <v>44318</v>
      </c>
      <c r="B982" s="12">
        <v>0.75091435185185185</v>
      </c>
      <c r="C982">
        <v>49.963000000000001</v>
      </c>
    </row>
    <row r="983" spans="1:3" x14ac:dyDescent="0.25">
      <c r="A983" s="11">
        <v>44318</v>
      </c>
      <c r="B983" s="12">
        <v>0.75092592592592589</v>
      </c>
      <c r="C983">
        <v>49.965000000000003</v>
      </c>
    </row>
    <row r="984" spans="1:3" x14ac:dyDescent="0.25">
      <c r="A984" s="11">
        <v>44318</v>
      </c>
      <c r="B984" s="12">
        <v>0.75093750000000004</v>
      </c>
      <c r="C984">
        <v>49.966000000000001</v>
      </c>
    </row>
    <row r="985" spans="1:3" x14ac:dyDescent="0.25">
      <c r="A985" s="11">
        <v>44318</v>
      </c>
      <c r="B985" s="12">
        <v>0.75094907407407396</v>
      </c>
      <c r="C985">
        <v>49.966000000000001</v>
      </c>
    </row>
    <row r="986" spans="1:3" x14ac:dyDescent="0.25">
      <c r="A986" s="11">
        <v>44318</v>
      </c>
      <c r="B986" s="12">
        <v>0.75096064814814811</v>
      </c>
      <c r="C986">
        <v>49.968000000000004</v>
      </c>
    </row>
    <row r="987" spans="1:3" x14ac:dyDescent="0.25">
      <c r="A987" s="11">
        <v>44318</v>
      </c>
      <c r="B987" s="12">
        <v>0.75097222222222226</v>
      </c>
      <c r="C987">
        <v>49.969000000000001</v>
      </c>
    </row>
    <row r="988" spans="1:3" x14ac:dyDescent="0.25">
      <c r="A988" s="11">
        <v>44318</v>
      </c>
      <c r="B988" s="12">
        <v>0.7509837962962963</v>
      </c>
      <c r="C988">
        <v>49.970999999999997</v>
      </c>
    </row>
    <row r="989" spans="1:3" x14ac:dyDescent="0.25">
      <c r="A989" s="11">
        <v>44318</v>
      </c>
      <c r="B989" s="12">
        <v>0.75099537037037034</v>
      </c>
      <c r="C989">
        <v>49.969000000000001</v>
      </c>
    </row>
    <row r="990" spans="1:3" x14ac:dyDescent="0.25">
      <c r="A990" s="11">
        <v>44318</v>
      </c>
      <c r="B990" s="12">
        <v>0.75100694444444438</v>
      </c>
      <c r="C990">
        <v>49.968000000000004</v>
      </c>
    </row>
    <row r="991" spans="1:3" x14ac:dyDescent="0.25">
      <c r="A991" s="11">
        <v>44318</v>
      </c>
      <c r="B991" s="12">
        <v>0.75101851851851853</v>
      </c>
      <c r="C991">
        <v>49.966999999999999</v>
      </c>
    </row>
    <row r="992" spans="1:3" x14ac:dyDescent="0.25">
      <c r="A992" s="11">
        <v>44318</v>
      </c>
      <c r="B992" s="12">
        <v>0.75103009259259268</v>
      </c>
      <c r="C992">
        <v>49.966000000000001</v>
      </c>
    </row>
    <row r="993" spans="1:3" x14ac:dyDescent="0.25">
      <c r="A993" s="11">
        <v>44318</v>
      </c>
      <c r="B993" s="12">
        <v>0.75104166666666661</v>
      </c>
      <c r="C993">
        <v>49.969000000000001</v>
      </c>
    </row>
    <row r="994" spans="1:3" x14ac:dyDescent="0.25">
      <c r="A994" s="11">
        <v>44318</v>
      </c>
      <c r="B994" s="12">
        <v>0.75105324074074076</v>
      </c>
      <c r="C994">
        <v>49.97</v>
      </c>
    </row>
    <row r="995" spans="1:3" x14ac:dyDescent="0.25">
      <c r="A995" s="11">
        <v>44318</v>
      </c>
      <c r="B995" s="12">
        <v>0.7510648148148148</v>
      </c>
      <c r="C995">
        <v>49.97</v>
      </c>
    </row>
    <row r="996" spans="1:3" x14ac:dyDescent="0.25">
      <c r="A996" s="11">
        <v>44318</v>
      </c>
      <c r="B996" s="12">
        <v>0.75107638888888895</v>
      </c>
      <c r="C996">
        <v>49.970999999999997</v>
      </c>
    </row>
    <row r="997" spans="1:3" x14ac:dyDescent="0.25">
      <c r="A997" s="11">
        <v>44318</v>
      </c>
      <c r="B997" s="12">
        <v>0.75108796296296287</v>
      </c>
      <c r="C997">
        <v>49.970999999999997</v>
      </c>
    </row>
    <row r="998" spans="1:3" x14ac:dyDescent="0.25">
      <c r="A998" s="11">
        <v>44318</v>
      </c>
      <c r="B998" s="12">
        <v>0.75109953703703702</v>
      </c>
      <c r="C998">
        <v>49.97</v>
      </c>
    </row>
    <row r="999" spans="1:3" x14ac:dyDescent="0.25">
      <c r="A999" s="11">
        <v>44318</v>
      </c>
      <c r="B999" s="12">
        <v>0.75111111111111117</v>
      </c>
      <c r="C999">
        <v>49.97</v>
      </c>
    </row>
    <row r="1000" spans="1:3" x14ac:dyDescent="0.25">
      <c r="A1000" s="11">
        <v>44318</v>
      </c>
      <c r="B1000" s="12">
        <v>0.75112268518518521</v>
      </c>
      <c r="C1000">
        <v>49.968000000000004</v>
      </c>
    </row>
    <row r="1001" spans="1:3" x14ac:dyDescent="0.25">
      <c r="A1001" s="11">
        <v>44318</v>
      </c>
      <c r="B1001" s="12">
        <v>0.75113425925925925</v>
      </c>
      <c r="C1001">
        <v>49.968000000000004</v>
      </c>
    </row>
    <row r="1002" spans="1:3" x14ac:dyDescent="0.25">
      <c r="A1002" s="11">
        <v>44318</v>
      </c>
      <c r="B1002" s="12">
        <v>0.75114583333333329</v>
      </c>
      <c r="C1002">
        <v>49.97</v>
      </c>
    </row>
    <row r="1003" spans="1:3" x14ac:dyDescent="0.25">
      <c r="A1003" s="11">
        <v>44318</v>
      </c>
      <c r="B1003" s="12">
        <v>0.75115740740740744</v>
      </c>
      <c r="C1003">
        <v>49.97</v>
      </c>
    </row>
    <row r="1004" spans="1:3" x14ac:dyDescent="0.25">
      <c r="A1004" s="11">
        <v>44318</v>
      </c>
      <c r="B1004" s="12">
        <v>0.75116898148148159</v>
      </c>
      <c r="C1004">
        <v>49.972999999999999</v>
      </c>
    </row>
    <row r="1005" spans="1:3" x14ac:dyDescent="0.25">
      <c r="A1005" s="11">
        <v>44318</v>
      </c>
      <c r="B1005" s="12">
        <v>0.75118055555555552</v>
      </c>
      <c r="C1005">
        <v>49.975999999999999</v>
      </c>
    </row>
    <row r="1006" spans="1:3" x14ac:dyDescent="0.25">
      <c r="A1006" s="11">
        <v>44318</v>
      </c>
      <c r="B1006" s="12">
        <v>0.75119212962962967</v>
      </c>
      <c r="C1006">
        <v>49.978999999999999</v>
      </c>
    </row>
    <row r="1007" spans="1:3" x14ac:dyDescent="0.25">
      <c r="A1007" s="11">
        <v>44318</v>
      </c>
      <c r="B1007" s="12">
        <v>0.75120370370370371</v>
      </c>
      <c r="C1007">
        <v>49.981999999999999</v>
      </c>
    </row>
    <row r="1008" spans="1:3" x14ac:dyDescent="0.25">
      <c r="A1008" s="11">
        <v>44318</v>
      </c>
      <c r="B1008" s="12">
        <v>0.75121527777777775</v>
      </c>
      <c r="C1008">
        <v>49.981999999999999</v>
      </c>
    </row>
    <row r="1009" spans="1:3" x14ac:dyDescent="0.25">
      <c r="A1009" s="11">
        <v>44318</v>
      </c>
      <c r="B1009" s="12">
        <v>0.75122685185185178</v>
      </c>
      <c r="C1009">
        <v>49.981999999999999</v>
      </c>
    </row>
    <row r="1010" spans="1:3" x14ac:dyDescent="0.25">
      <c r="A1010" s="11">
        <v>44318</v>
      </c>
      <c r="B1010" s="12">
        <v>0.75123842592592593</v>
      </c>
      <c r="C1010">
        <v>49.981000000000002</v>
      </c>
    </row>
    <row r="1011" spans="1:3" x14ac:dyDescent="0.25">
      <c r="A1011" s="11">
        <v>44318</v>
      </c>
      <c r="B1011" s="12">
        <v>0.75125000000000008</v>
      </c>
      <c r="C1011">
        <v>49.981000000000002</v>
      </c>
    </row>
    <row r="1012" spans="1:3" x14ac:dyDescent="0.25">
      <c r="A1012" s="11">
        <v>44318</v>
      </c>
      <c r="B1012" s="12">
        <v>0.75126157407407401</v>
      </c>
      <c r="C1012">
        <v>49.981000000000002</v>
      </c>
    </row>
    <row r="1013" spans="1:3" x14ac:dyDescent="0.25">
      <c r="A1013" s="11">
        <v>44318</v>
      </c>
      <c r="B1013" s="12">
        <v>0.75127314814814816</v>
      </c>
      <c r="C1013">
        <v>49.978000000000002</v>
      </c>
    </row>
    <row r="1014" spans="1:3" x14ac:dyDescent="0.25">
      <c r="A1014" s="11">
        <v>44318</v>
      </c>
      <c r="B1014" s="12">
        <v>0.7512847222222222</v>
      </c>
      <c r="C1014">
        <v>49.978999999999999</v>
      </c>
    </row>
    <row r="1015" spans="1:3" x14ac:dyDescent="0.25">
      <c r="A1015" s="11">
        <v>44318</v>
      </c>
      <c r="B1015" s="12">
        <v>0.75129629629629635</v>
      </c>
      <c r="C1015">
        <v>49.976999999999997</v>
      </c>
    </row>
    <row r="1016" spans="1:3" x14ac:dyDescent="0.25">
      <c r="A1016" s="11">
        <v>44318</v>
      </c>
      <c r="B1016" s="12">
        <v>0.75130787037037028</v>
      </c>
      <c r="C1016">
        <v>49.976999999999997</v>
      </c>
    </row>
    <row r="1017" spans="1:3" x14ac:dyDescent="0.25">
      <c r="A1017" s="11">
        <v>44318</v>
      </c>
      <c r="B1017" s="12">
        <v>0.75131944444444443</v>
      </c>
      <c r="C1017">
        <v>49.975999999999999</v>
      </c>
    </row>
    <row r="1018" spans="1:3" x14ac:dyDescent="0.25">
      <c r="A1018" s="11">
        <v>44318</v>
      </c>
      <c r="B1018" s="12">
        <v>0.75133101851851858</v>
      </c>
      <c r="C1018">
        <v>49.975999999999999</v>
      </c>
    </row>
    <row r="1019" spans="1:3" x14ac:dyDescent="0.25">
      <c r="A1019" s="11">
        <v>44318</v>
      </c>
      <c r="B1019" s="12">
        <v>0.75134259259259262</v>
      </c>
      <c r="C1019">
        <v>49.975999999999999</v>
      </c>
    </row>
    <row r="1020" spans="1:3" x14ac:dyDescent="0.25">
      <c r="A1020" s="11">
        <v>44318</v>
      </c>
      <c r="B1020" s="12">
        <v>0.75135416666666666</v>
      </c>
      <c r="C1020">
        <v>49.975999999999999</v>
      </c>
    </row>
    <row r="1021" spans="1:3" x14ac:dyDescent="0.25">
      <c r="A1021" s="11">
        <v>44318</v>
      </c>
      <c r="B1021" s="12">
        <v>0.7513657407407407</v>
      </c>
      <c r="C1021">
        <v>49.975000000000001</v>
      </c>
    </row>
    <row r="1022" spans="1:3" x14ac:dyDescent="0.25">
      <c r="A1022" s="11">
        <v>44318</v>
      </c>
      <c r="B1022" s="12">
        <v>0.75137731481481485</v>
      </c>
      <c r="C1022">
        <v>49.975000000000001</v>
      </c>
    </row>
    <row r="1023" spans="1:3" x14ac:dyDescent="0.25">
      <c r="A1023" s="11">
        <v>44318</v>
      </c>
      <c r="B1023" s="12">
        <v>0.75138888888888899</v>
      </c>
      <c r="C1023">
        <v>49.973999999999997</v>
      </c>
    </row>
    <row r="1024" spans="1:3" x14ac:dyDescent="0.25">
      <c r="A1024" s="11">
        <v>44318</v>
      </c>
      <c r="B1024" s="12">
        <v>0.75140046296296292</v>
      </c>
      <c r="C1024">
        <v>49.972999999999999</v>
      </c>
    </row>
    <row r="1025" spans="1:3" x14ac:dyDescent="0.25">
      <c r="A1025" s="11">
        <v>44318</v>
      </c>
      <c r="B1025" s="12">
        <v>0.75141203703703707</v>
      </c>
      <c r="C1025">
        <v>49.970999999999997</v>
      </c>
    </row>
    <row r="1026" spans="1:3" x14ac:dyDescent="0.25">
      <c r="A1026" s="11">
        <v>44318</v>
      </c>
      <c r="B1026" s="12">
        <v>0.75142361111111111</v>
      </c>
      <c r="C1026">
        <v>49.968000000000004</v>
      </c>
    </row>
    <row r="1027" spans="1:3" x14ac:dyDescent="0.25">
      <c r="A1027" s="11">
        <v>44318</v>
      </c>
      <c r="B1027" s="12">
        <v>0.75143518518518515</v>
      </c>
      <c r="C1027">
        <v>49.969000000000001</v>
      </c>
    </row>
    <row r="1028" spans="1:3" x14ac:dyDescent="0.25">
      <c r="A1028" s="11">
        <v>44318</v>
      </c>
      <c r="B1028" s="12">
        <v>0.75144675925925919</v>
      </c>
      <c r="C1028">
        <v>49.968000000000004</v>
      </c>
    </row>
    <row r="1029" spans="1:3" x14ac:dyDescent="0.25">
      <c r="A1029" s="11">
        <v>44318</v>
      </c>
      <c r="B1029" s="12">
        <v>0.75145833333333334</v>
      </c>
      <c r="C1029">
        <v>49.968000000000004</v>
      </c>
    </row>
    <row r="1030" spans="1:3" x14ac:dyDescent="0.25">
      <c r="A1030" s="11">
        <v>44318</v>
      </c>
      <c r="B1030" s="12">
        <v>0.75146990740740749</v>
      </c>
      <c r="C1030">
        <v>49.969000000000001</v>
      </c>
    </row>
    <row r="1031" spans="1:3" x14ac:dyDescent="0.25">
      <c r="A1031" s="11">
        <v>44318</v>
      </c>
      <c r="B1031" s="12">
        <v>0.75148148148148142</v>
      </c>
      <c r="C1031">
        <v>49.970999999999997</v>
      </c>
    </row>
    <row r="1032" spans="1:3" x14ac:dyDescent="0.25">
      <c r="A1032" s="11">
        <v>44318</v>
      </c>
      <c r="B1032" s="12">
        <v>0.75149305555555557</v>
      </c>
      <c r="C1032">
        <v>49.972000000000001</v>
      </c>
    </row>
    <row r="1033" spans="1:3" x14ac:dyDescent="0.25">
      <c r="A1033" s="11">
        <v>44318</v>
      </c>
      <c r="B1033" s="12">
        <v>0.75150462962962961</v>
      </c>
      <c r="C1033">
        <v>49.972999999999999</v>
      </c>
    </row>
    <row r="1034" spans="1:3" x14ac:dyDescent="0.25">
      <c r="A1034" s="11">
        <v>44318</v>
      </c>
      <c r="B1034" s="12">
        <v>0.75151620370370376</v>
      </c>
      <c r="C1034">
        <v>49.972999999999999</v>
      </c>
    </row>
    <row r="1035" spans="1:3" x14ac:dyDescent="0.25">
      <c r="A1035" s="11">
        <v>44318</v>
      </c>
      <c r="B1035" s="12">
        <v>0.75152777777777768</v>
      </c>
      <c r="C1035">
        <v>49.972999999999999</v>
      </c>
    </row>
    <row r="1036" spans="1:3" x14ac:dyDescent="0.25">
      <c r="A1036" s="11">
        <v>44318</v>
      </c>
      <c r="B1036" s="12">
        <v>0.75153935185185183</v>
      </c>
      <c r="C1036">
        <v>49.972000000000001</v>
      </c>
    </row>
    <row r="1037" spans="1:3" x14ac:dyDescent="0.25">
      <c r="A1037" s="11">
        <v>44318</v>
      </c>
      <c r="B1037" s="12">
        <v>0.75155092592592598</v>
      </c>
      <c r="C1037">
        <v>49.97</v>
      </c>
    </row>
    <row r="1038" spans="1:3" x14ac:dyDescent="0.25">
      <c r="A1038" s="11">
        <v>44318</v>
      </c>
      <c r="B1038" s="12">
        <v>0.75156250000000002</v>
      </c>
      <c r="C1038">
        <v>49.97</v>
      </c>
    </row>
    <row r="1039" spans="1:3" x14ac:dyDescent="0.25">
      <c r="A1039" s="11">
        <v>44318</v>
      </c>
      <c r="B1039" s="12">
        <v>0.75157407407407406</v>
      </c>
      <c r="C1039">
        <v>49.968000000000004</v>
      </c>
    </row>
    <row r="1040" spans="1:3" x14ac:dyDescent="0.25">
      <c r="A1040" s="11">
        <v>44318</v>
      </c>
      <c r="B1040" s="12">
        <v>0.7515856481481481</v>
      </c>
      <c r="C1040">
        <v>49.963999999999999</v>
      </c>
    </row>
    <row r="1041" spans="1:3" x14ac:dyDescent="0.25">
      <c r="A1041" s="11">
        <v>44318</v>
      </c>
      <c r="B1041" s="12">
        <v>0.75159722222222225</v>
      </c>
      <c r="C1041">
        <v>49.962000000000003</v>
      </c>
    </row>
    <row r="1042" spans="1:3" x14ac:dyDescent="0.25">
      <c r="A1042" s="11">
        <v>44318</v>
      </c>
      <c r="B1042" s="12">
        <v>0.7516087962962964</v>
      </c>
      <c r="C1042">
        <v>49.960999999999999</v>
      </c>
    </row>
    <row r="1043" spans="1:3" x14ac:dyDescent="0.25">
      <c r="A1043" s="11">
        <v>44318</v>
      </c>
      <c r="B1043" s="12">
        <v>0.75162037037037033</v>
      </c>
      <c r="C1043">
        <v>49.96</v>
      </c>
    </row>
    <row r="1044" spans="1:3" x14ac:dyDescent="0.25">
      <c r="A1044" s="11">
        <v>44318</v>
      </c>
      <c r="B1044" s="12">
        <v>0.75163194444444448</v>
      </c>
      <c r="C1044">
        <v>49.960999999999999</v>
      </c>
    </row>
    <row r="1045" spans="1:3" x14ac:dyDescent="0.25">
      <c r="A1045" s="11">
        <v>44318</v>
      </c>
      <c r="B1045" s="12">
        <v>0.75164351851851852</v>
      </c>
      <c r="C1045">
        <v>49.96</v>
      </c>
    </row>
    <row r="1046" spans="1:3" x14ac:dyDescent="0.25">
      <c r="A1046" s="11">
        <v>44318</v>
      </c>
      <c r="B1046" s="12">
        <v>0.75165509259259267</v>
      </c>
      <c r="C1046">
        <v>49.960999999999999</v>
      </c>
    </row>
    <row r="1047" spans="1:3" x14ac:dyDescent="0.25">
      <c r="A1047" s="11">
        <v>44318</v>
      </c>
      <c r="B1047" s="12">
        <v>0.75166666666666659</v>
      </c>
      <c r="C1047">
        <v>49.963999999999999</v>
      </c>
    </row>
    <row r="1048" spans="1:3" x14ac:dyDescent="0.25">
      <c r="A1048" s="11">
        <v>44318</v>
      </c>
      <c r="B1048" s="12">
        <v>0.75167824074074074</v>
      </c>
      <c r="C1048">
        <v>49.965000000000003</v>
      </c>
    </row>
    <row r="1049" spans="1:3" x14ac:dyDescent="0.25">
      <c r="A1049" s="11">
        <v>44318</v>
      </c>
      <c r="B1049" s="12">
        <v>0.75168981481481489</v>
      </c>
      <c r="C1049">
        <v>49.966999999999999</v>
      </c>
    </row>
    <row r="1050" spans="1:3" x14ac:dyDescent="0.25">
      <c r="A1050" s="11">
        <v>44318</v>
      </c>
      <c r="B1050" s="12">
        <v>0.75170138888888882</v>
      </c>
      <c r="C1050">
        <v>49.969000000000001</v>
      </c>
    </row>
    <row r="1051" spans="1:3" x14ac:dyDescent="0.25">
      <c r="A1051" s="11">
        <v>44318</v>
      </c>
      <c r="B1051" s="12">
        <v>0.75171296296296297</v>
      </c>
      <c r="C1051">
        <v>49.969000000000001</v>
      </c>
    </row>
    <row r="1052" spans="1:3" x14ac:dyDescent="0.25">
      <c r="A1052" s="11">
        <v>44318</v>
      </c>
      <c r="B1052" s="12">
        <v>0.75172453703703701</v>
      </c>
      <c r="C1052">
        <v>49.969000000000001</v>
      </c>
    </row>
    <row r="1053" spans="1:3" x14ac:dyDescent="0.25">
      <c r="A1053" s="11">
        <v>44318</v>
      </c>
      <c r="B1053" s="12">
        <v>0.75173611111111116</v>
      </c>
      <c r="C1053">
        <v>49.972000000000001</v>
      </c>
    </row>
    <row r="1054" spans="1:3" x14ac:dyDescent="0.25">
      <c r="A1054" s="11">
        <v>44318</v>
      </c>
      <c r="B1054" s="12">
        <v>0.75174768518518509</v>
      </c>
      <c r="C1054">
        <v>49.972999999999999</v>
      </c>
    </row>
    <row r="1055" spans="1:3" x14ac:dyDescent="0.25">
      <c r="A1055" s="11">
        <v>44318</v>
      </c>
      <c r="B1055" s="12">
        <v>0.75175925925925924</v>
      </c>
      <c r="C1055">
        <v>49.973999999999997</v>
      </c>
    </row>
    <row r="1056" spans="1:3" x14ac:dyDescent="0.25">
      <c r="A1056" s="11">
        <v>44318</v>
      </c>
      <c r="B1056" s="12">
        <v>0.75177083333333339</v>
      </c>
      <c r="C1056">
        <v>49.972000000000001</v>
      </c>
    </row>
    <row r="1057" spans="1:3" x14ac:dyDescent="0.25">
      <c r="A1057" s="11">
        <v>44318</v>
      </c>
      <c r="B1057" s="12">
        <v>0.75178240740740743</v>
      </c>
      <c r="C1057">
        <v>49.973999999999997</v>
      </c>
    </row>
    <row r="1058" spans="1:3" x14ac:dyDescent="0.25">
      <c r="A1058" s="11">
        <v>44318</v>
      </c>
      <c r="B1058" s="12">
        <v>0.75179398148148147</v>
      </c>
      <c r="C1058">
        <v>49.973999999999997</v>
      </c>
    </row>
    <row r="1059" spans="1:3" x14ac:dyDescent="0.25">
      <c r="A1059" s="11">
        <v>44318</v>
      </c>
      <c r="B1059" s="12">
        <v>0.7518055555555555</v>
      </c>
      <c r="C1059">
        <v>49.975999999999999</v>
      </c>
    </row>
    <row r="1060" spans="1:3" x14ac:dyDescent="0.25">
      <c r="A1060" s="11">
        <v>44318</v>
      </c>
      <c r="B1060" s="12">
        <v>0.75181712962962965</v>
      </c>
      <c r="C1060">
        <v>49.975999999999999</v>
      </c>
    </row>
    <row r="1061" spans="1:3" x14ac:dyDescent="0.25">
      <c r="A1061" s="11">
        <v>44318</v>
      </c>
      <c r="B1061" s="12">
        <v>0.7518287037037038</v>
      </c>
      <c r="C1061">
        <v>49.978000000000002</v>
      </c>
    </row>
    <row r="1062" spans="1:3" x14ac:dyDescent="0.25">
      <c r="A1062" s="11">
        <v>44318</v>
      </c>
      <c r="B1062" s="12">
        <v>0.75184027777777773</v>
      </c>
      <c r="C1062">
        <v>49.978999999999999</v>
      </c>
    </row>
    <row r="1063" spans="1:3" x14ac:dyDescent="0.25">
      <c r="A1063" s="11">
        <v>44318</v>
      </c>
      <c r="B1063" s="12">
        <v>0.75185185185185188</v>
      </c>
      <c r="C1063">
        <v>49.98</v>
      </c>
    </row>
    <row r="1064" spans="1:3" x14ac:dyDescent="0.25">
      <c r="A1064" s="11">
        <v>44318</v>
      </c>
      <c r="B1064" s="12">
        <v>0.75186342592592592</v>
      </c>
      <c r="C1064">
        <v>49.976999999999997</v>
      </c>
    </row>
    <row r="1065" spans="1:3" x14ac:dyDescent="0.25">
      <c r="A1065" s="11">
        <v>44318</v>
      </c>
      <c r="B1065" s="12">
        <v>0.75187500000000007</v>
      </c>
      <c r="C1065">
        <v>49.975999999999999</v>
      </c>
    </row>
    <row r="1066" spans="1:3" x14ac:dyDescent="0.25">
      <c r="A1066" s="11">
        <v>44318</v>
      </c>
      <c r="B1066" s="12">
        <v>0.751886574074074</v>
      </c>
      <c r="C1066">
        <v>49.975000000000001</v>
      </c>
    </row>
    <row r="1067" spans="1:3" x14ac:dyDescent="0.25">
      <c r="A1067" s="11">
        <v>44318</v>
      </c>
      <c r="B1067" s="12">
        <v>0.75189814814814815</v>
      </c>
      <c r="C1067">
        <v>49.972999999999999</v>
      </c>
    </row>
    <row r="1068" spans="1:3" x14ac:dyDescent="0.25">
      <c r="A1068" s="11">
        <v>44318</v>
      </c>
      <c r="B1068" s="12">
        <v>0.7519097222222223</v>
      </c>
      <c r="C1068">
        <v>49.972999999999999</v>
      </c>
    </row>
    <row r="1069" spans="1:3" x14ac:dyDescent="0.25">
      <c r="A1069" s="11">
        <v>44318</v>
      </c>
      <c r="B1069" s="12">
        <v>0.75192129629629623</v>
      </c>
      <c r="C1069">
        <v>49.972999999999999</v>
      </c>
    </row>
    <row r="1070" spans="1:3" x14ac:dyDescent="0.25">
      <c r="A1070" s="11">
        <v>44318</v>
      </c>
      <c r="B1070" s="12">
        <v>0.75193287037037038</v>
      </c>
      <c r="C1070">
        <v>49.972999999999999</v>
      </c>
    </row>
    <row r="1071" spans="1:3" x14ac:dyDescent="0.25">
      <c r="A1071" s="11">
        <v>44318</v>
      </c>
      <c r="B1071" s="12">
        <v>0.75194444444444442</v>
      </c>
      <c r="C1071">
        <v>49.975000000000001</v>
      </c>
    </row>
    <row r="1072" spans="1:3" x14ac:dyDescent="0.25">
      <c r="A1072" s="11">
        <v>44318</v>
      </c>
      <c r="B1072" s="12">
        <v>0.75195601851851857</v>
      </c>
      <c r="C1072">
        <v>49.975000000000001</v>
      </c>
    </row>
    <row r="1073" spans="1:3" x14ac:dyDescent="0.25">
      <c r="A1073" s="11">
        <v>44318</v>
      </c>
      <c r="B1073" s="12">
        <v>0.75196759259259249</v>
      </c>
      <c r="C1073">
        <v>49.973999999999997</v>
      </c>
    </row>
    <row r="1074" spans="1:3" x14ac:dyDescent="0.25">
      <c r="A1074" s="11">
        <v>44318</v>
      </c>
      <c r="B1074" s="12">
        <v>0.75197916666666664</v>
      </c>
      <c r="C1074">
        <v>49.972999999999999</v>
      </c>
    </row>
    <row r="1075" spans="1:3" x14ac:dyDescent="0.25">
      <c r="A1075" s="11">
        <v>44318</v>
      </c>
      <c r="B1075" s="12">
        <v>0.75199074074074079</v>
      </c>
      <c r="C1075">
        <v>49.972000000000001</v>
      </c>
    </row>
    <row r="1076" spans="1:3" x14ac:dyDescent="0.25">
      <c r="A1076" s="11">
        <v>44318</v>
      </c>
      <c r="B1076" s="12">
        <v>0.75200231481481483</v>
      </c>
      <c r="C1076">
        <v>49.972000000000001</v>
      </c>
    </row>
    <row r="1077" spans="1:3" x14ac:dyDescent="0.25">
      <c r="A1077" s="11">
        <v>44318</v>
      </c>
      <c r="B1077" s="12">
        <v>0.75201388888888887</v>
      </c>
      <c r="C1077">
        <v>49.973999999999997</v>
      </c>
    </row>
    <row r="1078" spans="1:3" x14ac:dyDescent="0.25">
      <c r="A1078" s="11">
        <v>44318</v>
      </c>
      <c r="B1078" s="12">
        <v>0.75202546296296291</v>
      </c>
      <c r="C1078">
        <v>49.975000000000001</v>
      </c>
    </row>
    <row r="1079" spans="1:3" x14ac:dyDescent="0.25">
      <c r="A1079" s="11">
        <v>44318</v>
      </c>
      <c r="B1079" s="12">
        <v>0.75203703703703706</v>
      </c>
      <c r="C1079">
        <v>49.975000000000001</v>
      </c>
    </row>
    <row r="1080" spans="1:3" x14ac:dyDescent="0.25">
      <c r="A1080" s="11">
        <v>44318</v>
      </c>
      <c r="B1080" s="12">
        <v>0.75204861111111121</v>
      </c>
      <c r="C1080">
        <v>49.975999999999999</v>
      </c>
    </row>
    <row r="1081" spans="1:3" x14ac:dyDescent="0.25">
      <c r="A1081" s="11">
        <v>44318</v>
      </c>
      <c r="B1081" s="12">
        <v>0.75206018518518514</v>
      </c>
      <c r="C1081">
        <v>49.972999999999999</v>
      </c>
    </row>
    <row r="1082" spans="1:3" x14ac:dyDescent="0.25">
      <c r="A1082" s="11">
        <v>44318</v>
      </c>
      <c r="B1082" s="12">
        <v>0.75207175925925929</v>
      </c>
      <c r="C1082">
        <v>49.970999999999997</v>
      </c>
    </row>
    <row r="1083" spans="1:3" x14ac:dyDescent="0.25">
      <c r="A1083" s="11">
        <v>44318</v>
      </c>
      <c r="B1083" s="12">
        <v>0.75208333333333333</v>
      </c>
      <c r="C1083">
        <v>49.969000000000001</v>
      </c>
    </row>
    <row r="1084" spans="1:3" x14ac:dyDescent="0.25">
      <c r="A1084" s="11">
        <v>44318</v>
      </c>
      <c r="B1084" s="12">
        <v>0.75209490740740748</v>
      </c>
      <c r="C1084">
        <v>49.966000000000001</v>
      </c>
    </row>
    <row r="1085" spans="1:3" x14ac:dyDescent="0.25">
      <c r="A1085" s="11">
        <v>44318</v>
      </c>
      <c r="B1085" s="12">
        <v>0.7521064814814814</v>
      </c>
      <c r="C1085">
        <v>49.963000000000001</v>
      </c>
    </row>
    <row r="1086" spans="1:3" x14ac:dyDescent="0.25">
      <c r="A1086" s="11">
        <v>44318</v>
      </c>
      <c r="B1086" s="12">
        <v>0.75211805555555555</v>
      </c>
      <c r="C1086">
        <v>49.96</v>
      </c>
    </row>
    <row r="1087" spans="1:3" x14ac:dyDescent="0.25">
      <c r="A1087" s="11">
        <v>44318</v>
      </c>
      <c r="B1087" s="12">
        <v>0.7521296296296297</v>
      </c>
      <c r="C1087">
        <v>49.957999999999998</v>
      </c>
    </row>
    <row r="1088" spans="1:3" x14ac:dyDescent="0.25">
      <c r="A1088" s="11">
        <v>44318</v>
      </c>
      <c r="B1088" s="12">
        <v>0.75214120370370363</v>
      </c>
      <c r="C1088">
        <v>49.957000000000001</v>
      </c>
    </row>
    <row r="1089" spans="1:3" x14ac:dyDescent="0.25">
      <c r="A1089" s="11">
        <v>44318</v>
      </c>
      <c r="B1089" s="12">
        <v>0.75215277777777778</v>
      </c>
      <c r="C1089">
        <v>49.96</v>
      </c>
    </row>
    <row r="1090" spans="1:3" x14ac:dyDescent="0.25">
      <c r="A1090" s="11">
        <v>44318</v>
      </c>
      <c r="B1090" s="12">
        <v>0.75216435185185182</v>
      </c>
      <c r="C1090">
        <v>49.962000000000003</v>
      </c>
    </row>
    <row r="1091" spans="1:3" x14ac:dyDescent="0.25">
      <c r="A1091" s="11">
        <v>44318</v>
      </c>
      <c r="B1091" s="12">
        <v>0.75217592592592597</v>
      </c>
      <c r="C1091">
        <v>49.965000000000003</v>
      </c>
    </row>
    <row r="1092" spans="1:3" x14ac:dyDescent="0.25">
      <c r="A1092" s="11">
        <v>44318</v>
      </c>
      <c r="B1092" s="12">
        <v>0.7521874999999999</v>
      </c>
      <c r="C1092">
        <v>49.968000000000004</v>
      </c>
    </row>
    <row r="1093" spans="1:3" x14ac:dyDescent="0.25">
      <c r="A1093" s="11">
        <v>44318</v>
      </c>
      <c r="B1093" s="12">
        <v>0.75219907407407405</v>
      </c>
      <c r="C1093">
        <v>49.970999999999997</v>
      </c>
    </row>
    <row r="1094" spans="1:3" x14ac:dyDescent="0.25">
      <c r="A1094" s="11">
        <v>44318</v>
      </c>
      <c r="B1094" s="12">
        <v>0.7522106481481482</v>
      </c>
      <c r="C1094">
        <v>49.970999999999997</v>
      </c>
    </row>
    <row r="1095" spans="1:3" x14ac:dyDescent="0.25">
      <c r="A1095" s="11">
        <v>44318</v>
      </c>
      <c r="B1095" s="12">
        <v>0.75222222222222224</v>
      </c>
      <c r="C1095">
        <v>49.972000000000001</v>
      </c>
    </row>
    <row r="1096" spans="1:3" x14ac:dyDescent="0.25">
      <c r="A1096" s="11">
        <v>44318</v>
      </c>
      <c r="B1096" s="12">
        <v>0.75223379629629628</v>
      </c>
      <c r="C1096">
        <v>49.970999999999997</v>
      </c>
    </row>
    <row r="1097" spans="1:3" x14ac:dyDescent="0.25">
      <c r="A1097" s="11">
        <v>44318</v>
      </c>
      <c r="B1097" s="12">
        <v>0.75224537037037031</v>
      </c>
      <c r="C1097">
        <v>49.97</v>
      </c>
    </row>
    <row r="1098" spans="1:3" x14ac:dyDescent="0.25">
      <c r="A1098" s="11">
        <v>44318</v>
      </c>
      <c r="B1098" s="12">
        <v>0.75225694444444446</v>
      </c>
      <c r="C1098">
        <v>49.969000000000001</v>
      </c>
    </row>
    <row r="1099" spans="1:3" x14ac:dyDescent="0.25">
      <c r="A1099" s="11">
        <v>44318</v>
      </c>
      <c r="B1099" s="12">
        <v>0.75226851851851861</v>
      </c>
      <c r="C1099">
        <v>49.969000000000001</v>
      </c>
    </row>
    <row r="1100" spans="1:3" x14ac:dyDescent="0.25">
      <c r="A1100" s="11">
        <v>44318</v>
      </c>
      <c r="B1100" s="12">
        <v>0.75228009259259254</v>
      </c>
      <c r="C1100">
        <v>49.969000000000001</v>
      </c>
    </row>
    <row r="1101" spans="1:3" x14ac:dyDescent="0.25">
      <c r="A1101" s="11">
        <v>44318</v>
      </c>
      <c r="B1101" s="12">
        <v>0.75229166666666669</v>
      </c>
      <c r="C1101">
        <v>49.97</v>
      </c>
    </row>
    <row r="1102" spans="1:3" x14ac:dyDescent="0.25">
      <c r="A1102" s="11">
        <v>44318</v>
      </c>
      <c r="B1102" s="12">
        <v>0.75230324074074073</v>
      </c>
      <c r="C1102">
        <v>49.970999999999997</v>
      </c>
    </row>
    <row r="1103" spans="1:3" x14ac:dyDescent="0.25">
      <c r="A1103" s="11">
        <v>44318</v>
      </c>
      <c r="B1103" s="12">
        <v>0.75231481481481488</v>
      </c>
      <c r="C1103">
        <v>49.97</v>
      </c>
    </row>
    <row r="1104" spans="1:3" x14ac:dyDescent="0.25">
      <c r="A1104" s="11">
        <v>44318</v>
      </c>
      <c r="B1104" s="12">
        <v>0.75232638888888881</v>
      </c>
      <c r="C1104">
        <v>49.969000000000001</v>
      </c>
    </row>
    <row r="1105" spans="1:3" x14ac:dyDescent="0.25">
      <c r="A1105" s="11">
        <v>44318</v>
      </c>
      <c r="B1105" s="12">
        <v>0.75233796296296296</v>
      </c>
      <c r="C1105">
        <v>49.963999999999999</v>
      </c>
    </row>
    <row r="1106" spans="1:3" x14ac:dyDescent="0.25">
      <c r="A1106" s="11">
        <v>44318</v>
      </c>
      <c r="B1106" s="12">
        <v>0.75234953703703711</v>
      </c>
      <c r="C1106">
        <v>49.962000000000003</v>
      </c>
    </row>
    <row r="1107" spans="1:3" x14ac:dyDescent="0.25">
      <c r="A1107" s="11">
        <v>44318</v>
      </c>
      <c r="B1107" s="12">
        <v>0.75236111111111115</v>
      </c>
      <c r="C1107">
        <v>49.96</v>
      </c>
    </row>
    <row r="1108" spans="1:3" x14ac:dyDescent="0.25">
      <c r="A1108" s="11">
        <v>44318</v>
      </c>
      <c r="B1108" s="12">
        <v>0.75237268518518519</v>
      </c>
      <c r="C1108">
        <v>49.957999999999998</v>
      </c>
    </row>
    <row r="1109" spans="1:3" x14ac:dyDescent="0.25">
      <c r="A1109" s="11">
        <v>44318</v>
      </c>
      <c r="B1109" s="12">
        <v>0.75238425925925922</v>
      </c>
      <c r="C1109">
        <v>49.96</v>
      </c>
    </row>
    <row r="1110" spans="1:3" x14ac:dyDescent="0.25">
      <c r="A1110" s="11">
        <v>44318</v>
      </c>
      <c r="B1110" s="12">
        <v>0.75239583333333337</v>
      </c>
      <c r="C1110">
        <v>49.96</v>
      </c>
    </row>
    <row r="1111" spans="1:3" x14ac:dyDescent="0.25">
      <c r="A1111" s="11">
        <v>44318</v>
      </c>
      <c r="B1111" s="12">
        <v>0.7524074074074073</v>
      </c>
      <c r="C1111">
        <v>49.960999999999999</v>
      </c>
    </row>
    <row r="1112" spans="1:3" x14ac:dyDescent="0.25">
      <c r="A1112" s="11">
        <v>44318</v>
      </c>
      <c r="B1112" s="12">
        <v>0.75241898148148145</v>
      </c>
      <c r="C1112">
        <v>49.96</v>
      </c>
    </row>
    <row r="1113" spans="1:3" x14ac:dyDescent="0.25">
      <c r="A1113" s="11">
        <v>44318</v>
      </c>
      <c r="B1113" s="12">
        <v>0.7524305555555556</v>
      </c>
      <c r="C1113">
        <v>49.963000000000001</v>
      </c>
    </row>
    <row r="1114" spans="1:3" x14ac:dyDescent="0.25">
      <c r="A1114" s="11">
        <v>44318</v>
      </c>
      <c r="B1114" s="12">
        <v>0.75244212962962964</v>
      </c>
      <c r="C1114">
        <v>49.962000000000003</v>
      </c>
    </row>
    <row r="1115" spans="1:3" x14ac:dyDescent="0.25">
      <c r="A1115" s="11">
        <v>44318</v>
      </c>
      <c r="B1115" s="12">
        <v>0.75245370370370368</v>
      </c>
      <c r="C1115">
        <v>49.963000000000001</v>
      </c>
    </row>
    <row r="1116" spans="1:3" x14ac:dyDescent="0.25">
      <c r="A1116" s="11">
        <v>44318</v>
      </c>
      <c r="B1116" s="12">
        <v>0.75246527777777772</v>
      </c>
      <c r="C1116">
        <v>49.963999999999999</v>
      </c>
    </row>
    <row r="1117" spans="1:3" x14ac:dyDescent="0.25">
      <c r="A1117" s="11">
        <v>44318</v>
      </c>
      <c r="B1117" s="12">
        <v>0.75247685185185187</v>
      </c>
      <c r="C1117">
        <v>49.963999999999999</v>
      </c>
    </row>
    <row r="1118" spans="1:3" x14ac:dyDescent="0.25">
      <c r="A1118" s="11">
        <v>44318</v>
      </c>
      <c r="B1118" s="12">
        <v>0.75248842592592602</v>
      </c>
      <c r="C1118">
        <v>49.965000000000003</v>
      </c>
    </row>
    <row r="1119" spans="1:3" x14ac:dyDescent="0.25">
      <c r="A1119" s="11">
        <v>44318</v>
      </c>
      <c r="B1119" s="12">
        <v>0.75249999999999995</v>
      </c>
      <c r="C1119">
        <v>49.966000000000001</v>
      </c>
    </row>
    <row r="1120" spans="1:3" x14ac:dyDescent="0.25">
      <c r="A1120" s="11">
        <v>44318</v>
      </c>
      <c r="B1120" s="12">
        <v>0.7525115740740741</v>
      </c>
      <c r="C1120">
        <v>49.968000000000004</v>
      </c>
    </row>
    <row r="1121" spans="1:3" x14ac:dyDescent="0.25">
      <c r="A1121" s="11">
        <v>44318</v>
      </c>
      <c r="B1121" s="12">
        <v>0.75252314814814814</v>
      </c>
      <c r="C1121">
        <v>49.969000000000001</v>
      </c>
    </row>
    <row r="1122" spans="1:3" x14ac:dyDescent="0.25">
      <c r="A1122" s="11">
        <v>44318</v>
      </c>
      <c r="B1122" s="12">
        <v>0.75253472222222229</v>
      </c>
      <c r="C1122">
        <v>49.97</v>
      </c>
    </row>
    <row r="1123" spans="1:3" x14ac:dyDescent="0.25">
      <c r="A1123" s="11">
        <v>44318</v>
      </c>
      <c r="B1123" s="12">
        <v>0.75254629629629621</v>
      </c>
      <c r="C1123">
        <v>49.970999999999997</v>
      </c>
    </row>
    <row r="1124" spans="1:3" x14ac:dyDescent="0.25">
      <c r="A1124" s="11">
        <v>44318</v>
      </c>
      <c r="B1124" s="12">
        <v>0.75255787037037036</v>
      </c>
      <c r="C1124">
        <v>49.972000000000001</v>
      </c>
    </row>
    <row r="1125" spans="1:3" x14ac:dyDescent="0.25">
      <c r="A1125" s="11">
        <v>44318</v>
      </c>
      <c r="B1125" s="12">
        <v>0.75256944444444451</v>
      </c>
      <c r="C1125">
        <v>49.970999999999997</v>
      </c>
    </row>
    <row r="1126" spans="1:3" x14ac:dyDescent="0.25">
      <c r="A1126" s="11">
        <v>44318</v>
      </c>
      <c r="B1126" s="12">
        <v>0.75258101851851855</v>
      </c>
      <c r="C1126">
        <v>49.970999999999997</v>
      </c>
    </row>
    <row r="1127" spans="1:3" x14ac:dyDescent="0.25">
      <c r="A1127" s="11">
        <v>44318</v>
      </c>
      <c r="B1127" s="12">
        <v>0.75259259259259259</v>
      </c>
      <c r="C1127">
        <v>49.970999999999997</v>
      </c>
    </row>
    <row r="1128" spans="1:3" x14ac:dyDescent="0.25">
      <c r="A1128" s="11">
        <v>44318</v>
      </c>
      <c r="B1128" s="12">
        <v>0.75260416666666663</v>
      </c>
      <c r="C1128">
        <v>49.972999999999999</v>
      </c>
    </row>
    <row r="1129" spans="1:3" x14ac:dyDescent="0.25">
      <c r="A1129" s="11">
        <v>44318</v>
      </c>
      <c r="B1129" s="12">
        <v>0.75261574074074078</v>
      </c>
      <c r="C1129">
        <v>49.975999999999999</v>
      </c>
    </row>
    <row r="1130" spans="1:3" x14ac:dyDescent="0.25">
      <c r="A1130" s="11">
        <v>44318</v>
      </c>
      <c r="B1130" s="12">
        <v>0.75262731481481471</v>
      </c>
      <c r="C1130">
        <v>49.978999999999999</v>
      </c>
    </row>
    <row r="1131" spans="1:3" x14ac:dyDescent="0.25">
      <c r="A1131" s="11">
        <v>44318</v>
      </c>
      <c r="B1131" s="12">
        <v>0.75263888888888886</v>
      </c>
      <c r="C1131">
        <v>49.978999999999999</v>
      </c>
    </row>
    <row r="1132" spans="1:3" x14ac:dyDescent="0.25">
      <c r="A1132" s="11">
        <v>44318</v>
      </c>
      <c r="B1132" s="12">
        <v>0.75265046296296301</v>
      </c>
      <c r="C1132">
        <v>49.98</v>
      </c>
    </row>
    <row r="1133" spans="1:3" x14ac:dyDescent="0.25">
      <c r="A1133" s="11">
        <v>44318</v>
      </c>
      <c r="B1133" s="12">
        <v>0.75266203703703705</v>
      </c>
      <c r="C1133">
        <v>49.978000000000002</v>
      </c>
    </row>
    <row r="1134" spans="1:3" x14ac:dyDescent="0.25">
      <c r="A1134" s="11">
        <v>44318</v>
      </c>
      <c r="B1134" s="12">
        <v>0.75267361111111108</v>
      </c>
      <c r="C1134">
        <v>49.978999999999999</v>
      </c>
    </row>
    <row r="1135" spans="1:3" x14ac:dyDescent="0.25">
      <c r="A1135" s="11">
        <v>44318</v>
      </c>
      <c r="B1135" s="12">
        <v>0.75268518518518512</v>
      </c>
      <c r="C1135">
        <v>49.976999999999997</v>
      </c>
    </row>
    <row r="1136" spans="1:3" x14ac:dyDescent="0.25">
      <c r="A1136" s="11">
        <v>44318</v>
      </c>
      <c r="B1136" s="12">
        <v>0.75269675925925927</v>
      </c>
      <c r="C1136">
        <v>49.973999999999997</v>
      </c>
    </row>
    <row r="1137" spans="1:3" x14ac:dyDescent="0.25">
      <c r="A1137" s="11">
        <v>44318</v>
      </c>
      <c r="B1137" s="12">
        <v>0.75270833333333342</v>
      </c>
      <c r="C1137">
        <v>49.972000000000001</v>
      </c>
    </row>
    <row r="1138" spans="1:3" x14ac:dyDescent="0.25">
      <c r="A1138" s="11">
        <v>44318</v>
      </c>
      <c r="B1138" s="12">
        <v>0.75271990740740735</v>
      </c>
      <c r="C1138">
        <v>49.970999999999997</v>
      </c>
    </row>
    <row r="1139" spans="1:3" x14ac:dyDescent="0.25">
      <c r="A1139" s="11">
        <v>44318</v>
      </c>
      <c r="B1139" s="12">
        <v>0.7527314814814815</v>
      </c>
      <c r="C1139">
        <v>49.970999999999997</v>
      </c>
    </row>
    <row r="1140" spans="1:3" x14ac:dyDescent="0.25">
      <c r="A1140" s="11">
        <v>44318</v>
      </c>
      <c r="B1140" s="12">
        <v>0.75274305555555554</v>
      </c>
      <c r="C1140">
        <v>49.972999999999999</v>
      </c>
    </row>
    <row r="1141" spans="1:3" x14ac:dyDescent="0.25">
      <c r="A1141" s="11">
        <v>44318</v>
      </c>
      <c r="B1141" s="12">
        <v>0.75275462962962969</v>
      </c>
      <c r="C1141">
        <v>49.972999999999999</v>
      </c>
    </row>
    <row r="1142" spans="1:3" x14ac:dyDescent="0.25">
      <c r="A1142" s="11">
        <v>44318</v>
      </c>
      <c r="B1142" s="12">
        <v>0.75276620370370362</v>
      </c>
      <c r="C1142">
        <v>49.976999999999997</v>
      </c>
    </row>
    <row r="1143" spans="1:3" x14ac:dyDescent="0.25">
      <c r="A1143" s="11">
        <v>44318</v>
      </c>
      <c r="B1143" s="12">
        <v>0.75277777777777777</v>
      </c>
      <c r="C1143">
        <v>49.978999999999999</v>
      </c>
    </row>
    <row r="1144" spans="1:3" x14ac:dyDescent="0.25">
      <c r="A1144" s="11">
        <v>44318</v>
      </c>
      <c r="B1144" s="12">
        <v>0.75278935185185192</v>
      </c>
      <c r="C1144">
        <v>49.98</v>
      </c>
    </row>
    <row r="1145" spans="1:3" x14ac:dyDescent="0.25">
      <c r="A1145" s="11">
        <v>44318</v>
      </c>
      <c r="B1145" s="12">
        <v>0.75280092592592596</v>
      </c>
      <c r="C1145">
        <v>49.981999999999999</v>
      </c>
    </row>
    <row r="1146" spans="1:3" x14ac:dyDescent="0.25">
      <c r="A1146" s="11">
        <v>44318</v>
      </c>
      <c r="B1146" s="12">
        <v>0.7528125</v>
      </c>
      <c r="C1146">
        <v>49.982999999999997</v>
      </c>
    </row>
    <row r="1147" spans="1:3" x14ac:dyDescent="0.25">
      <c r="A1147" s="11">
        <v>44318</v>
      </c>
      <c r="B1147" s="12">
        <v>0.75282407407407403</v>
      </c>
      <c r="C1147">
        <v>49.982999999999997</v>
      </c>
    </row>
    <row r="1148" spans="1:3" x14ac:dyDescent="0.25">
      <c r="A1148" s="11">
        <v>44318</v>
      </c>
      <c r="B1148" s="12">
        <v>0.75283564814814818</v>
      </c>
      <c r="C1148">
        <v>49.984999999999999</v>
      </c>
    </row>
    <row r="1149" spans="1:3" x14ac:dyDescent="0.25">
      <c r="A1149" s="11">
        <v>44318</v>
      </c>
      <c r="B1149" s="12">
        <v>0.75284722222222211</v>
      </c>
      <c r="C1149">
        <v>49.985999999999997</v>
      </c>
    </row>
    <row r="1150" spans="1:3" x14ac:dyDescent="0.25">
      <c r="A1150" s="11">
        <v>44318</v>
      </c>
      <c r="B1150" s="12">
        <v>0.75285879629629626</v>
      </c>
      <c r="C1150">
        <v>49.985999999999997</v>
      </c>
    </row>
    <row r="1151" spans="1:3" x14ac:dyDescent="0.25">
      <c r="A1151" s="11">
        <v>44318</v>
      </c>
      <c r="B1151" s="12">
        <v>0.75287037037037041</v>
      </c>
      <c r="C1151">
        <v>49.984999999999999</v>
      </c>
    </row>
    <row r="1152" spans="1:3" x14ac:dyDescent="0.25">
      <c r="A1152" s="11">
        <v>44318</v>
      </c>
      <c r="B1152" s="12">
        <v>0.75288194444444445</v>
      </c>
      <c r="C1152">
        <v>49.985999999999997</v>
      </c>
    </row>
    <row r="1153" spans="1:3" x14ac:dyDescent="0.25">
      <c r="A1153" s="11">
        <v>44318</v>
      </c>
      <c r="B1153" s="12">
        <v>0.75289351851851849</v>
      </c>
      <c r="C1153">
        <v>49.985999999999997</v>
      </c>
    </row>
    <row r="1154" spans="1:3" x14ac:dyDescent="0.25">
      <c r="A1154" s="11">
        <v>44318</v>
      </c>
      <c r="B1154" s="12">
        <v>0.75290509259259253</v>
      </c>
      <c r="C1154">
        <v>49.982999999999997</v>
      </c>
    </row>
    <row r="1155" spans="1:3" x14ac:dyDescent="0.25">
      <c r="A1155" s="11">
        <v>44318</v>
      </c>
      <c r="B1155" s="12">
        <v>0.75291666666666668</v>
      </c>
      <c r="C1155">
        <v>49.978999999999999</v>
      </c>
    </row>
    <row r="1156" spans="1:3" x14ac:dyDescent="0.25">
      <c r="A1156" s="11">
        <v>44318</v>
      </c>
      <c r="B1156" s="12">
        <v>0.75292824074074083</v>
      </c>
      <c r="C1156">
        <v>49.975999999999999</v>
      </c>
    </row>
    <row r="1157" spans="1:3" x14ac:dyDescent="0.25">
      <c r="A1157" s="11">
        <v>44318</v>
      </c>
      <c r="B1157" s="12">
        <v>0.75293981481481476</v>
      </c>
      <c r="C1157">
        <v>49.973999999999997</v>
      </c>
    </row>
    <row r="1158" spans="1:3" x14ac:dyDescent="0.25">
      <c r="A1158" s="11">
        <v>44318</v>
      </c>
      <c r="B1158" s="12">
        <v>0.75295138888888891</v>
      </c>
      <c r="C1158">
        <v>49.973999999999997</v>
      </c>
    </row>
    <row r="1159" spans="1:3" x14ac:dyDescent="0.25">
      <c r="A1159" s="11">
        <v>44318</v>
      </c>
      <c r="B1159" s="12">
        <v>0.75296296296296295</v>
      </c>
      <c r="C1159">
        <v>49.975000000000001</v>
      </c>
    </row>
    <row r="1160" spans="1:3" x14ac:dyDescent="0.25">
      <c r="A1160" s="11">
        <v>44318</v>
      </c>
      <c r="B1160" s="12">
        <v>0.75297453703703709</v>
      </c>
      <c r="C1160">
        <v>49.972999999999999</v>
      </c>
    </row>
    <row r="1161" spans="1:3" x14ac:dyDescent="0.25">
      <c r="A1161" s="11">
        <v>44318</v>
      </c>
      <c r="B1161" s="12">
        <v>0.75298611111111102</v>
      </c>
      <c r="C1161">
        <v>49.972999999999999</v>
      </c>
    </row>
    <row r="1162" spans="1:3" x14ac:dyDescent="0.25">
      <c r="A1162" s="11">
        <v>44318</v>
      </c>
      <c r="B1162" s="12">
        <v>0.75299768518518517</v>
      </c>
      <c r="C1162">
        <v>49.972000000000001</v>
      </c>
    </row>
    <row r="1163" spans="1:3" x14ac:dyDescent="0.25">
      <c r="A1163" s="11">
        <v>44318</v>
      </c>
      <c r="B1163" s="12">
        <v>0.75300925925925932</v>
      </c>
      <c r="C1163">
        <v>49.972000000000001</v>
      </c>
    </row>
    <row r="1164" spans="1:3" x14ac:dyDescent="0.25">
      <c r="A1164" s="11">
        <v>44318</v>
      </c>
      <c r="B1164" s="12">
        <v>0.75302083333333336</v>
      </c>
      <c r="C1164">
        <v>49.972000000000001</v>
      </c>
    </row>
    <row r="1165" spans="1:3" x14ac:dyDescent="0.25">
      <c r="A1165" s="11">
        <v>44318</v>
      </c>
      <c r="B1165" s="12">
        <v>0.7530324074074074</v>
      </c>
      <c r="C1165">
        <v>49.972999999999999</v>
      </c>
    </row>
    <row r="1166" spans="1:3" x14ac:dyDescent="0.25">
      <c r="A1166" s="11">
        <v>44318</v>
      </c>
      <c r="B1166" s="12">
        <v>0.75304398148148144</v>
      </c>
      <c r="C1166">
        <v>49.973999999999997</v>
      </c>
    </row>
    <row r="1167" spans="1:3" x14ac:dyDescent="0.25">
      <c r="A1167" s="11">
        <v>44318</v>
      </c>
      <c r="B1167" s="12">
        <v>0.75305555555555559</v>
      </c>
      <c r="C1167">
        <v>49.973999999999997</v>
      </c>
    </row>
    <row r="1168" spans="1:3" x14ac:dyDescent="0.25">
      <c r="A1168" s="11">
        <v>44318</v>
      </c>
      <c r="B1168" s="12">
        <v>0.75306712962962974</v>
      </c>
      <c r="C1168">
        <v>49.975000000000001</v>
      </c>
    </row>
    <row r="1169" spans="1:3" x14ac:dyDescent="0.25">
      <c r="A1169" s="11">
        <v>44318</v>
      </c>
      <c r="B1169" s="12">
        <v>0.75307870370370367</v>
      </c>
      <c r="C1169">
        <v>49.975999999999999</v>
      </c>
    </row>
    <row r="1170" spans="1:3" x14ac:dyDescent="0.25">
      <c r="A1170" s="11">
        <v>44318</v>
      </c>
      <c r="B1170" s="12">
        <v>0.75309027777777782</v>
      </c>
      <c r="C1170">
        <v>49.976999999999997</v>
      </c>
    </row>
    <row r="1171" spans="1:3" x14ac:dyDescent="0.25">
      <c r="A1171" s="11">
        <v>44318</v>
      </c>
      <c r="B1171" s="12">
        <v>0.75310185185185186</v>
      </c>
      <c r="C1171">
        <v>49.978000000000002</v>
      </c>
    </row>
    <row r="1172" spans="1:3" x14ac:dyDescent="0.25">
      <c r="A1172" s="11">
        <v>44318</v>
      </c>
      <c r="B1172" s="12">
        <v>0.75311342592592589</v>
      </c>
      <c r="C1172">
        <v>49.975000000000001</v>
      </c>
    </row>
    <row r="1173" spans="1:3" x14ac:dyDescent="0.25">
      <c r="A1173" s="11">
        <v>44318</v>
      </c>
      <c r="B1173" s="12">
        <v>0.75312499999999993</v>
      </c>
      <c r="C1173">
        <v>49.972999999999999</v>
      </c>
    </row>
    <row r="1174" spans="1:3" x14ac:dyDescent="0.25">
      <c r="A1174" s="11">
        <v>44318</v>
      </c>
      <c r="B1174" s="12">
        <v>0.75313657407407408</v>
      </c>
      <c r="C1174">
        <v>49.970999999999997</v>
      </c>
    </row>
    <row r="1175" spans="1:3" x14ac:dyDescent="0.25">
      <c r="A1175" s="11">
        <v>44318</v>
      </c>
      <c r="B1175" s="12">
        <v>0.75314814814814823</v>
      </c>
      <c r="C1175">
        <v>49.966999999999999</v>
      </c>
    </row>
    <row r="1176" spans="1:3" x14ac:dyDescent="0.25">
      <c r="A1176" s="11">
        <v>44318</v>
      </c>
      <c r="B1176" s="12">
        <v>0.75315972222222216</v>
      </c>
      <c r="C1176">
        <v>49.963999999999999</v>
      </c>
    </row>
    <row r="1177" spans="1:3" x14ac:dyDescent="0.25">
      <c r="A1177" s="11">
        <v>44318</v>
      </c>
      <c r="B1177" s="12">
        <v>0.75317129629629631</v>
      </c>
      <c r="C1177">
        <v>49.962000000000003</v>
      </c>
    </row>
    <row r="1178" spans="1:3" x14ac:dyDescent="0.25">
      <c r="A1178" s="11">
        <v>44318</v>
      </c>
      <c r="B1178" s="12">
        <v>0.75318287037037035</v>
      </c>
      <c r="C1178">
        <v>49.963000000000001</v>
      </c>
    </row>
    <row r="1179" spans="1:3" x14ac:dyDescent="0.25">
      <c r="A1179" s="11">
        <v>44318</v>
      </c>
      <c r="B1179" s="12">
        <v>0.7531944444444445</v>
      </c>
      <c r="C1179">
        <v>49.963000000000001</v>
      </c>
    </row>
    <row r="1180" spans="1:3" x14ac:dyDescent="0.25">
      <c r="A1180" s="11">
        <v>44318</v>
      </c>
      <c r="B1180" s="12">
        <v>0.75320601851851843</v>
      </c>
      <c r="C1180">
        <v>49.963999999999999</v>
      </c>
    </row>
    <row r="1181" spans="1:3" x14ac:dyDescent="0.25">
      <c r="A1181" s="11">
        <v>44318</v>
      </c>
      <c r="B1181" s="12">
        <v>0.75321759259259258</v>
      </c>
      <c r="C1181">
        <v>49.965000000000003</v>
      </c>
    </row>
    <row r="1182" spans="1:3" x14ac:dyDescent="0.25">
      <c r="A1182" s="11">
        <v>44318</v>
      </c>
      <c r="B1182" s="12">
        <v>0.75322916666666673</v>
      </c>
      <c r="C1182">
        <v>49.966000000000001</v>
      </c>
    </row>
    <row r="1183" spans="1:3" x14ac:dyDescent="0.25">
      <c r="A1183" s="11">
        <v>44318</v>
      </c>
      <c r="B1183" s="12">
        <v>0.75324074074074077</v>
      </c>
      <c r="C1183">
        <v>49.968000000000004</v>
      </c>
    </row>
    <row r="1184" spans="1:3" x14ac:dyDescent="0.25">
      <c r="A1184" s="11">
        <v>44318</v>
      </c>
      <c r="B1184" s="12">
        <v>0.75325231481481481</v>
      </c>
      <c r="C1184">
        <v>49.969000000000001</v>
      </c>
    </row>
    <row r="1185" spans="1:3" x14ac:dyDescent="0.25">
      <c r="A1185" s="11">
        <v>44318</v>
      </c>
      <c r="B1185" s="12">
        <v>0.75326388888888884</v>
      </c>
      <c r="C1185">
        <v>49.969000000000001</v>
      </c>
    </row>
    <row r="1186" spans="1:3" x14ac:dyDescent="0.25">
      <c r="A1186" s="11">
        <v>44318</v>
      </c>
      <c r="B1186" s="12">
        <v>0.75327546296296299</v>
      </c>
      <c r="C1186">
        <v>49.968000000000004</v>
      </c>
    </row>
    <row r="1187" spans="1:3" x14ac:dyDescent="0.25">
      <c r="A1187" s="11">
        <v>44318</v>
      </c>
      <c r="B1187" s="12">
        <v>0.75328703703703714</v>
      </c>
      <c r="C1187">
        <v>49.969000000000001</v>
      </c>
    </row>
    <row r="1188" spans="1:3" x14ac:dyDescent="0.25">
      <c r="A1188" s="11">
        <v>44318</v>
      </c>
      <c r="B1188" s="12">
        <v>0.75329861111111107</v>
      </c>
      <c r="C1188">
        <v>49.970999999999997</v>
      </c>
    </row>
    <row r="1189" spans="1:3" x14ac:dyDescent="0.25">
      <c r="A1189" s="11">
        <v>44318</v>
      </c>
      <c r="B1189" s="12">
        <v>0.75331018518518522</v>
      </c>
      <c r="C1189">
        <v>49.970999999999997</v>
      </c>
    </row>
    <row r="1190" spans="1:3" x14ac:dyDescent="0.25">
      <c r="A1190" s="11">
        <v>44318</v>
      </c>
      <c r="B1190" s="12">
        <v>0.75332175925925926</v>
      </c>
      <c r="C1190">
        <v>49.970999999999997</v>
      </c>
    </row>
    <row r="1191" spans="1:3" x14ac:dyDescent="0.25">
      <c r="A1191" s="11">
        <v>44318</v>
      </c>
      <c r="B1191" s="12">
        <v>0.7533333333333333</v>
      </c>
      <c r="C1191">
        <v>49.97</v>
      </c>
    </row>
    <row r="1192" spans="1:3" x14ac:dyDescent="0.25">
      <c r="A1192" s="11">
        <v>44318</v>
      </c>
      <c r="B1192" s="12">
        <v>0.75334490740740734</v>
      </c>
      <c r="C1192">
        <v>49.969000000000001</v>
      </c>
    </row>
    <row r="1193" spans="1:3" x14ac:dyDescent="0.25">
      <c r="A1193" s="11">
        <v>44318</v>
      </c>
      <c r="B1193" s="12">
        <v>0.75335648148148149</v>
      </c>
      <c r="C1193">
        <v>49.966000000000001</v>
      </c>
    </row>
    <row r="1194" spans="1:3" x14ac:dyDescent="0.25">
      <c r="A1194" s="11">
        <v>44318</v>
      </c>
      <c r="B1194" s="12">
        <v>0.75336805555555564</v>
      </c>
      <c r="C1194">
        <v>49.966999999999999</v>
      </c>
    </row>
    <row r="1195" spans="1:3" x14ac:dyDescent="0.25">
      <c r="A1195" s="11">
        <v>44318</v>
      </c>
      <c r="B1195" s="12">
        <v>0.75337962962962957</v>
      </c>
      <c r="C1195">
        <v>49.966000000000001</v>
      </c>
    </row>
    <row r="1196" spans="1:3" x14ac:dyDescent="0.25">
      <c r="A1196" s="11">
        <v>44318</v>
      </c>
      <c r="B1196" s="12">
        <v>0.75339120370370372</v>
      </c>
      <c r="C1196">
        <v>49.966000000000001</v>
      </c>
    </row>
    <row r="1197" spans="1:3" x14ac:dyDescent="0.25">
      <c r="A1197" s="11">
        <v>44318</v>
      </c>
      <c r="B1197" s="12">
        <v>0.75340277777777775</v>
      </c>
      <c r="C1197">
        <v>49.966000000000001</v>
      </c>
    </row>
    <row r="1198" spans="1:3" x14ac:dyDescent="0.25">
      <c r="A1198" s="11">
        <v>44318</v>
      </c>
      <c r="B1198" s="12">
        <v>0.7534143518518519</v>
      </c>
      <c r="C1198">
        <v>49.965000000000003</v>
      </c>
    </row>
    <row r="1199" spans="1:3" x14ac:dyDescent="0.25">
      <c r="A1199" s="11">
        <v>44318</v>
      </c>
      <c r="B1199" s="12">
        <v>0.75342592592592583</v>
      </c>
      <c r="C1199">
        <v>49.963999999999999</v>
      </c>
    </row>
    <row r="1200" spans="1:3" x14ac:dyDescent="0.25">
      <c r="A1200" s="11">
        <v>44318</v>
      </c>
      <c r="B1200" s="12">
        <v>0.75343749999999998</v>
      </c>
      <c r="C1200">
        <v>49.963000000000001</v>
      </c>
    </row>
    <row r="1201" spans="1:3" x14ac:dyDescent="0.25">
      <c r="A1201" s="11">
        <v>44318</v>
      </c>
      <c r="B1201" s="12">
        <v>0.75344907407407413</v>
      </c>
      <c r="C1201">
        <v>49.96</v>
      </c>
    </row>
    <row r="1202" spans="1:3" x14ac:dyDescent="0.25">
      <c r="A1202" s="11">
        <v>44318</v>
      </c>
      <c r="B1202" s="12">
        <v>0.75346064814814817</v>
      </c>
      <c r="C1202">
        <v>49.957999999999998</v>
      </c>
    </row>
    <row r="1203" spans="1:3" x14ac:dyDescent="0.25">
      <c r="A1203" s="11">
        <v>44318</v>
      </c>
      <c r="B1203" s="12">
        <v>0.75347222222222221</v>
      </c>
      <c r="C1203">
        <v>49.954000000000001</v>
      </c>
    </row>
    <row r="1204" spans="1:3" x14ac:dyDescent="0.25">
      <c r="A1204" s="11">
        <v>44318</v>
      </c>
      <c r="B1204" s="12">
        <v>0.75348379629629625</v>
      </c>
      <c r="C1204">
        <v>49.951999999999998</v>
      </c>
    </row>
    <row r="1205" spans="1:3" x14ac:dyDescent="0.25">
      <c r="A1205" s="11">
        <v>44318</v>
      </c>
      <c r="B1205" s="12">
        <v>0.7534953703703704</v>
      </c>
      <c r="C1205">
        <v>49.948999999999998</v>
      </c>
    </row>
    <row r="1206" spans="1:3" x14ac:dyDescent="0.25">
      <c r="A1206" s="11">
        <v>44318</v>
      </c>
      <c r="B1206" s="12">
        <v>0.75350694444444455</v>
      </c>
      <c r="C1206">
        <v>49.945999999999998</v>
      </c>
    </row>
    <row r="1207" spans="1:3" x14ac:dyDescent="0.25">
      <c r="A1207" s="11">
        <v>44318</v>
      </c>
      <c r="B1207" s="12">
        <v>0.75351851851851848</v>
      </c>
      <c r="C1207">
        <v>49.944000000000003</v>
      </c>
    </row>
    <row r="1208" spans="1:3" x14ac:dyDescent="0.25">
      <c r="A1208" s="11">
        <v>44318</v>
      </c>
      <c r="B1208" s="12">
        <v>0.75353009259259263</v>
      </c>
      <c r="C1208">
        <v>49.942999999999998</v>
      </c>
    </row>
    <row r="1209" spans="1:3" x14ac:dyDescent="0.25">
      <c r="A1209" s="11">
        <v>44318</v>
      </c>
      <c r="B1209" s="12">
        <v>0.75354166666666667</v>
      </c>
      <c r="C1209">
        <v>49.941000000000003</v>
      </c>
    </row>
    <row r="1210" spans="1:3" x14ac:dyDescent="0.25">
      <c r="A1210" s="11">
        <v>44318</v>
      </c>
      <c r="B1210" s="12">
        <v>0.7535532407407407</v>
      </c>
      <c r="C1210">
        <v>49.939</v>
      </c>
    </row>
    <row r="1211" spans="1:3" x14ac:dyDescent="0.25">
      <c r="A1211" s="11">
        <v>44318</v>
      </c>
      <c r="B1211" s="12">
        <v>0.75356481481481474</v>
      </c>
      <c r="C1211">
        <v>49.936999999999998</v>
      </c>
    </row>
    <row r="1212" spans="1:3" x14ac:dyDescent="0.25">
      <c r="A1212" s="11">
        <v>44318</v>
      </c>
      <c r="B1212" s="12">
        <v>0.75357638888888889</v>
      </c>
      <c r="C1212">
        <v>49.935000000000002</v>
      </c>
    </row>
    <row r="1213" spans="1:3" x14ac:dyDescent="0.25">
      <c r="A1213" s="11">
        <v>44318</v>
      </c>
      <c r="B1213" s="12">
        <v>0.75358796296296304</v>
      </c>
      <c r="C1213">
        <v>49.933999999999997</v>
      </c>
    </row>
    <row r="1214" spans="1:3" x14ac:dyDescent="0.25">
      <c r="A1214" s="11">
        <v>44318</v>
      </c>
      <c r="B1214" s="12">
        <v>0.75359953703703697</v>
      </c>
      <c r="C1214">
        <v>49.933</v>
      </c>
    </row>
    <row r="1215" spans="1:3" x14ac:dyDescent="0.25">
      <c r="A1215" s="11">
        <v>44318</v>
      </c>
      <c r="B1215" s="12">
        <v>0.75361111111111112</v>
      </c>
      <c r="C1215">
        <v>49.93</v>
      </c>
    </row>
    <row r="1216" spans="1:3" x14ac:dyDescent="0.25">
      <c r="A1216" s="11">
        <v>44318</v>
      </c>
      <c r="B1216" s="12">
        <v>0.75362268518518516</v>
      </c>
      <c r="C1216">
        <v>49.927</v>
      </c>
    </row>
    <row r="1217" spans="1:3" x14ac:dyDescent="0.25">
      <c r="A1217" s="11">
        <v>44318</v>
      </c>
      <c r="B1217" s="12">
        <v>0.75363425925925931</v>
      </c>
      <c r="C1217">
        <v>49.927</v>
      </c>
    </row>
    <row r="1218" spans="1:3" x14ac:dyDescent="0.25">
      <c r="A1218" s="11">
        <v>44318</v>
      </c>
      <c r="B1218" s="12">
        <v>0.75364583333333324</v>
      </c>
      <c r="C1218">
        <v>49.927999999999997</v>
      </c>
    </row>
    <row r="1219" spans="1:3" x14ac:dyDescent="0.25">
      <c r="A1219" s="11">
        <v>44318</v>
      </c>
      <c r="B1219" s="12">
        <v>0.75365740740740739</v>
      </c>
      <c r="C1219">
        <v>49.929000000000002</v>
      </c>
    </row>
    <row r="1220" spans="1:3" x14ac:dyDescent="0.25">
      <c r="A1220" s="11">
        <v>44318</v>
      </c>
      <c r="B1220" s="12">
        <v>0.75366898148148154</v>
      </c>
      <c r="C1220">
        <v>49.93</v>
      </c>
    </row>
    <row r="1221" spans="1:3" x14ac:dyDescent="0.25">
      <c r="A1221" s="11">
        <v>44318</v>
      </c>
      <c r="B1221" s="12">
        <v>0.75368055555555558</v>
      </c>
      <c r="C1221">
        <v>49.929000000000002</v>
      </c>
    </row>
    <row r="1222" spans="1:3" x14ac:dyDescent="0.25">
      <c r="A1222" s="11">
        <v>44318</v>
      </c>
      <c r="B1222" s="12">
        <v>0.75369212962962961</v>
      </c>
      <c r="C1222">
        <v>49.927</v>
      </c>
    </row>
    <row r="1223" spans="1:3" x14ac:dyDescent="0.25">
      <c r="A1223" s="11">
        <v>44318</v>
      </c>
      <c r="B1223" s="12">
        <v>0.75370370370370365</v>
      </c>
      <c r="C1223">
        <v>49.926000000000002</v>
      </c>
    </row>
    <row r="1224" spans="1:3" x14ac:dyDescent="0.25">
      <c r="A1224" s="11">
        <v>44318</v>
      </c>
      <c r="B1224" s="12">
        <v>0.7537152777777778</v>
      </c>
      <c r="C1224">
        <v>49.923000000000002</v>
      </c>
    </row>
    <row r="1225" spans="1:3" x14ac:dyDescent="0.25">
      <c r="A1225" s="11">
        <v>44318</v>
      </c>
      <c r="B1225" s="12">
        <v>0.75372685185185195</v>
      </c>
      <c r="C1225">
        <v>49.921999999999997</v>
      </c>
    </row>
    <row r="1226" spans="1:3" x14ac:dyDescent="0.25">
      <c r="A1226" s="11">
        <v>44318</v>
      </c>
      <c r="B1226" s="12">
        <v>0.75373842592592588</v>
      </c>
      <c r="C1226">
        <v>49.92</v>
      </c>
    </row>
    <row r="1227" spans="1:3" x14ac:dyDescent="0.25">
      <c r="A1227" s="11">
        <v>44318</v>
      </c>
      <c r="B1227" s="12">
        <v>0.75375000000000003</v>
      </c>
      <c r="C1227">
        <v>49.920999999999999</v>
      </c>
    </row>
    <row r="1228" spans="1:3" x14ac:dyDescent="0.25">
      <c r="A1228" s="11">
        <v>44318</v>
      </c>
      <c r="B1228" s="12">
        <v>0.75376157407407407</v>
      </c>
      <c r="C1228">
        <v>49.921999999999997</v>
      </c>
    </row>
    <row r="1229" spans="1:3" x14ac:dyDescent="0.25">
      <c r="A1229" s="11">
        <v>44318</v>
      </c>
      <c r="B1229" s="12">
        <v>0.75377314814814822</v>
      </c>
      <c r="C1229">
        <v>49.923999999999999</v>
      </c>
    </row>
    <row r="1230" spans="1:3" x14ac:dyDescent="0.25">
      <c r="A1230" s="11">
        <v>44318</v>
      </c>
      <c r="B1230" s="12">
        <v>0.75378472222222215</v>
      </c>
      <c r="C1230">
        <v>49.924999999999997</v>
      </c>
    </row>
    <row r="1231" spans="1:3" x14ac:dyDescent="0.25">
      <c r="A1231" s="11">
        <v>44318</v>
      </c>
      <c r="B1231" s="12">
        <v>0.7537962962962963</v>
      </c>
      <c r="C1231">
        <v>49.927</v>
      </c>
    </row>
    <row r="1232" spans="1:3" x14ac:dyDescent="0.25">
      <c r="A1232" s="11">
        <v>44318</v>
      </c>
      <c r="B1232" s="12">
        <v>0.75380787037037045</v>
      </c>
      <c r="C1232">
        <v>49.929000000000002</v>
      </c>
    </row>
    <row r="1233" spans="1:3" x14ac:dyDescent="0.25">
      <c r="A1233" s="11">
        <v>44318</v>
      </c>
      <c r="B1233" s="12">
        <v>0.75381944444444438</v>
      </c>
      <c r="C1233">
        <v>49.93</v>
      </c>
    </row>
    <row r="1234" spans="1:3" x14ac:dyDescent="0.25">
      <c r="A1234" s="11">
        <v>44318</v>
      </c>
      <c r="B1234" s="12">
        <v>0.75383101851851853</v>
      </c>
      <c r="C1234">
        <v>49.927999999999997</v>
      </c>
    </row>
    <row r="1235" spans="1:3" x14ac:dyDescent="0.25">
      <c r="A1235" s="11">
        <v>44318</v>
      </c>
      <c r="B1235" s="12">
        <v>0.75384259259259256</v>
      </c>
      <c r="C1235">
        <v>49.926000000000002</v>
      </c>
    </row>
    <row r="1236" spans="1:3" x14ac:dyDescent="0.25">
      <c r="A1236" s="11">
        <v>44318</v>
      </c>
      <c r="B1236" s="12">
        <v>0.75385416666666671</v>
      </c>
      <c r="C1236">
        <v>49.923999999999999</v>
      </c>
    </row>
    <row r="1237" spans="1:3" x14ac:dyDescent="0.25">
      <c r="A1237" s="11">
        <v>44318</v>
      </c>
      <c r="B1237" s="12">
        <v>0.75386574074074064</v>
      </c>
      <c r="C1237">
        <v>49.921999999999997</v>
      </c>
    </row>
    <row r="1238" spans="1:3" x14ac:dyDescent="0.25">
      <c r="A1238" s="11">
        <v>44318</v>
      </c>
      <c r="B1238" s="12">
        <v>0.75387731481481479</v>
      </c>
      <c r="C1238">
        <v>49.920999999999999</v>
      </c>
    </row>
    <row r="1239" spans="1:3" x14ac:dyDescent="0.25">
      <c r="A1239" s="11">
        <v>44318</v>
      </c>
      <c r="B1239" s="12">
        <v>0.75388888888888894</v>
      </c>
      <c r="C1239">
        <v>49.918999999999997</v>
      </c>
    </row>
    <row r="1240" spans="1:3" x14ac:dyDescent="0.25">
      <c r="A1240" s="11">
        <v>44318</v>
      </c>
      <c r="B1240" s="12">
        <v>0.75390046296296298</v>
      </c>
      <c r="C1240">
        <v>49.918999999999997</v>
      </c>
    </row>
    <row r="1241" spans="1:3" x14ac:dyDescent="0.25">
      <c r="A1241" s="11">
        <v>44318</v>
      </c>
      <c r="B1241" s="12">
        <v>0.75391203703703702</v>
      </c>
      <c r="C1241">
        <v>49.92</v>
      </c>
    </row>
    <row r="1242" spans="1:3" x14ac:dyDescent="0.25">
      <c r="A1242" s="11">
        <v>44318</v>
      </c>
      <c r="B1242" s="12">
        <v>0.75392361111111106</v>
      </c>
      <c r="C1242">
        <v>49.92</v>
      </c>
    </row>
    <row r="1243" spans="1:3" x14ac:dyDescent="0.25">
      <c r="A1243" s="11">
        <v>44318</v>
      </c>
      <c r="B1243" s="12">
        <v>0.75393518518518521</v>
      </c>
      <c r="C1243">
        <v>49.920999999999999</v>
      </c>
    </row>
    <row r="1244" spans="1:3" x14ac:dyDescent="0.25">
      <c r="A1244" s="11">
        <v>44318</v>
      </c>
      <c r="B1244" s="12">
        <v>0.75394675925925936</v>
      </c>
      <c r="C1244">
        <v>49.921999999999997</v>
      </c>
    </row>
    <row r="1245" spans="1:3" x14ac:dyDescent="0.25">
      <c r="A1245" s="11">
        <v>44318</v>
      </c>
      <c r="B1245" s="12">
        <v>0.75395833333333329</v>
      </c>
      <c r="C1245">
        <v>49.921999999999997</v>
      </c>
    </row>
    <row r="1246" spans="1:3" x14ac:dyDescent="0.25">
      <c r="A1246" s="11">
        <v>44318</v>
      </c>
      <c r="B1246" s="12">
        <v>0.75396990740740744</v>
      </c>
      <c r="C1246">
        <v>49.921999999999997</v>
      </c>
    </row>
    <row r="1247" spans="1:3" x14ac:dyDescent="0.25">
      <c r="A1247" s="11">
        <v>44318</v>
      </c>
      <c r="B1247" s="12">
        <v>0.75398148148148147</v>
      </c>
      <c r="C1247">
        <v>49.923000000000002</v>
      </c>
    </row>
    <row r="1248" spans="1:3" x14ac:dyDescent="0.25">
      <c r="A1248" s="11">
        <v>44318</v>
      </c>
      <c r="B1248" s="12">
        <v>0.75399305555555562</v>
      </c>
      <c r="C1248">
        <v>49.923999999999999</v>
      </c>
    </row>
    <row r="1249" spans="1:3" x14ac:dyDescent="0.25">
      <c r="A1249" s="11">
        <v>44318</v>
      </c>
      <c r="B1249" s="12">
        <v>0.75400462962962955</v>
      </c>
      <c r="C1249">
        <v>49.923000000000002</v>
      </c>
    </row>
    <row r="1250" spans="1:3" x14ac:dyDescent="0.25">
      <c r="A1250" s="11">
        <v>44318</v>
      </c>
      <c r="B1250" s="12">
        <v>0.7540162037037037</v>
      </c>
      <c r="C1250">
        <v>49.923000000000002</v>
      </c>
    </row>
    <row r="1251" spans="1:3" x14ac:dyDescent="0.25">
      <c r="A1251" s="11">
        <v>44318</v>
      </c>
      <c r="B1251" s="12">
        <v>0.75402777777777785</v>
      </c>
      <c r="C1251">
        <v>49.923000000000002</v>
      </c>
    </row>
    <row r="1252" spans="1:3" x14ac:dyDescent="0.25">
      <c r="A1252" s="11">
        <v>44318</v>
      </c>
      <c r="B1252" s="12">
        <v>0.75403935185185178</v>
      </c>
      <c r="C1252">
        <v>49.921999999999997</v>
      </c>
    </row>
    <row r="1253" spans="1:3" x14ac:dyDescent="0.25">
      <c r="A1253" s="11">
        <v>44318</v>
      </c>
      <c r="B1253" s="12">
        <v>0.75405092592592593</v>
      </c>
      <c r="C1253">
        <v>49.920999999999999</v>
      </c>
    </row>
    <row r="1254" spans="1:3" x14ac:dyDescent="0.25">
      <c r="A1254" s="11">
        <v>44318</v>
      </c>
      <c r="B1254" s="12">
        <v>0.75406249999999997</v>
      </c>
      <c r="C1254">
        <v>49.918999999999997</v>
      </c>
    </row>
    <row r="1255" spans="1:3" x14ac:dyDescent="0.25">
      <c r="A1255" s="11">
        <v>44318</v>
      </c>
      <c r="B1255" s="12">
        <v>0.75407407407407412</v>
      </c>
      <c r="C1255">
        <v>49.918999999999997</v>
      </c>
    </row>
    <row r="1256" spans="1:3" x14ac:dyDescent="0.25">
      <c r="A1256" s="11">
        <v>44318</v>
      </c>
      <c r="B1256" s="12">
        <v>0.75408564814814805</v>
      </c>
      <c r="C1256">
        <v>49.92</v>
      </c>
    </row>
    <row r="1257" spans="1:3" x14ac:dyDescent="0.25">
      <c r="A1257" s="11">
        <v>44318</v>
      </c>
      <c r="B1257" s="12">
        <v>0.7540972222222222</v>
      </c>
      <c r="C1257">
        <v>49.92</v>
      </c>
    </row>
    <row r="1258" spans="1:3" x14ac:dyDescent="0.25">
      <c r="A1258" s="11">
        <v>44318</v>
      </c>
      <c r="B1258" s="12">
        <v>0.75410879629629635</v>
      </c>
      <c r="C1258">
        <v>49.923000000000002</v>
      </c>
    </row>
    <row r="1259" spans="1:3" x14ac:dyDescent="0.25">
      <c r="A1259" s="11">
        <v>44318</v>
      </c>
      <c r="B1259" s="12">
        <v>0.75412037037037039</v>
      </c>
      <c r="C1259">
        <v>49.926000000000002</v>
      </c>
    </row>
    <row r="1260" spans="1:3" x14ac:dyDescent="0.25">
      <c r="A1260" s="11">
        <v>44318</v>
      </c>
      <c r="B1260" s="12">
        <v>0.75413194444444442</v>
      </c>
      <c r="C1260">
        <v>49.93</v>
      </c>
    </row>
    <row r="1261" spans="1:3" x14ac:dyDescent="0.25">
      <c r="A1261" s="11">
        <v>44318</v>
      </c>
      <c r="B1261" s="12">
        <v>0.75414351851851846</v>
      </c>
      <c r="C1261">
        <v>49.933</v>
      </c>
    </row>
    <row r="1262" spans="1:3" x14ac:dyDescent="0.25">
      <c r="A1262" s="11">
        <v>44318</v>
      </c>
      <c r="B1262" s="12">
        <v>0.75415509259259261</v>
      </c>
      <c r="C1262">
        <v>49.933999999999997</v>
      </c>
    </row>
    <row r="1263" spans="1:3" x14ac:dyDescent="0.25">
      <c r="A1263" s="11">
        <v>44318</v>
      </c>
      <c r="B1263" s="12">
        <v>0.75416666666666676</v>
      </c>
      <c r="C1263">
        <v>49.936</v>
      </c>
    </row>
    <row r="1264" spans="1:3" x14ac:dyDescent="0.25">
      <c r="A1264" s="11">
        <v>44318</v>
      </c>
      <c r="B1264" s="12">
        <v>0.75417824074074069</v>
      </c>
      <c r="C1264">
        <v>49.936</v>
      </c>
    </row>
    <row r="1265" spans="1:3" x14ac:dyDescent="0.25">
      <c r="A1265" s="11">
        <v>44318</v>
      </c>
      <c r="B1265" s="12">
        <v>0.75418981481481484</v>
      </c>
      <c r="C1265">
        <v>49.936999999999998</v>
      </c>
    </row>
    <row r="1266" spans="1:3" x14ac:dyDescent="0.25">
      <c r="A1266" s="11">
        <v>44318</v>
      </c>
      <c r="B1266" s="12">
        <v>0.75420138888888888</v>
      </c>
      <c r="C1266">
        <v>49.936</v>
      </c>
    </row>
    <row r="1267" spans="1:3" x14ac:dyDescent="0.25">
      <c r="A1267" s="11">
        <v>44318</v>
      </c>
      <c r="B1267" s="12">
        <v>0.75421296296296303</v>
      </c>
      <c r="C1267">
        <v>49.935000000000002</v>
      </c>
    </row>
    <row r="1268" spans="1:3" x14ac:dyDescent="0.25">
      <c r="A1268" s="11">
        <v>44318</v>
      </c>
      <c r="B1268" s="12">
        <v>0.75422453703703696</v>
      </c>
      <c r="C1268">
        <v>49.936999999999998</v>
      </c>
    </row>
    <row r="1269" spans="1:3" x14ac:dyDescent="0.25">
      <c r="A1269" s="11">
        <v>44318</v>
      </c>
      <c r="B1269" s="12">
        <v>0.75423611111111111</v>
      </c>
      <c r="C1269">
        <v>49.938000000000002</v>
      </c>
    </row>
    <row r="1270" spans="1:3" x14ac:dyDescent="0.25">
      <c r="A1270" s="11">
        <v>44318</v>
      </c>
      <c r="B1270" s="12">
        <v>0.75424768518518526</v>
      </c>
      <c r="C1270">
        <v>49.939</v>
      </c>
    </row>
    <row r="1271" spans="1:3" x14ac:dyDescent="0.25">
      <c r="A1271" s="11">
        <v>44318</v>
      </c>
      <c r="B1271" s="12">
        <v>0.7542592592592593</v>
      </c>
      <c r="C1271">
        <v>49.941000000000003</v>
      </c>
    </row>
    <row r="1272" spans="1:3" x14ac:dyDescent="0.25">
      <c r="A1272" s="11">
        <v>44318</v>
      </c>
      <c r="B1272" s="12">
        <v>0.75427083333333333</v>
      </c>
      <c r="C1272">
        <v>49.944000000000003</v>
      </c>
    </row>
    <row r="1273" spans="1:3" x14ac:dyDescent="0.25">
      <c r="A1273" s="11">
        <v>44318</v>
      </c>
      <c r="B1273" s="12">
        <v>0.75428240740740737</v>
      </c>
      <c r="C1273">
        <v>49.945999999999998</v>
      </c>
    </row>
    <row r="1274" spans="1:3" x14ac:dyDescent="0.25">
      <c r="A1274" s="11">
        <v>44318</v>
      </c>
      <c r="B1274" s="12">
        <v>0.75429398148148152</v>
      </c>
      <c r="C1274">
        <v>49.948999999999998</v>
      </c>
    </row>
    <row r="1275" spans="1:3" x14ac:dyDescent="0.25">
      <c r="A1275" s="11">
        <v>44318</v>
      </c>
      <c r="B1275" s="12">
        <v>0.75430555555555545</v>
      </c>
      <c r="C1275">
        <v>49.95</v>
      </c>
    </row>
    <row r="1276" spans="1:3" x14ac:dyDescent="0.25">
      <c r="A1276" s="11">
        <v>44318</v>
      </c>
      <c r="B1276" s="12">
        <v>0.7543171296296296</v>
      </c>
      <c r="C1276">
        <v>49.951999999999998</v>
      </c>
    </row>
    <row r="1277" spans="1:3" x14ac:dyDescent="0.25">
      <c r="A1277" s="11">
        <v>44318</v>
      </c>
      <c r="B1277" s="12">
        <v>0.75432870370370375</v>
      </c>
      <c r="C1277">
        <v>49.954000000000001</v>
      </c>
    </row>
    <row r="1278" spans="1:3" x14ac:dyDescent="0.25">
      <c r="A1278" s="11">
        <v>44318</v>
      </c>
      <c r="B1278" s="12">
        <v>0.75434027777777779</v>
      </c>
      <c r="C1278">
        <v>49.954999999999998</v>
      </c>
    </row>
    <row r="1279" spans="1:3" x14ac:dyDescent="0.25">
      <c r="A1279" s="11">
        <v>44318</v>
      </c>
      <c r="B1279" s="12">
        <v>0.75435185185185183</v>
      </c>
      <c r="C1279">
        <v>49.954000000000001</v>
      </c>
    </row>
    <row r="1280" spans="1:3" x14ac:dyDescent="0.25">
      <c r="A1280" s="11">
        <v>44318</v>
      </c>
      <c r="B1280" s="12">
        <v>0.75436342592592587</v>
      </c>
      <c r="C1280">
        <v>49.953000000000003</v>
      </c>
    </row>
    <row r="1281" spans="1:3" x14ac:dyDescent="0.25">
      <c r="A1281" s="11">
        <v>44318</v>
      </c>
      <c r="B1281" s="12">
        <v>0.75437500000000002</v>
      </c>
      <c r="C1281">
        <v>49.951999999999998</v>
      </c>
    </row>
    <row r="1282" spans="1:3" x14ac:dyDescent="0.25">
      <c r="A1282" s="11">
        <v>44318</v>
      </c>
      <c r="B1282" s="12">
        <v>0.75438657407407417</v>
      </c>
      <c r="C1282">
        <v>49.951999999999998</v>
      </c>
    </row>
    <row r="1283" spans="1:3" x14ac:dyDescent="0.25">
      <c r="A1283" s="11">
        <v>44318</v>
      </c>
      <c r="B1283" s="12">
        <v>0.7543981481481481</v>
      </c>
      <c r="C1283">
        <v>49.95</v>
      </c>
    </row>
    <row r="1284" spans="1:3" x14ac:dyDescent="0.25">
      <c r="A1284" s="11">
        <v>44318</v>
      </c>
      <c r="B1284" s="12">
        <v>0.75440972222222225</v>
      </c>
      <c r="C1284">
        <v>49.951000000000001</v>
      </c>
    </row>
    <row r="1285" spans="1:3" x14ac:dyDescent="0.25">
      <c r="A1285" s="11">
        <v>44318</v>
      </c>
      <c r="B1285" s="12">
        <v>0.75442129629629628</v>
      </c>
      <c r="C1285">
        <v>49.951000000000001</v>
      </c>
    </row>
    <row r="1286" spans="1:3" x14ac:dyDescent="0.25">
      <c r="A1286" s="11">
        <v>44318</v>
      </c>
      <c r="B1286" s="12">
        <v>0.75443287037037043</v>
      </c>
      <c r="C1286">
        <v>49.951999999999998</v>
      </c>
    </row>
    <row r="1287" spans="1:3" x14ac:dyDescent="0.25">
      <c r="A1287" s="11">
        <v>44318</v>
      </c>
      <c r="B1287" s="12">
        <v>0.75444444444444436</v>
      </c>
      <c r="C1287">
        <v>49.953000000000003</v>
      </c>
    </row>
    <row r="1288" spans="1:3" x14ac:dyDescent="0.25">
      <c r="A1288" s="11">
        <v>44318</v>
      </c>
      <c r="B1288" s="12">
        <v>0.75445601851851851</v>
      </c>
      <c r="C1288">
        <v>49.953000000000003</v>
      </c>
    </row>
    <row r="1289" spans="1:3" x14ac:dyDescent="0.25">
      <c r="A1289" s="11">
        <v>44318</v>
      </c>
      <c r="B1289" s="12">
        <v>0.75446759259259266</v>
      </c>
      <c r="C1289">
        <v>49.951999999999998</v>
      </c>
    </row>
    <row r="1290" spans="1:3" x14ac:dyDescent="0.25">
      <c r="A1290" s="11">
        <v>44318</v>
      </c>
      <c r="B1290" s="12">
        <v>0.7544791666666667</v>
      </c>
      <c r="C1290">
        <v>49.951999999999998</v>
      </c>
    </row>
    <row r="1291" spans="1:3" x14ac:dyDescent="0.25">
      <c r="A1291" s="11">
        <v>44318</v>
      </c>
      <c r="B1291" s="12">
        <v>0.75449074074074074</v>
      </c>
      <c r="C1291">
        <v>49.951000000000001</v>
      </c>
    </row>
    <row r="1292" spans="1:3" x14ac:dyDescent="0.25">
      <c r="A1292" s="11">
        <v>44318</v>
      </c>
      <c r="B1292" s="12">
        <v>0.75450231481481478</v>
      </c>
      <c r="C1292">
        <v>49.95</v>
      </c>
    </row>
    <row r="1293" spans="1:3" x14ac:dyDescent="0.25">
      <c r="A1293" s="11">
        <v>44318</v>
      </c>
      <c r="B1293" s="12">
        <v>0.75451388888888893</v>
      </c>
      <c r="C1293">
        <v>49.95</v>
      </c>
    </row>
    <row r="1294" spans="1:3" x14ac:dyDescent="0.25">
      <c r="A1294" s="11">
        <v>44318</v>
      </c>
      <c r="B1294" s="12">
        <v>0.75452546296296286</v>
      </c>
      <c r="C1294">
        <v>49.948999999999998</v>
      </c>
    </row>
    <row r="1295" spans="1:3" x14ac:dyDescent="0.25">
      <c r="A1295" s="11">
        <v>44318</v>
      </c>
      <c r="B1295" s="12">
        <v>0.75453703703703701</v>
      </c>
      <c r="C1295">
        <v>49.948999999999998</v>
      </c>
    </row>
    <row r="1296" spans="1:3" x14ac:dyDescent="0.25">
      <c r="A1296" s="11">
        <v>44318</v>
      </c>
      <c r="B1296" s="12">
        <v>0.75454861111111116</v>
      </c>
      <c r="C1296">
        <v>49.95</v>
      </c>
    </row>
    <row r="1297" spans="1:3" x14ac:dyDescent="0.25">
      <c r="A1297" s="11">
        <v>44318</v>
      </c>
      <c r="B1297" s="12">
        <v>0.75456018518518519</v>
      </c>
      <c r="C1297">
        <v>49.951000000000001</v>
      </c>
    </row>
    <row r="1298" spans="1:3" x14ac:dyDescent="0.25">
      <c r="A1298" s="11">
        <v>44318</v>
      </c>
      <c r="B1298" s="12">
        <v>0.75457175925925923</v>
      </c>
      <c r="C1298">
        <v>49.951000000000001</v>
      </c>
    </row>
    <row r="1299" spans="1:3" x14ac:dyDescent="0.25">
      <c r="A1299" s="11">
        <v>44318</v>
      </c>
      <c r="B1299" s="12">
        <v>0.75458333333333327</v>
      </c>
      <c r="C1299">
        <v>49.953000000000003</v>
      </c>
    </row>
    <row r="1300" spans="1:3" x14ac:dyDescent="0.25">
      <c r="A1300" s="11">
        <v>44318</v>
      </c>
      <c r="B1300" s="12">
        <v>0.75459490740740742</v>
      </c>
      <c r="C1300">
        <v>49.954999999999998</v>
      </c>
    </row>
    <row r="1301" spans="1:3" x14ac:dyDescent="0.25">
      <c r="A1301" s="11">
        <v>44318</v>
      </c>
      <c r="B1301" s="12">
        <v>0.75460648148148157</v>
      </c>
      <c r="C1301">
        <v>49.956000000000003</v>
      </c>
    </row>
    <row r="1302" spans="1:3" x14ac:dyDescent="0.25">
      <c r="A1302" s="11">
        <v>44318</v>
      </c>
      <c r="B1302" s="12">
        <v>0.7546180555555555</v>
      </c>
      <c r="C1302">
        <v>49.954999999999998</v>
      </c>
    </row>
    <row r="1303" spans="1:3" x14ac:dyDescent="0.25">
      <c r="A1303" s="11">
        <v>44318</v>
      </c>
      <c r="B1303" s="12">
        <v>0.75462962962962965</v>
      </c>
      <c r="C1303">
        <v>49.954999999999998</v>
      </c>
    </row>
    <row r="1304" spans="1:3" x14ac:dyDescent="0.25">
      <c r="A1304" s="11">
        <v>44318</v>
      </c>
      <c r="B1304" s="12">
        <v>0.75464120370370369</v>
      </c>
      <c r="C1304">
        <v>49.954999999999998</v>
      </c>
    </row>
    <row r="1305" spans="1:3" x14ac:dyDescent="0.25">
      <c r="A1305" s="11">
        <v>44318</v>
      </c>
      <c r="B1305" s="12">
        <v>0.75465277777777784</v>
      </c>
      <c r="C1305">
        <v>49.953000000000003</v>
      </c>
    </row>
    <row r="1306" spans="1:3" x14ac:dyDescent="0.25">
      <c r="A1306" s="11">
        <v>44318</v>
      </c>
      <c r="B1306" s="12">
        <v>0.75466435185185177</v>
      </c>
      <c r="C1306">
        <v>49.951000000000001</v>
      </c>
    </row>
    <row r="1307" spans="1:3" x14ac:dyDescent="0.25">
      <c r="A1307" s="11">
        <v>44318</v>
      </c>
      <c r="B1307" s="12">
        <v>0.75467592592592592</v>
      </c>
      <c r="C1307">
        <v>49.948999999999998</v>
      </c>
    </row>
    <row r="1308" spans="1:3" x14ac:dyDescent="0.25">
      <c r="A1308" s="11">
        <v>44318</v>
      </c>
      <c r="B1308" s="12">
        <v>0.75468750000000007</v>
      </c>
      <c r="C1308">
        <v>49.948</v>
      </c>
    </row>
    <row r="1309" spans="1:3" x14ac:dyDescent="0.25">
      <c r="A1309" s="11">
        <v>44318</v>
      </c>
      <c r="B1309" s="12">
        <v>0.75469907407407411</v>
      </c>
      <c r="C1309">
        <v>49.948</v>
      </c>
    </row>
    <row r="1310" spans="1:3" x14ac:dyDescent="0.25">
      <c r="A1310" s="11">
        <v>44318</v>
      </c>
      <c r="B1310" s="12">
        <v>0.75471064814814814</v>
      </c>
      <c r="C1310">
        <v>49.948999999999998</v>
      </c>
    </row>
    <row r="1311" spans="1:3" x14ac:dyDescent="0.25">
      <c r="A1311" s="11">
        <v>44318</v>
      </c>
      <c r="B1311" s="12">
        <v>0.75472222222222218</v>
      </c>
      <c r="C1311">
        <v>49.948</v>
      </c>
    </row>
    <row r="1312" spans="1:3" x14ac:dyDescent="0.25">
      <c r="A1312" s="11">
        <v>44318</v>
      </c>
      <c r="B1312" s="12">
        <v>0.75473379629629633</v>
      </c>
      <c r="C1312">
        <v>49.947000000000003</v>
      </c>
    </row>
    <row r="1313" spans="1:3" x14ac:dyDescent="0.25">
      <c r="A1313" s="11">
        <v>44318</v>
      </c>
      <c r="B1313" s="12">
        <v>0.75474537037037026</v>
      </c>
      <c r="C1313">
        <v>49.945</v>
      </c>
    </row>
    <row r="1314" spans="1:3" x14ac:dyDescent="0.25">
      <c r="A1314" s="11">
        <v>44318</v>
      </c>
      <c r="B1314" s="12">
        <v>0.75475694444444441</v>
      </c>
      <c r="C1314">
        <v>49.942</v>
      </c>
    </row>
    <row r="1315" spans="1:3" x14ac:dyDescent="0.25">
      <c r="A1315" s="11">
        <v>44318</v>
      </c>
      <c r="B1315" s="12">
        <v>0.75476851851851856</v>
      </c>
      <c r="C1315">
        <v>49.939</v>
      </c>
    </row>
    <row r="1316" spans="1:3" x14ac:dyDescent="0.25">
      <c r="A1316" s="11">
        <v>44318</v>
      </c>
      <c r="B1316" s="12">
        <v>0.7547800925925926</v>
      </c>
      <c r="C1316">
        <v>49.936999999999998</v>
      </c>
    </row>
    <row r="1317" spans="1:3" x14ac:dyDescent="0.25">
      <c r="A1317" s="11">
        <v>44318</v>
      </c>
      <c r="B1317" s="12">
        <v>0.75479166666666664</v>
      </c>
      <c r="C1317">
        <v>49.936</v>
      </c>
    </row>
    <row r="1318" spans="1:3" x14ac:dyDescent="0.25">
      <c r="A1318" s="11">
        <v>44318</v>
      </c>
      <c r="B1318" s="12">
        <v>0.75480324074074068</v>
      </c>
      <c r="C1318">
        <v>49.933999999999997</v>
      </c>
    </row>
    <row r="1319" spans="1:3" x14ac:dyDescent="0.25">
      <c r="A1319" s="11">
        <v>44318</v>
      </c>
      <c r="B1319" s="12">
        <v>0.75481481481481483</v>
      </c>
      <c r="C1319">
        <v>49.933</v>
      </c>
    </row>
    <row r="1320" spans="1:3" x14ac:dyDescent="0.25">
      <c r="A1320" s="11">
        <v>44318</v>
      </c>
      <c r="B1320" s="12">
        <v>0.75482638888888898</v>
      </c>
      <c r="C1320">
        <v>49.932000000000002</v>
      </c>
    </row>
    <row r="1321" spans="1:3" x14ac:dyDescent="0.25">
      <c r="A1321" s="11">
        <v>44318</v>
      </c>
      <c r="B1321" s="12">
        <v>0.75483796296296291</v>
      </c>
      <c r="C1321">
        <v>49.93</v>
      </c>
    </row>
    <row r="1322" spans="1:3" x14ac:dyDescent="0.25">
      <c r="A1322" s="11">
        <v>44318</v>
      </c>
      <c r="B1322" s="12">
        <v>0.75484953703703705</v>
      </c>
      <c r="C1322">
        <v>49.93</v>
      </c>
    </row>
    <row r="1323" spans="1:3" x14ac:dyDescent="0.25">
      <c r="A1323" s="11">
        <v>44318</v>
      </c>
      <c r="B1323" s="12">
        <v>0.75486111111111109</v>
      </c>
      <c r="C1323">
        <v>49.930999999999997</v>
      </c>
    </row>
    <row r="1324" spans="1:3" x14ac:dyDescent="0.25">
      <c r="A1324" s="11">
        <v>44318</v>
      </c>
      <c r="B1324" s="12">
        <v>0.75487268518518524</v>
      </c>
      <c r="C1324">
        <v>49.930999999999997</v>
      </c>
    </row>
    <row r="1325" spans="1:3" x14ac:dyDescent="0.25">
      <c r="A1325" s="11">
        <v>44318</v>
      </c>
      <c r="B1325" s="12">
        <v>0.75488425925925917</v>
      </c>
      <c r="C1325">
        <v>49.933</v>
      </c>
    </row>
    <row r="1326" spans="1:3" x14ac:dyDescent="0.25">
      <c r="A1326" s="11">
        <v>44318</v>
      </c>
      <c r="B1326" s="12">
        <v>0.75489583333333332</v>
      </c>
      <c r="C1326">
        <v>49.933</v>
      </c>
    </row>
    <row r="1327" spans="1:3" x14ac:dyDescent="0.25">
      <c r="A1327" s="11">
        <v>44318</v>
      </c>
      <c r="B1327" s="12">
        <v>0.75490740740740747</v>
      </c>
      <c r="C1327">
        <v>49.933999999999997</v>
      </c>
    </row>
    <row r="1328" spans="1:3" x14ac:dyDescent="0.25">
      <c r="A1328" s="11">
        <v>44318</v>
      </c>
      <c r="B1328" s="12">
        <v>0.75491898148148151</v>
      </c>
      <c r="C1328">
        <v>49.936</v>
      </c>
    </row>
    <row r="1329" spans="1:3" x14ac:dyDescent="0.25">
      <c r="A1329" s="11">
        <v>44318</v>
      </c>
      <c r="B1329" s="12">
        <v>0.75493055555555555</v>
      </c>
      <c r="C1329">
        <v>49.936999999999998</v>
      </c>
    </row>
    <row r="1330" spans="1:3" x14ac:dyDescent="0.25">
      <c r="A1330" s="11">
        <v>44318</v>
      </c>
      <c r="B1330" s="12">
        <v>0.75494212962962959</v>
      </c>
      <c r="C1330">
        <v>49.936</v>
      </c>
    </row>
    <row r="1331" spans="1:3" x14ac:dyDescent="0.25">
      <c r="A1331" s="11">
        <v>44318</v>
      </c>
      <c r="B1331" s="12">
        <v>0.75495370370370374</v>
      </c>
      <c r="C1331">
        <v>49.936</v>
      </c>
    </row>
    <row r="1332" spans="1:3" x14ac:dyDescent="0.25">
      <c r="A1332" s="11">
        <v>44318</v>
      </c>
      <c r="B1332" s="12">
        <v>0.75496527777777789</v>
      </c>
      <c r="C1332">
        <v>49.936</v>
      </c>
    </row>
    <row r="1333" spans="1:3" x14ac:dyDescent="0.25">
      <c r="A1333" s="11">
        <v>44318</v>
      </c>
      <c r="B1333" s="12">
        <v>0.75497685185185182</v>
      </c>
      <c r="C1333">
        <v>49.936999999999998</v>
      </c>
    </row>
    <row r="1334" spans="1:3" x14ac:dyDescent="0.25">
      <c r="A1334" s="11">
        <v>44318</v>
      </c>
      <c r="B1334" s="12">
        <v>0.75498842592592597</v>
      </c>
      <c r="C1334">
        <v>49.939</v>
      </c>
    </row>
    <row r="1335" spans="1:3" x14ac:dyDescent="0.25">
      <c r="A1335" s="11">
        <v>44318</v>
      </c>
      <c r="B1335" s="12">
        <v>0.755</v>
      </c>
      <c r="C1335">
        <v>49.939</v>
      </c>
    </row>
    <row r="1336" spans="1:3" x14ac:dyDescent="0.25">
      <c r="A1336" s="11">
        <v>44318</v>
      </c>
      <c r="B1336" s="12">
        <v>0.75501157407407404</v>
      </c>
      <c r="C1336">
        <v>49.942</v>
      </c>
    </row>
    <row r="1337" spans="1:3" x14ac:dyDescent="0.25">
      <c r="A1337" s="11">
        <v>44318</v>
      </c>
      <c r="B1337" s="12">
        <v>0.75502314814814808</v>
      </c>
      <c r="C1337">
        <v>49.941000000000003</v>
      </c>
    </row>
    <row r="1338" spans="1:3" x14ac:dyDescent="0.25">
      <c r="A1338" s="11">
        <v>44318</v>
      </c>
      <c r="B1338" s="12">
        <v>0.75503472222222223</v>
      </c>
      <c r="C1338">
        <v>49.941000000000003</v>
      </c>
    </row>
    <row r="1339" spans="1:3" x14ac:dyDescent="0.25">
      <c r="A1339" s="11">
        <v>44318</v>
      </c>
      <c r="B1339" s="12">
        <v>0.75504629629629638</v>
      </c>
      <c r="C1339">
        <v>49.942999999999998</v>
      </c>
    </row>
    <row r="1340" spans="1:3" x14ac:dyDescent="0.25">
      <c r="A1340" s="11">
        <v>44318</v>
      </c>
      <c r="B1340" s="12">
        <v>0.75505787037037031</v>
      </c>
      <c r="C1340">
        <v>49.942999999999998</v>
      </c>
    </row>
    <row r="1341" spans="1:3" x14ac:dyDescent="0.25">
      <c r="A1341" s="11">
        <v>44318</v>
      </c>
      <c r="B1341" s="12">
        <v>0.75506944444444446</v>
      </c>
      <c r="C1341">
        <v>49.942999999999998</v>
      </c>
    </row>
    <row r="1342" spans="1:3" x14ac:dyDescent="0.25">
      <c r="A1342" s="11">
        <v>44318</v>
      </c>
      <c r="B1342" s="12">
        <v>0.7550810185185185</v>
      </c>
      <c r="C1342">
        <v>49.942</v>
      </c>
    </row>
    <row r="1343" spans="1:3" x14ac:dyDescent="0.25">
      <c r="A1343" s="11">
        <v>44318</v>
      </c>
      <c r="B1343" s="12">
        <v>0.75509259259259265</v>
      </c>
      <c r="C1343">
        <v>49.944000000000003</v>
      </c>
    </row>
    <row r="1344" spans="1:3" x14ac:dyDescent="0.25">
      <c r="A1344" s="11">
        <v>44318</v>
      </c>
      <c r="B1344" s="12">
        <v>0.75510416666666658</v>
      </c>
      <c r="C1344">
        <v>49.942999999999998</v>
      </c>
    </row>
    <row r="1345" spans="1:3" x14ac:dyDescent="0.25">
      <c r="A1345" s="11">
        <v>44318</v>
      </c>
      <c r="B1345" s="12">
        <v>0.75511574074074073</v>
      </c>
      <c r="C1345">
        <v>49.944000000000003</v>
      </c>
    </row>
    <row r="1346" spans="1:3" x14ac:dyDescent="0.25">
      <c r="A1346" s="11">
        <v>44318</v>
      </c>
      <c r="B1346" s="12">
        <v>0.75512731481481488</v>
      </c>
      <c r="C1346">
        <v>49.945</v>
      </c>
    </row>
    <row r="1347" spans="1:3" x14ac:dyDescent="0.25">
      <c r="A1347" s="11">
        <v>44318</v>
      </c>
      <c r="B1347" s="12">
        <v>0.75513888888888892</v>
      </c>
      <c r="C1347">
        <v>49.945999999999998</v>
      </c>
    </row>
    <row r="1348" spans="1:3" x14ac:dyDescent="0.25">
      <c r="A1348" s="11">
        <v>44318</v>
      </c>
      <c r="B1348" s="12">
        <v>0.75515046296296295</v>
      </c>
      <c r="C1348">
        <v>49.948</v>
      </c>
    </row>
    <row r="1349" spans="1:3" x14ac:dyDescent="0.25">
      <c r="A1349" s="11">
        <v>44318</v>
      </c>
      <c r="B1349" s="12">
        <v>0.75516203703703699</v>
      </c>
      <c r="C1349">
        <v>49.948</v>
      </c>
    </row>
    <row r="1350" spans="1:3" x14ac:dyDescent="0.25">
      <c r="A1350" s="11">
        <v>44318</v>
      </c>
      <c r="B1350" s="12">
        <v>0.75517361111111114</v>
      </c>
      <c r="C1350">
        <v>49.948999999999998</v>
      </c>
    </row>
    <row r="1351" spans="1:3" x14ac:dyDescent="0.25">
      <c r="A1351" s="11">
        <v>44318</v>
      </c>
      <c r="B1351" s="12">
        <v>0.75518518518518529</v>
      </c>
      <c r="C1351">
        <v>49.95</v>
      </c>
    </row>
    <row r="1352" spans="1:3" x14ac:dyDescent="0.25">
      <c r="A1352" s="11">
        <v>44318</v>
      </c>
      <c r="B1352" s="12">
        <v>0.75519675925925922</v>
      </c>
      <c r="C1352">
        <v>49.953000000000003</v>
      </c>
    </row>
    <row r="1353" spans="1:3" x14ac:dyDescent="0.25">
      <c r="A1353" s="11">
        <v>44318</v>
      </c>
      <c r="B1353" s="12">
        <v>0.75520833333333337</v>
      </c>
      <c r="C1353">
        <v>49.953000000000003</v>
      </c>
    </row>
    <row r="1354" spans="1:3" x14ac:dyDescent="0.25">
      <c r="A1354" s="11">
        <v>44318</v>
      </c>
      <c r="B1354" s="12">
        <v>0.75521990740740741</v>
      </c>
      <c r="C1354">
        <v>49.954999999999998</v>
      </c>
    </row>
    <row r="1355" spans="1:3" x14ac:dyDescent="0.25">
      <c r="A1355" s="11">
        <v>44318</v>
      </c>
      <c r="B1355" s="12">
        <v>0.75523148148148145</v>
      </c>
      <c r="C1355">
        <v>49.956000000000003</v>
      </c>
    </row>
    <row r="1356" spans="1:3" x14ac:dyDescent="0.25">
      <c r="A1356" s="11">
        <v>44318</v>
      </c>
      <c r="B1356" s="12">
        <v>0.75524305555555549</v>
      </c>
      <c r="C1356">
        <v>49.959000000000003</v>
      </c>
    </row>
    <row r="1357" spans="1:3" x14ac:dyDescent="0.25">
      <c r="A1357" s="11">
        <v>44318</v>
      </c>
      <c r="B1357" s="12">
        <v>0.75525462962962964</v>
      </c>
      <c r="C1357">
        <v>49.96</v>
      </c>
    </row>
    <row r="1358" spans="1:3" x14ac:dyDescent="0.25">
      <c r="A1358" s="11">
        <v>44318</v>
      </c>
      <c r="B1358" s="12">
        <v>0.75526620370370379</v>
      </c>
      <c r="C1358">
        <v>49.963000000000001</v>
      </c>
    </row>
    <row r="1359" spans="1:3" x14ac:dyDescent="0.25">
      <c r="A1359" s="11">
        <v>44318</v>
      </c>
      <c r="B1359" s="12">
        <v>0.75527777777777771</v>
      </c>
      <c r="C1359">
        <v>49.966000000000001</v>
      </c>
    </row>
    <row r="1360" spans="1:3" x14ac:dyDescent="0.25">
      <c r="A1360" s="11">
        <v>44318</v>
      </c>
      <c r="B1360" s="12">
        <v>0.75528935185185186</v>
      </c>
      <c r="C1360">
        <v>49.966999999999999</v>
      </c>
    </row>
    <row r="1361" spans="1:3" x14ac:dyDescent="0.25">
      <c r="A1361" s="11">
        <v>44318</v>
      </c>
      <c r="B1361" s="12">
        <v>0.7553009259259259</v>
      </c>
      <c r="C1361">
        <v>49.966000000000001</v>
      </c>
    </row>
    <row r="1362" spans="1:3" x14ac:dyDescent="0.25">
      <c r="A1362" s="11">
        <v>44318</v>
      </c>
      <c r="B1362" s="12">
        <v>0.75531250000000005</v>
      </c>
      <c r="C1362">
        <v>49.963999999999999</v>
      </c>
    </row>
    <row r="1363" spans="1:3" x14ac:dyDescent="0.25">
      <c r="A1363" s="11">
        <v>44318</v>
      </c>
      <c r="B1363" s="12">
        <v>0.75532407407407398</v>
      </c>
      <c r="C1363">
        <v>49.963000000000001</v>
      </c>
    </row>
    <row r="1364" spans="1:3" x14ac:dyDescent="0.25">
      <c r="A1364" s="11">
        <v>44318</v>
      </c>
      <c r="B1364" s="12">
        <v>0.75533564814814813</v>
      </c>
      <c r="C1364">
        <v>49.960999999999999</v>
      </c>
    </row>
    <row r="1365" spans="1:3" x14ac:dyDescent="0.25">
      <c r="A1365" s="11">
        <v>44318</v>
      </c>
      <c r="B1365" s="12">
        <v>0.75534722222222228</v>
      </c>
      <c r="C1365">
        <v>49.96</v>
      </c>
    </row>
    <row r="1366" spans="1:3" x14ac:dyDescent="0.25">
      <c r="A1366" s="11">
        <v>44318</v>
      </c>
      <c r="B1366" s="12">
        <v>0.75535879629629632</v>
      </c>
      <c r="C1366">
        <v>49.959000000000003</v>
      </c>
    </row>
    <row r="1367" spans="1:3" x14ac:dyDescent="0.25">
      <c r="A1367" s="11">
        <v>44318</v>
      </c>
      <c r="B1367" s="12">
        <v>0.75537037037037036</v>
      </c>
      <c r="C1367">
        <v>49.959000000000003</v>
      </c>
    </row>
    <row r="1368" spans="1:3" x14ac:dyDescent="0.25">
      <c r="A1368" s="11">
        <v>44318</v>
      </c>
      <c r="B1368" s="12">
        <v>0.7553819444444444</v>
      </c>
      <c r="C1368">
        <v>49.957000000000001</v>
      </c>
    </row>
    <row r="1369" spans="1:3" x14ac:dyDescent="0.25">
      <c r="A1369" s="11">
        <v>44318</v>
      </c>
      <c r="B1369" s="12">
        <v>0.75539351851851855</v>
      </c>
      <c r="C1369">
        <v>49.956000000000003</v>
      </c>
    </row>
    <row r="1370" spans="1:3" x14ac:dyDescent="0.25">
      <c r="A1370" s="11">
        <v>44318</v>
      </c>
      <c r="B1370" s="12">
        <v>0.7554050925925927</v>
      </c>
      <c r="C1370">
        <v>49.956000000000003</v>
      </c>
    </row>
    <row r="1371" spans="1:3" x14ac:dyDescent="0.25">
      <c r="A1371" s="11">
        <v>44318</v>
      </c>
      <c r="B1371" s="12">
        <v>0.75541666666666663</v>
      </c>
      <c r="C1371">
        <v>49.956000000000003</v>
      </c>
    </row>
    <row r="1372" spans="1:3" x14ac:dyDescent="0.25">
      <c r="A1372" s="11">
        <v>44318</v>
      </c>
      <c r="B1372" s="12">
        <v>0.75542824074074078</v>
      </c>
      <c r="C1372">
        <v>49.957000000000001</v>
      </c>
    </row>
    <row r="1373" spans="1:3" x14ac:dyDescent="0.25">
      <c r="A1373" s="11">
        <v>44318</v>
      </c>
      <c r="B1373" s="12">
        <v>0.75543981481481481</v>
      </c>
      <c r="C1373">
        <v>49.957000000000001</v>
      </c>
    </row>
    <row r="1374" spans="1:3" x14ac:dyDescent="0.25">
      <c r="A1374" s="11">
        <v>44318</v>
      </c>
      <c r="B1374" s="12">
        <v>0.75545138888888885</v>
      </c>
      <c r="C1374">
        <v>49.959000000000003</v>
      </c>
    </row>
    <row r="1375" spans="1:3" x14ac:dyDescent="0.25">
      <c r="A1375" s="11">
        <v>44318</v>
      </c>
      <c r="B1375" s="12">
        <v>0.75546296296296289</v>
      </c>
      <c r="C1375">
        <v>49.96</v>
      </c>
    </row>
    <row r="1376" spans="1:3" x14ac:dyDescent="0.25">
      <c r="A1376" s="11">
        <v>44318</v>
      </c>
      <c r="B1376" s="12">
        <v>0.75547453703703704</v>
      </c>
      <c r="C1376">
        <v>49.96</v>
      </c>
    </row>
    <row r="1377" spans="1:3" x14ac:dyDescent="0.25">
      <c r="A1377" s="11">
        <v>44318</v>
      </c>
      <c r="B1377" s="12">
        <v>0.75548611111111119</v>
      </c>
      <c r="C1377">
        <v>49.960999999999999</v>
      </c>
    </row>
    <row r="1378" spans="1:3" x14ac:dyDescent="0.25">
      <c r="A1378" s="11">
        <v>44318</v>
      </c>
      <c r="B1378" s="12">
        <v>0.75549768518518512</v>
      </c>
      <c r="C1378">
        <v>49.960999999999999</v>
      </c>
    </row>
    <row r="1379" spans="1:3" x14ac:dyDescent="0.25">
      <c r="A1379" s="11">
        <v>44318</v>
      </c>
      <c r="B1379" s="12">
        <v>0.75550925925925927</v>
      </c>
      <c r="C1379">
        <v>49.962000000000003</v>
      </c>
    </row>
    <row r="1380" spans="1:3" x14ac:dyDescent="0.25">
      <c r="A1380" s="11">
        <v>44318</v>
      </c>
      <c r="B1380" s="12">
        <v>0.75552083333333331</v>
      </c>
      <c r="C1380">
        <v>49.965000000000003</v>
      </c>
    </row>
    <row r="1381" spans="1:3" x14ac:dyDescent="0.25">
      <c r="A1381" s="11">
        <v>44318</v>
      </c>
      <c r="B1381" s="12">
        <v>0.75553240740740746</v>
      </c>
      <c r="C1381">
        <v>49.963000000000001</v>
      </c>
    </row>
    <row r="1382" spans="1:3" x14ac:dyDescent="0.25">
      <c r="A1382" s="11">
        <v>44318</v>
      </c>
      <c r="B1382" s="12">
        <v>0.75554398148148139</v>
      </c>
      <c r="C1382">
        <v>49.963000000000001</v>
      </c>
    </row>
    <row r="1383" spans="1:3" x14ac:dyDescent="0.25">
      <c r="A1383" s="11">
        <v>44318</v>
      </c>
      <c r="B1383" s="12">
        <v>0.75555555555555554</v>
      </c>
      <c r="C1383">
        <v>49.960999999999999</v>
      </c>
    </row>
    <row r="1384" spans="1:3" x14ac:dyDescent="0.25">
      <c r="A1384" s="11">
        <v>44318</v>
      </c>
      <c r="B1384" s="12">
        <v>0.75556712962962969</v>
      </c>
      <c r="C1384">
        <v>49.959000000000003</v>
      </c>
    </row>
    <row r="1385" spans="1:3" x14ac:dyDescent="0.25">
      <c r="A1385" s="11">
        <v>44318</v>
      </c>
      <c r="B1385" s="12">
        <v>0.75557870370370372</v>
      </c>
      <c r="C1385">
        <v>49.957000000000001</v>
      </c>
    </row>
    <row r="1386" spans="1:3" x14ac:dyDescent="0.25">
      <c r="A1386" s="11">
        <v>44318</v>
      </c>
      <c r="B1386" s="12">
        <v>0.75559027777777776</v>
      </c>
      <c r="C1386">
        <v>49.957000000000001</v>
      </c>
    </row>
    <row r="1387" spans="1:3" x14ac:dyDescent="0.25">
      <c r="A1387" s="11">
        <v>44318</v>
      </c>
      <c r="B1387" s="12">
        <v>0.7556018518518518</v>
      </c>
      <c r="C1387">
        <v>49.954999999999998</v>
      </c>
    </row>
    <row r="1388" spans="1:3" x14ac:dyDescent="0.25">
      <c r="A1388" s="11">
        <v>44318</v>
      </c>
      <c r="B1388" s="12">
        <v>0.75561342592592595</v>
      </c>
      <c r="C1388">
        <v>49.954999999999998</v>
      </c>
    </row>
    <row r="1389" spans="1:3" x14ac:dyDescent="0.25">
      <c r="A1389" s="11">
        <v>44318</v>
      </c>
      <c r="B1389" s="12">
        <v>0.7556250000000001</v>
      </c>
      <c r="C1389">
        <v>49.954999999999998</v>
      </c>
    </row>
    <row r="1390" spans="1:3" x14ac:dyDescent="0.25">
      <c r="A1390" s="11">
        <v>44318</v>
      </c>
      <c r="B1390" s="12">
        <v>0.75563657407407403</v>
      </c>
      <c r="C1390">
        <v>49.957000000000001</v>
      </c>
    </row>
    <row r="1391" spans="1:3" x14ac:dyDescent="0.25">
      <c r="A1391" s="11">
        <v>44318</v>
      </c>
      <c r="B1391" s="12">
        <v>0.75564814814814818</v>
      </c>
      <c r="C1391">
        <v>49.957000000000001</v>
      </c>
    </row>
    <row r="1392" spans="1:3" x14ac:dyDescent="0.25">
      <c r="A1392" s="11">
        <v>44318</v>
      </c>
      <c r="B1392" s="12">
        <v>0.75565972222222222</v>
      </c>
      <c r="C1392">
        <v>49.957999999999998</v>
      </c>
    </row>
    <row r="1393" spans="1:3" x14ac:dyDescent="0.25">
      <c r="A1393" s="11">
        <v>44318</v>
      </c>
      <c r="B1393" s="12">
        <v>0.75567129629629637</v>
      </c>
      <c r="C1393">
        <v>49.96</v>
      </c>
    </row>
    <row r="1394" spans="1:3" x14ac:dyDescent="0.25">
      <c r="A1394" s="11">
        <v>44318</v>
      </c>
      <c r="B1394" s="12">
        <v>0.7556828703703703</v>
      </c>
      <c r="C1394">
        <v>49.960999999999999</v>
      </c>
    </row>
    <row r="1395" spans="1:3" x14ac:dyDescent="0.25">
      <c r="A1395" s="11">
        <v>44318</v>
      </c>
      <c r="B1395" s="12">
        <v>0.75569444444444445</v>
      </c>
      <c r="C1395">
        <v>49.96</v>
      </c>
    </row>
    <row r="1396" spans="1:3" x14ac:dyDescent="0.25">
      <c r="A1396" s="11">
        <v>44318</v>
      </c>
      <c r="B1396" s="12">
        <v>0.7557060185185186</v>
      </c>
      <c r="C1396">
        <v>49.960999999999999</v>
      </c>
    </row>
    <row r="1397" spans="1:3" x14ac:dyDescent="0.25">
      <c r="A1397" s="11">
        <v>44318</v>
      </c>
      <c r="B1397" s="12">
        <v>0.75571759259259252</v>
      </c>
      <c r="C1397">
        <v>49.959000000000003</v>
      </c>
    </row>
    <row r="1398" spans="1:3" x14ac:dyDescent="0.25">
      <c r="A1398" s="11">
        <v>44318</v>
      </c>
      <c r="B1398" s="12">
        <v>0.75572916666666667</v>
      </c>
      <c r="C1398">
        <v>49.959000000000003</v>
      </c>
    </row>
    <row r="1399" spans="1:3" x14ac:dyDescent="0.25">
      <c r="A1399" s="11">
        <v>44318</v>
      </c>
      <c r="B1399" s="12">
        <v>0.75574074074074071</v>
      </c>
      <c r="C1399">
        <v>49.959000000000003</v>
      </c>
    </row>
    <row r="1400" spans="1:3" x14ac:dyDescent="0.25">
      <c r="A1400" s="11">
        <v>44318</v>
      </c>
      <c r="B1400" s="12">
        <v>0.75575231481481486</v>
      </c>
      <c r="C1400">
        <v>49.959000000000003</v>
      </c>
    </row>
    <row r="1401" spans="1:3" x14ac:dyDescent="0.25">
      <c r="A1401" s="11">
        <v>44318</v>
      </c>
      <c r="B1401" s="12">
        <v>0.75576388888888879</v>
      </c>
      <c r="C1401">
        <v>49.959000000000003</v>
      </c>
    </row>
    <row r="1402" spans="1:3" x14ac:dyDescent="0.25">
      <c r="A1402" s="11">
        <v>44318</v>
      </c>
      <c r="B1402" s="12">
        <v>0.75577546296296294</v>
      </c>
      <c r="C1402">
        <v>49.957000000000001</v>
      </c>
    </row>
    <row r="1403" spans="1:3" x14ac:dyDescent="0.25">
      <c r="A1403" s="11">
        <v>44318</v>
      </c>
      <c r="B1403" s="12">
        <v>0.75578703703703709</v>
      </c>
      <c r="C1403">
        <v>49.954999999999998</v>
      </c>
    </row>
    <row r="1404" spans="1:3" x14ac:dyDescent="0.25">
      <c r="A1404" s="11">
        <v>44318</v>
      </c>
      <c r="B1404" s="12">
        <v>0.75579861111111113</v>
      </c>
      <c r="C1404">
        <v>49.954000000000001</v>
      </c>
    </row>
    <row r="1405" spans="1:3" x14ac:dyDescent="0.25">
      <c r="A1405" s="11">
        <v>44318</v>
      </c>
      <c r="B1405" s="12">
        <v>0.75581018518518517</v>
      </c>
      <c r="C1405">
        <v>49.95</v>
      </c>
    </row>
    <row r="1406" spans="1:3" x14ac:dyDescent="0.25">
      <c r="A1406" s="11">
        <v>44318</v>
      </c>
      <c r="B1406" s="12">
        <v>0.75582175925925921</v>
      </c>
      <c r="C1406">
        <v>49.947000000000003</v>
      </c>
    </row>
    <row r="1407" spans="1:3" x14ac:dyDescent="0.25">
      <c r="A1407" s="11">
        <v>44318</v>
      </c>
      <c r="B1407" s="12">
        <v>0.75583333333333336</v>
      </c>
      <c r="C1407">
        <v>49.942</v>
      </c>
    </row>
    <row r="1408" spans="1:3" x14ac:dyDescent="0.25">
      <c r="A1408" s="11">
        <v>44318</v>
      </c>
      <c r="B1408" s="12">
        <v>0.75584490740740751</v>
      </c>
      <c r="C1408">
        <v>49.941000000000003</v>
      </c>
    </row>
    <row r="1409" spans="1:3" x14ac:dyDescent="0.25">
      <c r="A1409" s="11">
        <v>44318</v>
      </c>
      <c r="B1409" s="12">
        <v>0.75585648148148143</v>
      </c>
      <c r="C1409">
        <v>49.939</v>
      </c>
    </row>
    <row r="1410" spans="1:3" x14ac:dyDescent="0.25">
      <c r="A1410" s="11">
        <v>44318</v>
      </c>
      <c r="B1410" s="12">
        <v>0.75586805555555558</v>
      </c>
      <c r="C1410">
        <v>49.939</v>
      </c>
    </row>
    <row r="1411" spans="1:3" x14ac:dyDescent="0.25">
      <c r="A1411" s="11">
        <v>44318</v>
      </c>
      <c r="B1411" s="12">
        <v>0.75587962962962962</v>
      </c>
      <c r="C1411">
        <v>49.94</v>
      </c>
    </row>
    <row r="1412" spans="1:3" x14ac:dyDescent="0.25">
      <c r="A1412" s="11">
        <v>44318</v>
      </c>
      <c r="B1412" s="12">
        <v>0.75589120370370377</v>
      </c>
      <c r="C1412">
        <v>49.939</v>
      </c>
    </row>
    <row r="1413" spans="1:3" x14ac:dyDescent="0.25">
      <c r="A1413" s="11">
        <v>44318</v>
      </c>
      <c r="B1413" s="12">
        <v>0.7559027777777777</v>
      </c>
      <c r="C1413">
        <v>49.939</v>
      </c>
    </row>
    <row r="1414" spans="1:3" x14ac:dyDescent="0.25">
      <c r="A1414" s="11">
        <v>44318</v>
      </c>
      <c r="B1414" s="12">
        <v>0.75591435185185185</v>
      </c>
      <c r="C1414">
        <v>49.94</v>
      </c>
    </row>
    <row r="1415" spans="1:3" x14ac:dyDescent="0.25">
      <c r="A1415" s="11">
        <v>44318</v>
      </c>
      <c r="B1415" s="12">
        <v>0.755925925925926</v>
      </c>
      <c r="C1415">
        <v>49.94</v>
      </c>
    </row>
    <row r="1416" spans="1:3" x14ac:dyDescent="0.25">
      <c r="A1416" s="11">
        <v>44318</v>
      </c>
      <c r="B1416" s="12">
        <v>0.75593749999999993</v>
      </c>
      <c r="C1416">
        <v>49.942999999999998</v>
      </c>
    </row>
    <row r="1417" spans="1:3" x14ac:dyDescent="0.25">
      <c r="A1417" s="11">
        <v>44318</v>
      </c>
      <c r="B1417" s="12">
        <v>0.75594907407407408</v>
      </c>
      <c r="C1417">
        <v>49.942999999999998</v>
      </c>
    </row>
    <row r="1418" spans="1:3" x14ac:dyDescent="0.25">
      <c r="A1418" s="11">
        <v>44318</v>
      </c>
      <c r="B1418" s="12">
        <v>0.75596064814814812</v>
      </c>
      <c r="C1418">
        <v>49.944000000000003</v>
      </c>
    </row>
    <row r="1419" spans="1:3" x14ac:dyDescent="0.25">
      <c r="A1419" s="11">
        <v>44318</v>
      </c>
      <c r="B1419" s="12">
        <v>0.75597222222222227</v>
      </c>
      <c r="C1419">
        <v>49.945999999999998</v>
      </c>
    </row>
    <row r="1420" spans="1:3" x14ac:dyDescent="0.25">
      <c r="A1420" s="11">
        <v>44318</v>
      </c>
      <c r="B1420" s="12">
        <v>0.7559837962962962</v>
      </c>
      <c r="C1420">
        <v>49.944000000000003</v>
      </c>
    </row>
    <row r="1421" spans="1:3" x14ac:dyDescent="0.25">
      <c r="A1421" s="11">
        <v>44318</v>
      </c>
      <c r="B1421" s="12">
        <v>0.75599537037037035</v>
      </c>
      <c r="C1421">
        <v>49.942999999999998</v>
      </c>
    </row>
    <row r="1422" spans="1:3" x14ac:dyDescent="0.25">
      <c r="A1422" s="11">
        <v>44318</v>
      </c>
      <c r="B1422" s="12">
        <v>0.7560069444444445</v>
      </c>
      <c r="C1422">
        <v>49.941000000000003</v>
      </c>
    </row>
    <row r="1423" spans="1:3" x14ac:dyDescent="0.25">
      <c r="A1423" s="11">
        <v>44318</v>
      </c>
      <c r="B1423" s="12">
        <v>0.75601851851851853</v>
      </c>
      <c r="C1423">
        <v>49.942</v>
      </c>
    </row>
    <row r="1424" spans="1:3" x14ac:dyDescent="0.25">
      <c r="A1424" s="11">
        <v>44318</v>
      </c>
      <c r="B1424" s="12">
        <v>0.75603009259259257</v>
      </c>
      <c r="C1424">
        <v>49.942</v>
      </c>
    </row>
    <row r="1425" spans="1:3" x14ac:dyDescent="0.25">
      <c r="A1425" s="11">
        <v>44318</v>
      </c>
      <c r="B1425" s="12">
        <v>0.75604166666666661</v>
      </c>
      <c r="C1425">
        <v>49.942</v>
      </c>
    </row>
    <row r="1426" spans="1:3" x14ac:dyDescent="0.25">
      <c r="A1426" s="11">
        <v>44318</v>
      </c>
      <c r="B1426" s="12">
        <v>0.75605324074074076</v>
      </c>
      <c r="C1426">
        <v>49.941000000000003</v>
      </c>
    </row>
    <row r="1427" spans="1:3" x14ac:dyDescent="0.25">
      <c r="A1427" s="11">
        <v>44318</v>
      </c>
      <c r="B1427" s="12">
        <v>0.75606481481481491</v>
      </c>
      <c r="C1427">
        <v>49.942</v>
      </c>
    </row>
    <row r="1428" spans="1:3" x14ac:dyDescent="0.25">
      <c r="A1428" s="11">
        <v>44318</v>
      </c>
      <c r="B1428" s="12">
        <v>0.75607638888888884</v>
      </c>
      <c r="C1428">
        <v>49.942999999999998</v>
      </c>
    </row>
    <row r="1429" spans="1:3" x14ac:dyDescent="0.25">
      <c r="A1429" s="11">
        <v>44318</v>
      </c>
      <c r="B1429" s="12">
        <v>0.75608796296296299</v>
      </c>
      <c r="C1429">
        <v>49.945</v>
      </c>
    </row>
    <row r="1430" spans="1:3" x14ac:dyDescent="0.25">
      <c r="A1430" s="11">
        <v>44318</v>
      </c>
      <c r="B1430" s="12">
        <v>0.75609953703703703</v>
      </c>
      <c r="C1430">
        <v>49.945999999999998</v>
      </c>
    </row>
    <row r="1431" spans="1:3" x14ac:dyDescent="0.25">
      <c r="A1431" s="11">
        <v>44318</v>
      </c>
      <c r="B1431" s="12">
        <v>0.75611111111111118</v>
      </c>
      <c r="C1431">
        <v>49.947000000000003</v>
      </c>
    </row>
    <row r="1432" spans="1:3" x14ac:dyDescent="0.25">
      <c r="A1432" s="11">
        <v>44318</v>
      </c>
      <c r="B1432" s="12">
        <v>0.75612268518518511</v>
      </c>
      <c r="C1432">
        <v>49.948999999999998</v>
      </c>
    </row>
    <row r="1433" spans="1:3" x14ac:dyDescent="0.25">
      <c r="A1433" s="11">
        <v>44318</v>
      </c>
      <c r="B1433" s="12">
        <v>0.75613425925925926</v>
      </c>
      <c r="C1433">
        <v>49.948999999999998</v>
      </c>
    </row>
    <row r="1434" spans="1:3" x14ac:dyDescent="0.25">
      <c r="A1434" s="11">
        <v>44318</v>
      </c>
      <c r="B1434" s="12">
        <v>0.75614583333333341</v>
      </c>
      <c r="C1434">
        <v>49.948999999999998</v>
      </c>
    </row>
    <row r="1435" spans="1:3" x14ac:dyDescent="0.25">
      <c r="A1435" s="11">
        <v>44318</v>
      </c>
      <c r="B1435" s="12">
        <v>0.75615740740740733</v>
      </c>
      <c r="C1435">
        <v>49.948999999999998</v>
      </c>
    </row>
    <row r="1436" spans="1:3" x14ac:dyDescent="0.25">
      <c r="A1436" s="11">
        <v>44318</v>
      </c>
      <c r="B1436" s="12">
        <v>0.75616898148148148</v>
      </c>
      <c r="C1436">
        <v>49.947000000000003</v>
      </c>
    </row>
    <row r="1437" spans="1:3" x14ac:dyDescent="0.25">
      <c r="A1437" s="11">
        <v>44318</v>
      </c>
      <c r="B1437" s="12">
        <v>0.75618055555555552</v>
      </c>
      <c r="C1437">
        <v>49.944000000000003</v>
      </c>
    </row>
    <row r="1438" spans="1:3" x14ac:dyDescent="0.25">
      <c r="A1438" s="11">
        <v>44318</v>
      </c>
      <c r="B1438" s="12">
        <v>0.75619212962962967</v>
      </c>
      <c r="C1438">
        <v>49.942999999999998</v>
      </c>
    </row>
    <row r="1439" spans="1:3" x14ac:dyDescent="0.25">
      <c r="A1439" s="11">
        <v>44318</v>
      </c>
      <c r="B1439" s="12">
        <v>0.7562037037037036</v>
      </c>
      <c r="C1439">
        <v>49.942999999999998</v>
      </c>
    </row>
    <row r="1440" spans="1:3" x14ac:dyDescent="0.25">
      <c r="A1440" s="11">
        <v>44318</v>
      </c>
      <c r="B1440" s="12">
        <v>0.75621527777777775</v>
      </c>
      <c r="C1440">
        <v>49.94</v>
      </c>
    </row>
    <row r="1441" spans="1:3" x14ac:dyDescent="0.25">
      <c r="A1441" s="11">
        <v>44318</v>
      </c>
      <c r="B1441" s="12">
        <v>0.7562268518518519</v>
      </c>
      <c r="C1441">
        <v>49.938000000000002</v>
      </c>
    </row>
    <row r="1442" spans="1:3" x14ac:dyDescent="0.25">
      <c r="A1442" s="11">
        <v>44318</v>
      </c>
      <c r="B1442" s="12">
        <v>0.75623842592592594</v>
      </c>
      <c r="C1442">
        <v>49.936</v>
      </c>
    </row>
    <row r="1443" spans="1:3" x14ac:dyDescent="0.25">
      <c r="A1443" s="11">
        <v>44318</v>
      </c>
      <c r="B1443" s="12">
        <v>0.75624999999999998</v>
      </c>
      <c r="C1443">
        <v>49.936</v>
      </c>
    </row>
    <row r="1444" spans="1:3" x14ac:dyDescent="0.25">
      <c r="A1444" s="11">
        <v>44318</v>
      </c>
      <c r="B1444" s="12">
        <v>0.75626157407407402</v>
      </c>
      <c r="C1444">
        <v>49.938000000000002</v>
      </c>
    </row>
    <row r="1445" spans="1:3" x14ac:dyDescent="0.25">
      <c r="A1445" s="11">
        <v>44318</v>
      </c>
      <c r="B1445" s="12">
        <v>0.75627314814814817</v>
      </c>
      <c r="C1445">
        <v>49.94</v>
      </c>
    </row>
    <row r="1446" spans="1:3" x14ac:dyDescent="0.25">
      <c r="A1446" s="11">
        <v>44318</v>
      </c>
      <c r="B1446" s="12">
        <v>0.75628472222222232</v>
      </c>
      <c r="C1446">
        <v>49.94</v>
      </c>
    </row>
    <row r="1447" spans="1:3" x14ac:dyDescent="0.25">
      <c r="A1447" s="11">
        <v>44318</v>
      </c>
      <c r="B1447" s="12">
        <v>0.75629629629629624</v>
      </c>
      <c r="C1447">
        <v>49.942999999999998</v>
      </c>
    </row>
    <row r="1448" spans="1:3" x14ac:dyDescent="0.25">
      <c r="A1448" s="11">
        <v>44318</v>
      </c>
      <c r="B1448" s="12">
        <v>0.75630787037037039</v>
      </c>
      <c r="C1448">
        <v>49.947000000000003</v>
      </c>
    </row>
    <row r="1449" spans="1:3" x14ac:dyDescent="0.25">
      <c r="A1449" s="11">
        <v>44318</v>
      </c>
      <c r="B1449" s="12">
        <v>0.75631944444444443</v>
      </c>
      <c r="C1449">
        <v>49.951000000000001</v>
      </c>
    </row>
    <row r="1450" spans="1:3" x14ac:dyDescent="0.25">
      <c r="A1450" s="11">
        <v>44318</v>
      </c>
      <c r="B1450" s="12">
        <v>0.75633101851851858</v>
      </c>
      <c r="C1450">
        <v>49.956000000000003</v>
      </c>
    </row>
    <row r="1451" spans="1:3" x14ac:dyDescent="0.25">
      <c r="A1451" s="11">
        <v>44318</v>
      </c>
      <c r="B1451" s="12">
        <v>0.75634259259259251</v>
      </c>
      <c r="C1451">
        <v>49.959000000000003</v>
      </c>
    </row>
    <row r="1452" spans="1:3" x14ac:dyDescent="0.25">
      <c r="A1452" s="11">
        <v>44318</v>
      </c>
      <c r="B1452" s="12">
        <v>0.75635416666666666</v>
      </c>
      <c r="C1452">
        <v>49.960999999999999</v>
      </c>
    </row>
    <row r="1453" spans="1:3" x14ac:dyDescent="0.25">
      <c r="A1453" s="11">
        <v>44318</v>
      </c>
      <c r="B1453" s="12">
        <v>0.75636574074074081</v>
      </c>
      <c r="C1453">
        <v>49.963000000000001</v>
      </c>
    </row>
    <row r="1454" spans="1:3" x14ac:dyDescent="0.25">
      <c r="A1454" s="11">
        <v>44318</v>
      </c>
      <c r="B1454" s="12">
        <v>0.75637731481481485</v>
      </c>
      <c r="C1454">
        <v>49.963000000000001</v>
      </c>
    </row>
    <row r="1455" spans="1:3" x14ac:dyDescent="0.25">
      <c r="A1455" s="11">
        <v>44318</v>
      </c>
      <c r="B1455" s="12">
        <v>0.75638888888888889</v>
      </c>
      <c r="C1455">
        <v>49.963999999999999</v>
      </c>
    </row>
    <row r="1456" spans="1:3" x14ac:dyDescent="0.25">
      <c r="A1456" s="11">
        <v>44318</v>
      </c>
      <c r="B1456" s="12">
        <v>0.75640046296296293</v>
      </c>
      <c r="C1456">
        <v>49.963000000000001</v>
      </c>
    </row>
    <row r="1457" spans="1:3" x14ac:dyDescent="0.25">
      <c r="A1457" s="11">
        <v>44318</v>
      </c>
      <c r="B1457" s="12">
        <v>0.75641203703703708</v>
      </c>
      <c r="C1457">
        <v>49.965000000000003</v>
      </c>
    </row>
    <row r="1458" spans="1:3" x14ac:dyDescent="0.25">
      <c r="A1458" s="11">
        <v>44318</v>
      </c>
      <c r="B1458" s="12">
        <v>0.75642361111111101</v>
      </c>
      <c r="C1458">
        <v>49.966999999999999</v>
      </c>
    </row>
    <row r="1459" spans="1:3" x14ac:dyDescent="0.25">
      <c r="A1459" s="11">
        <v>44318</v>
      </c>
      <c r="B1459" s="12">
        <v>0.75643518518518515</v>
      </c>
      <c r="C1459">
        <v>49.966999999999999</v>
      </c>
    </row>
    <row r="1460" spans="1:3" x14ac:dyDescent="0.25">
      <c r="A1460" s="11">
        <v>44318</v>
      </c>
      <c r="B1460" s="12">
        <v>0.7564467592592593</v>
      </c>
      <c r="C1460">
        <v>49.968000000000004</v>
      </c>
    </row>
    <row r="1461" spans="1:3" x14ac:dyDescent="0.25">
      <c r="A1461" s="11">
        <v>44318</v>
      </c>
      <c r="B1461" s="12">
        <v>0.75645833333333334</v>
      </c>
      <c r="C1461">
        <v>49.968000000000004</v>
      </c>
    </row>
    <row r="1462" spans="1:3" x14ac:dyDescent="0.25">
      <c r="A1462" s="11">
        <v>44318</v>
      </c>
      <c r="B1462" s="12">
        <v>0.75646990740740738</v>
      </c>
      <c r="C1462">
        <v>49.969000000000001</v>
      </c>
    </row>
    <row r="1463" spans="1:3" x14ac:dyDescent="0.25">
      <c r="A1463" s="11">
        <v>44318</v>
      </c>
      <c r="B1463" s="12">
        <v>0.75648148148148142</v>
      </c>
      <c r="C1463">
        <v>49.966999999999999</v>
      </c>
    </row>
    <row r="1464" spans="1:3" x14ac:dyDescent="0.25">
      <c r="A1464" s="11">
        <v>44318</v>
      </c>
      <c r="B1464" s="12">
        <v>0.75649305555555557</v>
      </c>
      <c r="C1464">
        <v>49.966999999999999</v>
      </c>
    </row>
    <row r="1465" spans="1:3" x14ac:dyDescent="0.25">
      <c r="A1465" s="11">
        <v>44318</v>
      </c>
      <c r="B1465" s="12">
        <v>0.75650462962962972</v>
      </c>
      <c r="C1465">
        <v>49.966000000000001</v>
      </c>
    </row>
    <row r="1466" spans="1:3" x14ac:dyDescent="0.25">
      <c r="A1466" s="11">
        <v>44318</v>
      </c>
      <c r="B1466" s="12">
        <v>0.75651620370370365</v>
      </c>
      <c r="C1466">
        <v>49.963999999999999</v>
      </c>
    </row>
    <row r="1467" spans="1:3" x14ac:dyDescent="0.25">
      <c r="A1467" s="11">
        <v>44318</v>
      </c>
      <c r="B1467" s="12">
        <v>0.7565277777777778</v>
      </c>
      <c r="C1467">
        <v>49.963999999999999</v>
      </c>
    </row>
    <row r="1468" spans="1:3" x14ac:dyDescent="0.25">
      <c r="A1468" s="11">
        <v>44318</v>
      </c>
      <c r="B1468" s="12">
        <v>0.75653935185185184</v>
      </c>
      <c r="C1468">
        <v>49.966000000000001</v>
      </c>
    </row>
    <row r="1469" spans="1:3" x14ac:dyDescent="0.25">
      <c r="A1469" s="11">
        <v>44318</v>
      </c>
      <c r="B1469" s="12">
        <v>0.75655092592592599</v>
      </c>
      <c r="C1469">
        <v>49.968000000000004</v>
      </c>
    </row>
    <row r="1470" spans="1:3" x14ac:dyDescent="0.25">
      <c r="A1470" s="11">
        <v>44318</v>
      </c>
      <c r="B1470" s="12">
        <v>0.75656249999999992</v>
      </c>
      <c r="C1470">
        <v>49.970999999999997</v>
      </c>
    </row>
    <row r="1471" spans="1:3" x14ac:dyDescent="0.25">
      <c r="A1471" s="11">
        <v>44318</v>
      </c>
      <c r="B1471" s="12">
        <v>0.75657407407407407</v>
      </c>
      <c r="C1471">
        <v>49.970999999999997</v>
      </c>
    </row>
    <row r="1472" spans="1:3" x14ac:dyDescent="0.25">
      <c r="A1472" s="11">
        <v>44318</v>
      </c>
      <c r="B1472" s="12">
        <v>0.75658564814814822</v>
      </c>
      <c r="C1472">
        <v>49.972000000000001</v>
      </c>
    </row>
    <row r="1473" spans="1:3" x14ac:dyDescent="0.25">
      <c r="A1473" s="11">
        <v>44318</v>
      </c>
      <c r="B1473" s="12">
        <v>0.75659722222222225</v>
      </c>
      <c r="C1473">
        <v>49.972000000000001</v>
      </c>
    </row>
    <row r="1474" spans="1:3" x14ac:dyDescent="0.25">
      <c r="A1474" s="11">
        <v>44318</v>
      </c>
      <c r="B1474" s="12">
        <v>0.75660879629629629</v>
      </c>
      <c r="C1474">
        <v>49.972000000000001</v>
      </c>
    </row>
    <row r="1475" spans="1:3" x14ac:dyDescent="0.25">
      <c r="A1475" s="11">
        <v>44318</v>
      </c>
      <c r="B1475" s="12">
        <v>0.75662037037037033</v>
      </c>
      <c r="C1475">
        <v>49.970999999999997</v>
      </c>
    </row>
    <row r="1476" spans="1:3" x14ac:dyDescent="0.25">
      <c r="A1476" s="11">
        <v>44318</v>
      </c>
      <c r="B1476" s="12">
        <v>0.75663194444444448</v>
      </c>
      <c r="C1476">
        <v>49.97</v>
      </c>
    </row>
    <row r="1477" spans="1:3" x14ac:dyDescent="0.25">
      <c r="A1477" s="11">
        <v>44318</v>
      </c>
      <c r="B1477" s="12">
        <v>0.75664351851851841</v>
      </c>
      <c r="C1477">
        <v>49.969000000000001</v>
      </c>
    </row>
    <row r="1478" spans="1:3" x14ac:dyDescent="0.25">
      <c r="A1478" s="11">
        <v>44318</v>
      </c>
      <c r="B1478" s="12">
        <v>0.75665509259259256</v>
      </c>
      <c r="C1478">
        <v>49.969000000000001</v>
      </c>
    </row>
    <row r="1479" spans="1:3" x14ac:dyDescent="0.25">
      <c r="A1479" s="11">
        <v>44318</v>
      </c>
      <c r="B1479" s="12">
        <v>0.75666666666666671</v>
      </c>
      <c r="C1479">
        <v>49.97</v>
      </c>
    </row>
    <row r="1480" spans="1:3" x14ac:dyDescent="0.25">
      <c r="A1480" s="11">
        <v>44318</v>
      </c>
      <c r="B1480" s="12">
        <v>0.75667824074074075</v>
      </c>
      <c r="C1480">
        <v>49.969000000000001</v>
      </c>
    </row>
    <row r="1481" spans="1:3" x14ac:dyDescent="0.25">
      <c r="A1481" s="11">
        <v>44318</v>
      </c>
      <c r="B1481" s="12">
        <v>0.75668981481481479</v>
      </c>
      <c r="C1481">
        <v>49.97</v>
      </c>
    </row>
    <row r="1482" spans="1:3" x14ac:dyDescent="0.25">
      <c r="A1482" s="11">
        <v>44318</v>
      </c>
      <c r="B1482" s="12">
        <v>0.75670138888888883</v>
      </c>
      <c r="C1482">
        <v>49.970999999999997</v>
      </c>
    </row>
    <row r="1483" spans="1:3" x14ac:dyDescent="0.25">
      <c r="A1483" s="11">
        <v>44318</v>
      </c>
      <c r="B1483" s="12">
        <v>0.75671296296296298</v>
      </c>
      <c r="C1483">
        <v>49.972000000000001</v>
      </c>
    </row>
    <row r="1484" spans="1:3" x14ac:dyDescent="0.25">
      <c r="A1484" s="11">
        <v>44318</v>
      </c>
      <c r="B1484" s="12">
        <v>0.75672453703703713</v>
      </c>
      <c r="C1484">
        <v>49.972000000000001</v>
      </c>
    </row>
    <row r="1485" spans="1:3" x14ac:dyDescent="0.25">
      <c r="A1485" s="11">
        <v>44318</v>
      </c>
      <c r="B1485" s="12">
        <v>0.75673611111111105</v>
      </c>
      <c r="C1485">
        <v>49.970999999999997</v>
      </c>
    </row>
    <row r="1486" spans="1:3" x14ac:dyDescent="0.25">
      <c r="A1486" s="11">
        <v>44318</v>
      </c>
      <c r="B1486" s="12">
        <v>0.7567476851851852</v>
      </c>
      <c r="C1486">
        <v>49.972999999999999</v>
      </c>
    </row>
    <row r="1487" spans="1:3" x14ac:dyDescent="0.25">
      <c r="A1487" s="11">
        <v>44318</v>
      </c>
      <c r="B1487" s="12">
        <v>0.75675925925925924</v>
      </c>
      <c r="C1487">
        <v>49.975999999999999</v>
      </c>
    </row>
    <row r="1488" spans="1:3" x14ac:dyDescent="0.25">
      <c r="A1488" s="11">
        <v>44318</v>
      </c>
      <c r="B1488" s="12">
        <v>0.75677083333333339</v>
      </c>
      <c r="C1488">
        <v>49.98</v>
      </c>
    </row>
    <row r="1489" spans="1:3" x14ac:dyDescent="0.25">
      <c r="A1489" s="11">
        <v>44318</v>
      </c>
      <c r="B1489" s="12">
        <v>0.75678240740740732</v>
      </c>
      <c r="C1489">
        <v>49.981999999999999</v>
      </c>
    </row>
    <row r="1490" spans="1:3" x14ac:dyDescent="0.25">
      <c r="A1490" s="11">
        <v>44318</v>
      </c>
      <c r="B1490" s="12">
        <v>0.75679398148148147</v>
      </c>
      <c r="C1490">
        <v>49.982999999999997</v>
      </c>
    </row>
    <row r="1491" spans="1:3" x14ac:dyDescent="0.25">
      <c r="A1491" s="11">
        <v>44318</v>
      </c>
      <c r="B1491" s="12">
        <v>0.75680555555555562</v>
      </c>
      <c r="C1491">
        <v>49.982999999999997</v>
      </c>
    </row>
    <row r="1492" spans="1:3" x14ac:dyDescent="0.25">
      <c r="A1492" s="11">
        <v>44318</v>
      </c>
      <c r="B1492" s="12">
        <v>0.75681712962962966</v>
      </c>
      <c r="C1492">
        <v>49.984999999999999</v>
      </c>
    </row>
    <row r="1493" spans="1:3" x14ac:dyDescent="0.25">
      <c r="A1493" s="11">
        <v>44318</v>
      </c>
      <c r="B1493" s="12">
        <v>0.7568287037037037</v>
      </c>
      <c r="C1493">
        <v>49.985999999999997</v>
      </c>
    </row>
    <row r="1494" spans="1:3" x14ac:dyDescent="0.25">
      <c r="A1494" s="11">
        <v>44318</v>
      </c>
      <c r="B1494" s="12">
        <v>0.75684027777777774</v>
      </c>
      <c r="C1494">
        <v>49.984999999999999</v>
      </c>
    </row>
    <row r="1495" spans="1:3" x14ac:dyDescent="0.25">
      <c r="A1495" s="11">
        <v>44318</v>
      </c>
      <c r="B1495" s="12">
        <v>0.75685185185185189</v>
      </c>
      <c r="C1495">
        <v>49.985999999999997</v>
      </c>
    </row>
    <row r="1496" spans="1:3" x14ac:dyDescent="0.25">
      <c r="A1496" s="11">
        <v>44318</v>
      </c>
      <c r="B1496" s="12">
        <v>0.75686342592592604</v>
      </c>
      <c r="C1496">
        <v>49.985999999999997</v>
      </c>
    </row>
    <row r="1497" spans="1:3" x14ac:dyDescent="0.25">
      <c r="A1497" s="11">
        <v>44318</v>
      </c>
      <c r="B1497" s="12">
        <v>0.75687499999999996</v>
      </c>
      <c r="C1497">
        <v>49.988999999999997</v>
      </c>
    </row>
    <row r="1498" spans="1:3" x14ac:dyDescent="0.25">
      <c r="A1498" s="11">
        <v>44318</v>
      </c>
      <c r="B1498" s="12">
        <v>0.75688657407407411</v>
      </c>
      <c r="C1498">
        <v>49.988</v>
      </c>
    </row>
    <row r="1499" spans="1:3" x14ac:dyDescent="0.25">
      <c r="A1499" s="11">
        <v>44318</v>
      </c>
      <c r="B1499" s="12">
        <v>0.75689814814814815</v>
      </c>
      <c r="C1499">
        <v>49.988</v>
      </c>
    </row>
    <row r="1500" spans="1:3" x14ac:dyDescent="0.25">
      <c r="A1500" s="11">
        <v>44318</v>
      </c>
      <c r="B1500" s="12">
        <v>0.75690972222222219</v>
      </c>
      <c r="C1500">
        <v>49.988</v>
      </c>
    </row>
    <row r="1501" spans="1:3" x14ac:dyDescent="0.25">
      <c r="A1501" s="11">
        <v>44318</v>
      </c>
      <c r="B1501" s="12">
        <v>0.75692129629629623</v>
      </c>
      <c r="C1501">
        <v>49.985999999999997</v>
      </c>
    </row>
    <row r="1502" spans="1:3" x14ac:dyDescent="0.25">
      <c r="A1502" s="11">
        <v>44318</v>
      </c>
      <c r="B1502" s="12">
        <v>0.75693287037037038</v>
      </c>
      <c r="C1502">
        <v>49.987000000000002</v>
      </c>
    </row>
    <row r="1503" spans="1:3" x14ac:dyDescent="0.25">
      <c r="A1503" s="11">
        <v>44318</v>
      </c>
      <c r="B1503" s="12">
        <v>0.75694444444444453</v>
      </c>
      <c r="C1503">
        <v>49.985999999999997</v>
      </c>
    </row>
    <row r="1504" spans="1:3" x14ac:dyDescent="0.25">
      <c r="A1504" s="11">
        <v>44318</v>
      </c>
      <c r="B1504" s="12">
        <v>0.75695601851851846</v>
      </c>
      <c r="C1504">
        <v>49.982999999999997</v>
      </c>
    </row>
    <row r="1505" spans="1:3" x14ac:dyDescent="0.25">
      <c r="A1505" s="11">
        <v>44318</v>
      </c>
      <c r="B1505" s="12">
        <v>0.75696759259259261</v>
      </c>
      <c r="C1505">
        <v>49.98</v>
      </c>
    </row>
    <row r="1506" spans="1:3" x14ac:dyDescent="0.25">
      <c r="A1506" s="11">
        <v>44318</v>
      </c>
      <c r="B1506" s="12">
        <v>0.75697916666666665</v>
      </c>
      <c r="C1506">
        <v>49.976999999999997</v>
      </c>
    </row>
    <row r="1507" spans="1:3" x14ac:dyDescent="0.25">
      <c r="A1507" s="11">
        <v>44318</v>
      </c>
      <c r="B1507" s="12">
        <v>0.7569907407407408</v>
      </c>
      <c r="C1507">
        <v>49.975000000000001</v>
      </c>
    </row>
    <row r="1508" spans="1:3" x14ac:dyDescent="0.25">
      <c r="A1508" s="11">
        <v>44318</v>
      </c>
      <c r="B1508" s="12">
        <v>0.75700231481481473</v>
      </c>
      <c r="C1508">
        <v>49.972000000000001</v>
      </c>
    </row>
    <row r="1509" spans="1:3" x14ac:dyDescent="0.25">
      <c r="A1509" s="11">
        <v>44318</v>
      </c>
      <c r="B1509" s="12">
        <v>0.75701388888888888</v>
      </c>
      <c r="C1509">
        <v>49.97</v>
      </c>
    </row>
    <row r="1510" spans="1:3" x14ac:dyDescent="0.25">
      <c r="A1510" s="11">
        <v>44318</v>
      </c>
      <c r="B1510" s="12">
        <v>0.75702546296296302</v>
      </c>
      <c r="C1510">
        <v>49.968000000000004</v>
      </c>
    </row>
    <row r="1511" spans="1:3" x14ac:dyDescent="0.25">
      <c r="A1511" s="11">
        <v>44318</v>
      </c>
      <c r="B1511" s="12">
        <v>0.75703703703703706</v>
      </c>
      <c r="C1511">
        <v>49.966000000000001</v>
      </c>
    </row>
    <row r="1512" spans="1:3" x14ac:dyDescent="0.25">
      <c r="A1512" s="11">
        <v>44318</v>
      </c>
      <c r="B1512" s="12">
        <v>0.7570486111111111</v>
      </c>
      <c r="C1512">
        <v>49.966999999999999</v>
      </c>
    </row>
    <row r="1513" spans="1:3" x14ac:dyDescent="0.25">
      <c r="A1513" s="11">
        <v>44318</v>
      </c>
      <c r="B1513" s="12">
        <v>0.75706018518518514</v>
      </c>
      <c r="C1513">
        <v>49.965000000000003</v>
      </c>
    </row>
    <row r="1514" spans="1:3" x14ac:dyDescent="0.25">
      <c r="A1514" s="11">
        <v>44318</v>
      </c>
      <c r="B1514" s="12">
        <v>0.75707175925925929</v>
      </c>
      <c r="C1514">
        <v>49.966999999999999</v>
      </c>
    </row>
    <row r="1515" spans="1:3" x14ac:dyDescent="0.25">
      <c r="A1515" s="11">
        <v>44318</v>
      </c>
      <c r="B1515" s="12">
        <v>0.75708333333333344</v>
      </c>
      <c r="C1515">
        <v>49.972000000000001</v>
      </c>
    </row>
    <row r="1516" spans="1:3" x14ac:dyDescent="0.25">
      <c r="A1516" s="11">
        <v>44318</v>
      </c>
      <c r="B1516" s="12">
        <v>0.75709490740740737</v>
      </c>
      <c r="C1516">
        <v>49.978999999999999</v>
      </c>
    </row>
    <row r="1517" spans="1:3" x14ac:dyDescent="0.25">
      <c r="A1517" s="11">
        <v>44318</v>
      </c>
      <c r="B1517" s="12">
        <v>0.75710648148148152</v>
      </c>
      <c r="C1517">
        <v>49.985999999999997</v>
      </c>
    </row>
    <row r="1518" spans="1:3" x14ac:dyDescent="0.25">
      <c r="A1518" s="11">
        <v>44318</v>
      </c>
      <c r="B1518" s="12">
        <v>0.75711805555555556</v>
      </c>
      <c r="C1518">
        <v>49.991</v>
      </c>
    </row>
    <row r="1519" spans="1:3" x14ac:dyDescent="0.25">
      <c r="A1519" s="11">
        <v>44318</v>
      </c>
      <c r="B1519" s="12">
        <v>0.7571296296296296</v>
      </c>
      <c r="C1519">
        <v>49.999000000000002</v>
      </c>
    </row>
    <row r="1520" spans="1:3" x14ac:dyDescent="0.25">
      <c r="A1520" s="11">
        <v>44318</v>
      </c>
      <c r="B1520" s="12">
        <v>0.75714120370370364</v>
      </c>
      <c r="C1520">
        <v>50.006999999999998</v>
      </c>
    </row>
    <row r="1521" spans="1:3" x14ac:dyDescent="0.25">
      <c r="A1521" s="11">
        <v>44318</v>
      </c>
      <c r="B1521" s="12">
        <v>0.75715277777777779</v>
      </c>
      <c r="C1521">
        <v>50.012999999999998</v>
      </c>
    </row>
    <row r="1522" spans="1:3" x14ac:dyDescent="0.25">
      <c r="A1522" s="11">
        <v>44318</v>
      </c>
      <c r="B1522" s="12">
        <v>0.75716435185185194</v>
      </c>
      <c r="C1522">
        <v>50.021999999999998</v>
      </c>
    </row>
    <row r="1523" spans="1:3" x14ac:dyDescent="0.25">
      <c r="A1523" s="11">
        <v>44318</v>
      </c>
      <c r="B1523" s="12">
        <v>0.75717592592592586</v>
      </c>
      <c r="C1523">
        <v>50.027000000000001</v>
      </c>
    </row>
    <row r="1524" spans="1:3" x14ac:dyDescent="0.25">
      <c r="A1524" s="11">
        <v>44318</v>
      </c>
      <c r="B1524" s="12">
        <v>0.75718750000000001</v>
      </c>
      <c r="C1524">
        <v>50.030999999999999</v>
      </c>
    </row>
    <row r="1525" spans="1:3" x14ac:dyDescent="0.25">
      <c r="A1525" s="11">
        <v>44318</v>
      </c>
      <c r="B1525" s="12">
        <v>0.75719907407407405</v>
      </c>
      <c r="C1525">
        <v>50.031999999999996</v>
      </c>
    </row>
    <row r="1526" spans="1:3" x14ac:dyDescent="0.25">
      <c r="A1526" s="11">
        <v>44318</v>
      </c>
      <c r="B1526" s="12">
        <v>0.7572106481481482</v>
      </c>
      <c r="C1526">
        <v>50.033000000000001</v>
      </c>
    </row>
    <row r="1527" spans="1:3" x14ac:dyDescent="0.25">
      <c r="A1527" s="11">
        <v>44318</v>
      </c>
      <c r="B1527" s="12">
        <v>0.75722222222222213</v>
      </c>
      <c r="C1527">
        <v>50.031999999999996</v>
      </c>
    </row>
    <row r="1528" spans="1:3" x14ac:dyDescent="0.25">
      <c r="A1528" s="11">
        <v>44318</v>
      </c>
      <c r="B1528" s="12">
        <v>0.75723379629629628</v>
      </c>
      <c r="C1528">
        <v>50.03</v>
      </c>
    </row>
    <row r="1529" spans="1:3" x14ac:dyDescent="0.25">
      <c r="A1529" s="11">
        <v>44318</v>
      </c>
      <c r="B1529" s="12">
        <v>0.75724537037037043</v>
      </c>
      <c r="C1529">
        <v>50.027999999999999</v>
      </c>
    </row>
    <row r="1530" spans="1:3" x14ac:dyDescent="0.25">
      <c r="A1530" s="11">
        <v>44318</v>
      </c>
      <c r="B1530" s="12">
        <v>0.75725694444444447</v>
      </c>
      <c r="C1530">
        <v>50.029000000000003</v>
      </c>
    </row>
    <row r="1531" spans="1:3" x14ac:dyDescent="0.25">
      <c r="A1531" s="11">
        <v>44318</v>
      </c>
      <c r="B1531" s="12">
        <v>0.75726851851851851</v>
      </c>
      <c r="C1531">
        <v>50.027999999999999</v>
      </c>
    </row>
    <row r="1532" spans="1:3" x14ac:dyDescent="0.25">
      <c r="A1532" s="11">
        <v>44318</v>
      </c>
      <c r="B1532" s="12">
        <v>0.75728009259259255</v>
      </c>
      <c r="C1532">
        <v>50.027999999999999</v>
      </c>
    </row>
    <row r="1533" spans="1:3" x14ac:dyDescent="0.25">
      <c r="A1533" s="11">
        <v>44318</v>
      </c>
      <c r="B1533" s="12">
        <v>0.7572916666666667</v>
      </c>
      <c r="C1533">
        <v>50.026000000000003</v>
      </c>
    </row>
    <row r="1534" spans="1:3" x14ac:dyDescent="0.25">
      <c r="A1534" s="11">
        <v>44318</v>
      </c>
      <c r="B1534" s="12">
        <v>0.75730324074074085</v>
      </c>
      <c r="C1534">
        <v>50.024999999999999</v>
      </c>
    </row>
    <row r="1535" spans="1:3" x14ac:dyDescent="0.25">
      <c r="A1535" s="11">
        <v>44318</v>
      </c>
      <c r="B1535" s="12">
        <v>0.75731481481481477</v>
      </c>
      <c r="C1535">
        <v>50.024999999999999</v>
      </c>
    </row>
    <row r="1536" spans="1:3" x14ac:dyDescent="0.25">
      <c r="A1536" s="11">
        <v>44318</v>
      </c>
      <c r="B1536" s="12">
        <v>0.75732638888888892</v>
      </c>
      <c r="C1536">
        <v>50.027000000000001</v>
      </c>
    </row>
    <row r="1537" spans="1:3" x14ac:dyDescent="0.25">
      <c r="A1537" s="11">
        <v>44318</v>
      </c>
      <c r="B1537" s="12">
        <v>0.75733796296296296</v>
      </c>
      <c r="C1537">
        <v>50.027000000000001</v>
      </c>
    </row>
    <row r="1538" spans="1:3" x14ac:dyDescent="0.25">
      <c r="A1538" s="11">
        <v>44318</v>
      </c>
      <c r="B1538" s="12">
        <v>0.757349537037037</v>
      </c>
      <c r="C1538">
        <v>50.029000000000003</v>
      </c>
    </row>
    <row r="1539" spans="1:3" x14ac:dyDescent="0.25">
      <c r="A1539" s="11">
        <v>44318</v>
      </c>
      <c r="B1539" s="12">
        <v>0.75736111111111104</v>
      </c>
      <c r="C1539">
        <v>50.029000000000003</v>
      </c>
    </row>
    <row r="1540" spans="1:3" x14ac:dyDescent="0.25">
      <c r="A1540" s="11">
        <v>44318</v>
      </c>
      <c r="B1540" s="12">
        <v>0.75737268518518519</v>
      </c>
      <c r="C1540">
        <v>50.030999999999999</v>
      </c>
    </row>
    <row r="1541" spans="1:3" x14ac:dyDescent="0.25">
      <c r="A1541" s="11">
        <v>44318</v>
      </c>
      <c r="B1541" s="12">
        <v>0.75738425925925934</v>
      </c>
      <c r="C1541">
        <v>50.031999999999996</v>
      </c>
    </row>
    <row r="1542" spans="1:3" x14ac:dyDescent="0.25">
      <c r="A1542" s="11">
        <v>44318</v>
      </c>
      <c r="B1542" s="12">
        <v>0.75739583333333327</v>
      </c>
      <c r="C1542">
        <v>50.033000000000001</v>
      </c>
    </row>
    <row r="1543" spans="1:3" x14ac:dyDescent="0.25">
      <c r="A1543" s="11">
        <v>44318</v>
      </c>
      <c r="B1543" s="12">
        <v>0.75740740740740742</v>
      </c>
      <c r="C1543">
        <v>50.033999999999999</v>
      </c>
    </row>
    <row r="1544" spans="1:3" x14ac:dyDescent="0.25">
      <c r="A1544" s="11">
        <v>44318</v>
      </c>
      <c r="B1544" s="12">
        <v>0.75741898148148146</v>
      </c>
      <c r="C1544">
        <v>50.033999999999999</v>
      </c>
    </row>
    <row r="1545" spans="1:3" x14ac:dyDescent="0.25">
      <c r="A1545" s="11">
        <v>44318</v>
      </c>
      <c r="B1545" s="12">
        <v>0.75743055555555561</v>
      </c>
      <c r="C1545">
        <v>50.033999999999999</v>
      </c>
    </row>
    <row r="1546" spans="1:3" x14ac:dyDescent="0.25">
      <c r="A1546" s="11">
        <v>44318</v>
      </c>
      <c r="B1546" s="12">
        <v>0.75744212962962953</v>
      </c>
      <c r="C1546">
        <v>50.033999999999999</v>
      </c>
    </row>
    <row r="1547" spans="1:3" x14ac:dyDescent="0.25">
      <c r="A1547" s="11">
        <v>44318</v>
      </c>
      <c r="B1547" s="12">
        <v>0.75745370370370368</v>
      </c>
      <c r="C1547">
        <v>50.034999999999997</v>
      </c>
    </row>
    <row r="1548" spans="1:3" x14ac:dyDescent="0.25">
      <c r="A1548" s="11">
        <v>44318</v>
      </c>
      <c r="B1548" s="12">
        <v>0.75746527777777783</v>
      </c>
      <c r="C1548">
        <v>50.033999999999999</v>
      </c>
    </row>
    <row r="1549" spans="1:3" x14ac:dyDescent="0.25">
      <c r="A1549" s="11">
        <v>44318</v>
      </c>
      <c r="B1549" s="12">
        <v>0.75747685185185187</v>
      </c>
      <c r="C1549">
        <v>50.034999999999997</v>
      </c>
    </row>
    <row r="1550" spans="1:3" x14ac:dyDescent="0.25">
      <c r="A1550" s="11">
        <v>44318</v>
      </c>
      <c r="B1550" s="12">
        <v>0.75748842592592591</v>
      </c>
      <c r="C1550">
        <v>50.034999999999997</v>
      </c>
    </row>
    <row r="1551" spans="1:3" x14ac:dyDescent="0.25">
      <c r="A1551" s="11">
        <v>44318</v>
      </c>
      <c r="B1551" s="12">
        <v>0.75749999999999995</v>
      </c>
      <c r="C1551">
        <v>50.036999999999999</v>
      </c>
    </row>
    <row r="1552" spans="1:3" x14ac:dyDescent="0.25">
      <c r="A1552" s="11">
        <v>44318</v>
      </c>
      <c r="B1552" s="12">
        <v>0.7575115740740741</v>
      </c>
      <c r="C1552">
        <v>50.039000000000001</v>
      </c>
    </row>
    <row r="1553" spans="1:3" x14ac:dyDescent="0.25">
      <c r="A1553" s="11">
        <v>44318</v>
      </c>
      <c r="B1553" s="12">
        <v>0.75752314814814825</v>
      </c>
      <c r="C1553">
        <v>50.042000000000002</v>
      </c>
    </row>
    <row r="1554" spans="1:3" x14ac:dyDescent="0.25">
      <c r="A1554" s="11">
        <v>44318</v>
      </c>
      <c r="B1554" s="12">
        <v>0.75753472222222218</v>
      </c>
      <c r="C1554">
        <v>50.045000000000002</v>
      </c>
    </row>
    <row r="1555" spans="1:3" x14ac:dyDescent="0.25">
      <c r="A1555" s="11">
        <v>44318</v>
      </c>
      <c r="B1555" s="12">
        <v>0.75754629629629633</v>
      </c>
      <c r="C1555">
        <v>50.045999999999999</v>
      </c>
    </row>
    <row r="1556" spans="1:3" x14ac:dyDescent="0.25">
      <c r="A1556" s="11">
        <v>44318</v>
      </c>
      <c r="B1556" s="12">
        <v>0.75755787037037037</v>
      </c>
      <c r="C1556">
        <v>50.048999999999999</v>
      </c>
    </row>
    <row r="1557" spans="1:3" x14ac:dyDescent="0.25">
      <c r="A1557" s="11">
        <v>44318</v>
      </c>
      <c r="B1557" s="12">
        <v>0.75756944444444452</v>
      </c>
      <c r="C1557">
        <v>50.05</v>
      </c>
    </row>
    <row r="1558" spans="1:3" x14ac:dyDescent="0.25">
      <c r="A1558" s="11">
        <v>44318</v>
      </c>
      <c r="B1558" s="12">
        <v>0.75758101851851845</v>
      </c>
      <c r="C1558">
        <v>50.051000000000002</v>
      </c>
    </row>
    <row r="1559" spans="1:3" x14ac:dyDescent="0.25">
      <c r="A1559" s="11">
        <v>44318</v>
      </c>
      <c r="B1559" s="12">
        <v>0.7575925925925926</v>
      </c>
      <c r="C1559">
        <v>50.051000000000002</v>
      </c>
    </row>
    <row r="1560" spans="1:3" x14ac:dyDescent="0.25">
      <c r="A1560" s="11">
        <v>44318</v>
      </c>
      <c r="B1560" s="12">
        <v>0.75760416666666675</v>
      </c>
      <c r="C1560">
        <v>50.052</v>
      </c>
    </row>
    <row r="1561" spans="1:3" x14ac:dyDescent="0.25">
      <c r="A1561" s="11">
        <v>44318</v>
      </c>
      <c r="B1561" s="12">
        <v>0.75761574074074067</v>
      </c>
      <c r="C1561">
        <v>50.051000000000002</v>
      </c>
    </row>
    <row r="1562" spans="1:3" x14ac:dyDescent="0.25">
      <c r="A1562" s="11">
        <v>44318</v>
      </c>
      <c r="B1562" s="12">
        <v>0.75762731481481482</v>
      </c>
      <c r="C1562">
        <v>50.05</v>
      </c>
    </row>
    <row r="1563" spans="1:3" x14ac:dyDescent="0.25">
      <c r="A1563" s="11">
        <v>44318</v>
      </c>
      <c r="B1563" s="12">
        <v>0.75763888888888886</v>
      </c>
      <c r="C1563">
        <v>50.05</v>
      </c>
    </row>
    <row r="1564" spans="1:3" x14ac:dyDescent="0.25">
      <c r="A1564" s="11">
        <v>44318</v>
      </c>
      <c r="B1564" s="12">
        <v>0.75765046296296301</v>
      </c>
      <c r="C1564">
        <v>50.05</v>
      </c>
    </row>
    <row r="1565" spans="1:3" x14ac:dyDescent="0.25">
      <c r="A1565" s="11">
        <v>44318</v>
      </c>
      <c r="B1565" s="12">
        <v>0.75766203703703694</v>
      </c>
      <c r="C1565">
        <v>50.048000000000002</v>
      </c>
    </row>
    <row r="1566" spans="1:3" x14ac:dyDescent="0.25">
      <c r="A1566" s="11">
        <v>44318</v>
      </c>
      <c r="B1566" s="12">
        <v>0.75767361111111109</v>
      </c>
      <c r="C1566">
        <v>50.048000000000002</v>
      </c>
    </row>
    <row r="1567" spans="1:3" x14ac:dyDescent="0.25">
      <c r="A1567" s="11">
        <v>44318</v>
      </c>
      <c r="B1567" s="12">
        <v>0.75768518518518524</v>
      </c>
      <c r="C1567">
        <v>50.045000000000002</v>
      </c>
    </row>
    <row r="1568" spans="1:3" x14ac:dyDescent="0.25">
      <c r="A1568" s="11">
        <v>44318</v>
      </c>
      <c r="B1568" s="12">
        <v>0.75769675925925928</v>
      </c>
      <c r="C1568">
        <v>50.043999999999997</v>
      </c>
    </row>
    <row r="1569" spans="1:3" x14ac:dyDescent="0.25">
      <c r="A1569" s="11">
        <v>44318</v>
      </c>
      <c r="B1569" s="12">
        <v>0.75770833333333332</v>
      </c>
      <c r="C1569">
        <v>50.042999999999999</v>
      </c>
    </row>
    <row r="1570" spans="1:3" x14ac:dyDescent="0.25">
      <c r="A1570" s="11">
        <v>44318</v>
      </c>
      <c r="B1570" s="12">
        <v>0.75771990740740736</v>
      </c>
      <c r="C1570">
        <v>50.042000000000002</v>
      </c>
    </row>
    <row r="1571" spans="1:3" x14ac:dyDescent="0.25">
      <c r="A1571" s="11">
        <v>44318</v>
      </c>
      <c r="B1571" s="12">
        <v>0.75773148148148151</v>
      </c>
      <c r="C1571">
        <v>50.04</v>
      </c>
    </row>
    <row r="1572" spans="1:3" x14ac:dyDescent="0.25">
      <c r="A1572" s="11">
        <v>44318</v>
      </c>
      <c r="B1572" s="12">
        <v>0.75774305555555566</v>
      </c>
      <c r="C1572">
        <v>50.037999999999997</v>
      </c>
    </row>
    <row r="1573" spans="1:3" x14ac:dyDescent="0.25">
      <c r="A1573" s="11">
        <v>44318</v>
      </c>
      <c r="B1573" s="12">
        <v>0.75775462962962958</v>
      </c>
      <c r="C1573">
        <v>50.036000000000001</v>
      </c>
    </row>
    <row r="1574" spans="1:3" x14ac:dyDescent="0.25">
      <c r="A1574" s="11">
        <v>44318</v>
      </c>
      <c r="B1574" s="12">
        <v>0.75776620370370373</v>
      </c>
      <c r="C1574">
        <v>50.034999999999997</v>
      </c>
    </row>
    <row r="1575" spans="1:3" x14ac:dyDescent="0.25">
      <c r="A1575" s="11">
        <v>44318</v>
      </c>
      <c r="B1575" s="12">
        <v>0.75777777777777777</v>
      </c>
      <c r="C1575">
        <v>50.034999999999997</v>
      </c>
    </row>
    <row r="1576" spans="1:3" x14ac:dyDescent="0.25">
      <c r="A1576" s="11">
        <v>44318</v>
      </c>
      <c r="B1576" s="12">
        <v>0.75778935185185192</v>
      </c>
      <c r="C1576">
        <v>50.033000000000001</v>
      </c>
    </row>
    <row r="1577" spans="1:3" x14ac:dyDescent="0.25">
      <c r="A1577" s="11">
        <v>44318</v>
      </c>
      <c r="B1577" s="12">
        <v>0.75780092592592585</v>
      </c>
      <c r="C1577">
        <v>50.031999999999996</v>
      </c>
    </row>
    <row r="1578" spans="1:3" x14ac:dyDescent="0.25">
      <c r="A1578" s="11">
        <v>44318</v>
      </c>
      <c r="B1578" s="12">
        <v>0.7578125</v>
      </c>
      <c r="C1578">
        <v>50.031999999999996</v>
      </c>
    </row>
    <row r="1579" spans="1:3" x14ac:dyDescent="0.25">
      <c r="A1579" s="11">
        <v>44318</v>
      </c>
      <c r="B1579" s="12">
        <v>0.75782407407407415</v>
      </c>
      <c r="C1579">
        <v>50.030999999999999</v>
      </c>
    </row>
    <row r="1580" spans="1:3" x14ac:dyDescent="0.25">
      <c r="A1580" s="11">
        <v>44318</v>
      </c>
      <c r="B1580" s="12">
        <v>0.75783564814814808</v>
      </c>
      <c r="C1580">
        <v>50.031999999999996</v>
      </c>
    </row>
    <row r="1581" spans="1:3" x14ac:dyDescent="0.25">
      <c r="A1581" s="11">
        <v>44318</v>
      </c>
      <c r="B1581" s="12">
        <v>0.75784722222222223</v>
      </c>
      <c r="C1581">
        <v>50.033000000000001</v>
      </c>
    </row>
    <row r="1582" spans="1:3" x14ac:dyDescent="0.25">
      <c r="A1582" s="11">
        <v>44318</v>
      </c>
      <c r="B1582" s="12">
        <v>0.75785879629629627</v>
      </c>
      <c r="C1582">
        <v>50.033999999999999</v>
      </c>
    </row>
    <row r="1583" spans="1:3" x14ac:dyDescent="0.25">
      <c r="A1583" s="11">
        <v>44318</v>
      </c>
      <c r="B1583" s="12">
        <v>0.75787037037037042</v>
      </c>
      <c r="C1583">
        <v>50.037999999999997</v>
      </c>
    </row>
    <row r="1584" spans="1:3" x14ac:dyDescent="0.25">
      <c r="A1584" s="11">
        <v>44318</v>
      </c>
      <c r="B1584" s="12">
        <v>0.75788194444444434</v>
      </c>
      <c r="C1584">
        <v>50.037999999999997</v>
      </c>
    </row>
    <row r="1585" spans="1:3" x14ac:dyDescent="0.25">
      <c r="A1585" s="11">
        <v>44318</v>
      </c>
      <c r="B1585" s="12">
        <v>0.75789351851851849</v>
      </c>
      <c r="C1585">
        <v>50.037999999999997</v>
      </c>
    </row>
    <row r="1586" spans="1:3" x14ac:dyDescent="0.25">
      <c r="A1586" s="11">
        <v>44318</v>
      </c>
      <c r="B1586" s="12">
        <v>0.75790509259259264</v>
      </c>
      <c r="C1586">
        <v>50.036999999999999</v>
      </c>
    </row>
    <row r="1587" spans="1:3" x14ac:dyDescent="0.25">
      <c r="A1587" s="11">
        <v>44318</v>
      </c>
      <c r="B1587" s="12">
        <v>0.75791666666666668</v>
      </c>
      <c r="C1587">
        <v>50.039000000000001</v>
      </c>
    </row>
    <row r="1588" spans="1:3" x14ac:dyDescent="0.25">
      <c r="A1588" s="11">
        <v>44318</v>
      </c>
      <c r="B1588" s="12">
        <v>0.75792824074074072</v>
      </c>
      <c r="C1588">
        <v>50.042000000000002</v>
      </c>
    </row>
    <row r="1589" spans="1:3" x14ac:dyDescent="0.25">
      <c r="A1589" s="11">
        <v>44318</v>
      </c>
      <c r="B1589" s="12">
        <v>0.75793981481481476</v>
      </c>
      <c r="C1589">
        <v>50.043999999999997</v>
      </c>
    </row>
    <row r="1590" spans="1:3" x14ac:dyDescent="0.25">
      <c r="A1590" s="11">
        <v>44318</v>
      </c>
      <c r="B1590" s="12">
        <v>0.75795138888888891</v>
      </c>
      <c r="C1590">
        <v>50.048000000000002</v>
      </c>
    </row>
    <row r="1591" spans="1:3" x14ac:dyDescent="0.25">
      <c r="A1591" s="11">
        <v>44318</v>
      </c>
      <c r="B1591" s="12">
        <v>0.75796296296296306</v>
      </c>
      <c r="C1591">
        <v>50.051000000000002</v>
      </c>
    </row>
    <row r="1592" spans="1:3" x14ac:dyDescent="0.25">
      <c r="A1592" s="11">
        <v>44318</v>
      </c>
      <c r="B1592" s="12">
        <v>0.75797453703703699</v>
      </c>
      <c r="C1592">
        <v>50.052</v>
      </c>
    </row>
    <row r="1593" spans="1:3" x14ac:dyDescent="0.25">
      <c r="A1593" s="11">
        <v>44318</v>
      </c>
      <c r="B1593" s="12">
        <v>0.75798611111111114</v>
      </c>
      <c r="C1593">
        <v>50.052999999999997</v>
      </c>
    </row>
    <row r="1594" spans="1:3" x14ac:dyDescent="0.25">
      <c r="A1594" s="11">
        <v>44318</v>
      </c>
      <c r="B1594" s="12">
        <v>0.75799768518518518</v>
      </c>
      <c r="C1594">
        <v>50.052</v>
      </c>
    </row>
    <row r="1595" spans="1:3" x14ac:dyDescent="0.25">
      <c r="A1595" s="11">
        <v>44318</v>
      </c>
      <c r="B1595" s="12">
        <v>0.75800925925925933</v>
      </c>
      <c r="C1595">
        <v>50.051000000000002</v>
      </c>
    </row>
    <row r="1596" spans="1:3" x14ac:dyDescent="0.25">
      <c r="A1596" s="11">
        <v>44318</v>
      </c>
      <c r="B1596" s="12">
        <v>0.75802083333333325</v>
      </c>
      <c r="C1596">
        <v>50.048000000000002</v>
      </c>
    </row>
    <row r="1597" spans="1:3" x14ac:dyDescent="0.25">
      <c r="A1597" s="11">
        <v>44318</v>
      </c>
      <c r="B1597" s="12">
        <v>0.7580324074074074</v>
      </c>
      <c r="C1597">
        <v>50.045999999999999</v>
      </c>
    </row>
    <row r="1598" spans="1:3" x14ac:dyDescent="0.25">
      <c r="A1598" s="11">
        <v>44318</v>
      </c>
      <c r="B1598" s="12">
        <v>0.75804398148148155</v>
      </c>
      <c r="C1598">
        <v>50.042999999999999</v>
      </c>
    </row>
    <row r="1599" spans="1:3" x14ac:dyDescent="0.25">
      <c r="A1599" s="11">
        <v>44318</v>
      </c>
      <c r="B1599" s="12">
        <v>0.75805555555555548</v>
      </c>
      <c r="C1599">
        <v>50.04</v>
      </c>
    </row>
    <row r="1600" spans="1:3" x14ac:dyDescent="0.25">
      <c r="A1600" s="11">
        <v>44318</v>
      </c>
      <c r="B1600" s="12">
        <v>0.75806712962962963</v>
      </c>
      <c r="C1600">
        <v>50.036999999999999</v>
      </c>
    </row>
    <row r="1601" spans="1:3" x14ac:dyDescent="0.25">
      <c r="A1601" s="11">
        <v>44318</v>
      </c>
      <c r="B1601" s="12">
        <v>0.75807870370370367</v>
      </c>
      <c r="C1601">
        <v>50.034999999999997</v>
      </c>
    </row>
    <row r="1602" spans="1:3" x14ac:dyDescent="0.25">
      <c r="A1602" s="11">
        <v>44318</v>
      </c>
      <c r="B1602" s="12">
        <v>0.75809027777777782</v>
      </c>
      <c r="C1602">
        <v>50.034999999999997</v>
      </c>
    </row>
    <row r="1603" spans="1:3" x14ac:dyDescent="0.25">
      <c r="A1603" s="11">
        <v>44318</v>
      </c>
      <c r="B1603" s="12">
        <v>0.75810185185185175</v>
      </c>
      <c r="C1603">
        <v>50.036000000000001</v>
      </c>
    </row>
    <row r="1604" spans="1:3" x14ac:dyDescent="0.25">
      <c r="A1604" s="11">
        <v>44318</v>
      </c>
      <c r="B1604" s="12">
        <v>0.7581134259259259</v>
      </c>
      <c r="C1604">
        <v>50.036999999999999</v>
      </c>
    </row>
    <row r="1605" spans="1:3" x14ac:dyDescent="0.25">
      <c r="A1605" s="11">
        <v>44318</v>
      </c>
      <c r="B1605" s="12">
        <v>0.75812500000000005</v>
      </c>
      <c r="C1605">
        <v>50.039000000000001</v>
      </c>
    </row>
    <row r="1606" spans="1:3" x14ac:dyDescent="0.25">
      <c r="A1606" s="11">
        <v>44318</v>
      </c>
      <c r="B1606" s="12">
        <v>0.75813657407407409</v>
      </c>
      <c r="C1606">
        <v>50.04</v>
      </c>
    </row>
    <row r="1607" spans="1:3" x14ac:dyDescent="0.25">
      <c r="A1607" s="11">
        <v>44318</v>
      </c>
      <c r="B1607" s="12">
        <v>0.75814814814814813</v>
      </c>
      <c r="C1607">
        <v>50.040999999999997</v>
      </c>
    </row>
    <row r="1608" spans="1:3" x14ac:dyDescent="0.25">
      <c r="A1608" s="11">
        <v>44318</v>
      </c>
      <c r="B1608" s="12">
        <v>0.75815972222222217</v>
      </c>
      <c r="C1608">
        <v>50.04</v>
      </c>
    </row>
    <row r="1609" spans="1:3" x14ac:dyDescent="0.25">
      <c r="A1609" s="11">
        <v>44318</v>
      </c>
      <c r="B1609" s="12">
        <v>0.75817129629629632</v>
      </c>
      <c r="C1609">
        <v>50.039000000000001</v>
      </c>
    </row>
    <row r="1610" spans="1:3" x14ac:dyDescent="0.25">
      <c r="A1610" s="11">
        <v>44318</v>
      </c>
      <c r="B1610" s="12">
        <v>0.75818287037037047</v>
      </c>
      <c r="C1610">
        <v>50.039000000000001</v>
      </c>
    </row>
    <row r="1611" spans="1:3" x14ac:dyDescent="0.25">
      <c r="A1611" s="11">
        <v>44318</v>
      </c>
      <c r="B1611" s="12">
        <v>0.75819444444444439</v>
      </c>
      <c r="C1611">
        <v>50.037999999999997</v>
      </c>
    </row>
    <row r="1612" spans="1:3" x14ac:dyDescent="0.25">
      <c r="A1612" s="11">
        <v>44318</v>
      </c>
      <c r="B1612" s="12">
        <v>0.75820601851851854</v>
      </c>
      <c r="C1612">
        <v>50.037999999999997</v>
      </c>
    </row>
    <row r="1613" spans="1:3" x14ac:dyDescent="0.25">
      <c r="A1613" s="11">
        <v>44318</v>
      </c>
      <c r="B1613" s="12">
        <v>0.75821759259259258</v>
      </c>
      <c r="C1613">
        <v>50.037999999999997</v>
      </c>
    </row>
    <row r="1614" spans="1:3" x14ac:dyDescent="0.25">
      <c r="A1614" s="11">
        <v>44318</v>
      </c>
      <c r="B1614" s="12">
        <v>0.75822916666666673</v>
      </c>
      <c r="C1614">
        <v>50.036999999999999</v>
      </c>
    </row>
    <row r="1615" spans="1:3" x14ac:dyDescent="0.25">
      <c r="A1615" s="11">
        <v>44318</v>
      </c>
      <c r="B1615" s="12">
        <v>0.75824074074074066</v>
      </c>
      <c r="C1615">
        <v>50.033000000000001</v>
      </c>
    </row>
    <row r="1616" spans="1:3" x14ac:dyDescent="0.25">
      <c r="A1616" s="11">
        <v>44318</v>
      </c>
      <c r="B1616" s="12">
        <v>0.75825231481481481</v>
      </c>
      <c r="C1616">
        <v>50.03</v>
      </c>
    </row>
    <row r="1617" spans="1:3" x14ac:dyDescent="0.25">
      <c r="A1617" s="11">
        <v>44318</v>
      </c>
      <c r="B1617" s="12">
        <v>0.75826388888888896</v>
      </c>
      <c r="C1617">
        <v>50.029000000000003</v>
      </c>
    </row>
    <row r="1618" spans="1:3" x14ac:dyDescent="0.25">
      <c r="A1618" s="11">
        <v>44318</v>
      </c>
      <c r="B1618" s="12">
        <v>0.758275462962963</v>
      </c>
      <c r="C1618">
        <v>50.027999999999999</v>
      </c>
    </row>
    <row r="1619" spans="1:3" x14ac:dyDescent="0.25">
      <c r="A1619" s="11">
        <v>44318</v>
      </c>
      <c r="B1619" s="12">
        <v>0.75828703703703704</v>
      </c>
      <c r="C1619">
        <v>50.029000000000003</v>
      </c>
    </row>
    <row r="1620" spans="1:3" x14ac:dyDescent="0.25">
      <c r="A1620" s="11">
        <v>44318</v>
      </c>
      <c r="B1620" s="12">
        <v>0.75829861111111108</v>
      </c>
      <c r="C1620">
        <v>50.03</v>
      </c>
    </row>
    <row r="1621" spans="1:3" x14ac:dyDescent="0.25">
      <c r="A1621" s="11">
        <v>44318</v>
      </c>
      <c r="B1621" s="12">
        <v>0.75831018518518523</v>
      </c>
      <c r="C1621">
        <v>50.030999999999999</v>
      </c>
    </row>
    <row r="1622" spans="1:3" x14ac:dyDescent="0.25">
      <c r="A1622" s="11">
        <v>44318</v>
      </c>
      <c r="B1622" s="12">
        <v>0.75832175925925915</v>
      </c>
      <c r="C1622">
        <v>50.031999999999996</v>
      </c>
    </row>
    <row r="1623" spans="1:3" x14ac:dyDescent="0.25">
      <c r="A1623" s="11">
        <v>44318</v>
      </c>
      <c r="B1623" s="12">
        <v>0.7583333333333333</v>
      </c>
      <c r="C1623">
        <v>50.033000000000001</v>
      </c>
    </row>
    <row r="1624" spans="1:3" x14ac:dyDescent="0.25">
      <c r="A1624" s="11">
        <v>44318</v>
      </c>
      <c r="B1624" s="12">
        <v>0.75834490740740745</v>
      </c>
      <c r="C1624">
        <v>50.036999999999999</v>
      </c>
    </row>
    <row r="1625" spans="1:3" x14ac:dyDescent="0.25">
      <c r="A1625" s="11">
        <v>44318</v>
      </c>
      <c r="B1625" s="12">
        <v>0.75835648148148149</v>
      </c>
      <c r="C1625">
        <v>50.04</v>
      </c>
    </row>
    <row r="1626" spans="1:3" x14ac:dyDescent="0.25">
      <c r="A1626" s="11">
        <v>44318</v>
      </c>
      <c r="B1626" s="12">
        <v>0.75836805555555553</v>
      </c>
      <c r="C1626">
        <v>50.042000000000002</v>
      </c>
    </row>
    <row r="1627" spans="1:3" x14ac:dyDescent="0.25">
      <c r="A1627" s="11">
        <v>44318</v>
      </c>
      <c r="B1627" s="12">
        <v>0.75837962962962957</v>
      </c>
      <c r="C1627">
        <v>50.043999999999997</v>
      </c>
    </row>
    <row r="1628" spans="1:3" x14ac:dyDescent="0.25">
      <c r="A1628" s="11">
        <v>44318</v>
      </c>
      <c r="B1628" s="12">
        <v>0.75839120370370372</v>
      </c>
      <c r="C1628">
        <v>50.045999999999999</v>
      </c>
    </row>
    <row r="1629" spans="1:3" x14ac:dyDescent="0.25">
      <c r="A1629" s="11">
        <v>44318</v>
      </c>
      <c r="B1629" s="12">
        <v>0.75840277777777787</v>
      </c>
      <c r="C1629">
        <v>50.045999999999999</v>
      </c>
    </row>
    <row r="1630" spans="1:3" x14ac:dyDescent="0.25">
      <c r="A1630" s="11">
        <v>44318</v>
      </c>
      <c r="B1630" s="12">
        <v>0.7584143518518518</v>
      </c>
      <c r="C1630">
        <v>50.048000000000002</v>
      </c>
    </row>
    <row r="1631" spans="1:3" x14ac:dyDescent="0.25">
      <c r="A1631" s="11">
        <v>44318</v>
      </c>
      <c r="B1631" s="12">
        <v>0.75842592592592595</v>
      </c>
      <c r="C1631">
        <v>50.048999999999999</v>
      </c>
    </row>
    <row r="1632" spans="1:3" x14ac:dyDescent="0.25">
      <c r="A1632" s="11">
        <v>44318</v>
      </c>
      <c r="B1632" s="12">
        <v>0.75843749999999999</v>
      </c>
      <c r="C1632">
        <v>50.052</v>
      </c>
    </row>
    <row r="1633" spans="1:3" x14ac:dyDescent="0.25">
      <c r="A1633" s="11">
        <v>44318</v>
      </c>
      <c r="B1633" s="12">
        <v>0.75844907407407414</v>
      </c>
      <c r="C1633">
        <v>50.052999999999997</v>
      </c>
    </row>
    <row r="1634" spans="1:3" x14ac:dyDescent="0.25">
      <c r="A1634" s="11">
        <v>44318</v>
      </c>
      <c r="B1634" s="12">
        <v>0.75846064814814806</v>
      </c>
      <c r="C1634">
        <v>50.054000000000002</v>
      </c>
    </row>
    <row r="1635" spans="1:3" x14ac:dyDescent="0.25">
      <c r="A1635" s="11">
        <v>44318</v>
      </c>
      <c r="B1635" s="12">
        <v>0.75847222222222221</v>
      </c>
      <c r="C1635">
        <v>50.054000000000002</v>
      </c>
    </row>
    <row r="1636" spans="1:3" x14ac:dyDescent="0.25">
      <c r="A1636" s="11">
        <v>44318</v>
      </c>
      <c r="B1636" s="12">
        <v>0.75848379629629636</v>
      </c>
      <c r="C1636">
        <v>50.055</v>
      </c>
    </row>
    <row r="1637" spans="1:3" x14ac:dyDescent="0.25">
      <c r="A1637" s="11">
        <v>44318</v>
      </c>
      <c r="B1637" s="12">
        <v>0.7584953703703704</v>
      </c>
      <c r="C1637">
        <v>50.054000000000002</v>
      </c>
    </row>
    <row r="1638" spans="1:3" x14ac:dyDescent="0.25">
      <c r="A1638" s="11">
        <v>44318</v>
      </c>
      <c r="B1638" s="12">
        <v>0.75850694444444444</v>
      </c>
      <c r="C1638">
        <v>50.051000000000002</v>
      </c>
    </row>
    <row r="1639" spans="1:3" x14ac:dyDescent="0.25">
      <c r="A1639" s="11">
        <v>44318</v>
      </c>
      <c r="B1639" s="12">
        <v>0.75851851851851848</v>
      </c>
      <c r="C1639">
        <v>50.048999999999999</v>
      </c>
    </row>
    <row r="1640" spans="1:3" x14ac:dyDescent="0.25">
      <c r="A1640" s="11">
        <v>44318</v>
      </c>
      <c r="B1640" s="12">
        <v>0.75853009259259263</v>
      </c>
      <c r="C1640">
        <v>50.046999999999997</v>
      </c>
    </row>
    <row r="1641" spans="1:3" x14ac:dyDescent="0.25">
      <c r="A1641" s="11">
        <v>44318</v>
      </c>
      <c r="B1641" s="12">
        <v>0.75854166666666656</v>
      </c>
      <c r="C1641">
        <v>50.045000000000002</v>
      </c>
    </row>
    <row r="1642" spans="1:3" x14ac:dyDescent="0.25">
      <c r="A1642" s="11">
        <v>44318</v>
      </c>
      <c r="B1642" s="12">
        <v>0.75855324074074071</v>
      </c>
      <c r="C1642">
        <v>50.043999999999997</v>
      </c>
    </row>
    <row r="1643" spans="1:3" x14ac:dyDescent="0.25">
      <c r="A1643" s="11">
        <v>44318</v>
      </c>
      <c r="B1643" s="12">
        <v>0.75856481481481486</v>
      </c>
      <c r="C1643">
        <v>50.045000000000002</v>
      </c>
    </row>
    <row r="1644" spans="1:3" x14ac:dyDescent="0.25">
      <c r="A1644" s="11">
        <v>44318</v>
      </c>
      <c r="B1644" s="12">
        <v>0.7585763888888889</v>
      </c>
      <c r="C1644">
        <v>50.045999999999999</v>
      </c>
    </row>
    <row r="1645" spans="1:3" x14ac:dyDescent="0.25">
      <c r="A1645" s="11">
        <v>44318</v>
      </c>
      <c r="B1645" s="12">
        <v>0.75858796296296294</v>
      </c>
      <c r="C1645">
        <v>50.045999999999999</v>
      </c>
    </row>
    <row r="1646" spans="1:3" x14ac:dyDescent="0.25">
      <c r="A1646" s="11">
        <v>44318</v>
      </c>
      <c r="B1646" s="12">
        <v>0.75859953703703698</v>
      </c>
      <c r="C1646">
        <v>50.046999999999997</v>
      </c>
    </row>
    <row r="1647" spans="1:3" x14ac:dyDescent="0.25">
      <c r="A1647" s="11">
        <v>44318</v>
      </c>
      <c r="B1647" s="12">
        <v>0.75861111111111112</v>
      </c>
      <c r="C1647">
        <v>50.048000000000002</v>
      </c>
    </row>
    <row r="1648" spans="1:3" x14ac:dyDescent="0.25">
      <c r="A1648" s="11">
        <v>44318</v>
      </c>
      <c r="B1648" s="12">
        <v>0.75862268518518527</v>
      </c>
      <c r="C1648">
        <v>50.046999999999997</v>
      </c>
    </row>
    <row r="1649" spans="1:3" x14ac:dyDescent="0.25">
      <c r="A1649" s="11">
        <v>44318</v>
      </c>
      <c r="B1649" s="12">
        <v>0.7586342592592592</v>
      </c>
      <c r="C1649">
        <v>50.048000000000002</v>
      </c>
    </row>
    <row r="1650" spans="1:3" x14ac:dyDescent="0.25">
      <c r="A1650" s="11">
        <v>44318</v>
      </c>
      <c r="B1650" s="12">
        <v>0.75864583333333335</v>
      </c>
      <c r="C1650">
        <v>50.05</v>
      </c>
    </row>
    <row r="1651" spans="1:3" x14ac:dyDescent="0.25">
      <c r="A1651" s="11">
        <v>44318</v>
      </c>
      <c r="B1651" s="12">
        <v>0.75865740740740739</v>
      </c>
      <c r="C1651">
        <v>50.051000000000002</v>
      </c>
    </row>
    <row r="1652" spans="1:3" x14ac:dyDescent="0.25">
      <c r="A1652" s="11">
        <v>44318</v>
      </c>
      <c r="B1652" s="12">
        <v>0.75866898148148154</v>
      </c>
      <c r="C1652">
        <v>50.05</v>
      </c>
    </row>
    <row r="1653" spans="1:3" x14ac:dyDescent="0.25">
      <c r="A1653" s="11">
        <v>44318</v>
      </c>
      <c r="B1653" s="12">
        <v>0.75868055555555547</v>
      </c>
      <c r="C1653">
        <v>50.048999999999999</v>
      </c>
    </row>
    <row r="1654" spans="1:3" x14ac:dyDescent="0.25">
      <c r="A1654" s="11">
        <v>44318</v>
      </c>
      <c r="B1654" s="12">
        <v>0.75869212962962962</v>
      </c>
      <c r="C1654">
        <v>50.048999999999999</v>
      </c>
    </row>
    <row r="1655" spans="1:3" x14ac:dyDescent="0.25">
      <c r="A1655" s="11">
        <v>44318</v>
      </c>
      <c r="B1655" s="12">
        <v>0.75870370370370377</v>
      </c>
      <c r="C1655">
        <v>50.048999999999999</v>
      </c>
    </row>
    <row r="1656" spans="1:3" x14ac:dyDescent="0.25">
      <c r="A1656" s="11">
        <v>44318</v>
      </c>
      <c r="B1656" s="12">
        <v>0.75871527777777781</v>
      </c>
      <c r="C1656">
        <v>50.046999999999997</v>
      </c>
    </row>
    <row r="1657" spans="1:3" x14ac:dyDescent="0.25">
      <c r="A1657" s="11">
        <v>44318</v>
      </c>
      <c r="B1657" s="12">
        <v>0.75872685185185185</v>
      </c>
      <c r="C1657">
        <v>50.045999999999999</v>
      </c>
    </row>
    <row r="1658" spans="1:3" x14ac:dyDescent="0.25">
      <c r="A1658" s="11">
        <v>44318</v>
      </c>
      <c r="B1658" s="12">
        <v>0.75873842592592589</v>
      </c>
      <c r="C1658">
        <v>50.043999999999997</v>
      </c>
    </row>
    <row r="1659" spans="1:3" x14ac:dyDescent="0.25">
      <c r="A1659" s="11">
        <v>44318</v>
      </c>
      <c r="B1659" s="12">
        <v>0.75875000000000004</v>
      </c>
      <c r="C1659">
        <v>50.042000000000002</v>
      </c>
    </row>
    <row r="1660" spans="1:3" x14ac:dyDescent="0.25">
      <c r="A1660" s="11">
        <v>44318</v>
      </c>
      <c r="B1660" s="12">
        <v>0.75876157407407396</v>
      </c>
      <c r="C1660">
        <v>50.043999999999997</v>
      </c>
    </row>
    <row r="1661" spans="1:3" x14ac:dyDescent="0.25">
      <c r="A1661" s="11">
        <v>44318</v>
      </c>
      <c r="B1661" s="12">
        <v>0.75877314814814811</v>
      </c>
      <c r="C1661">
        <v>50.042999999999999</v>
      </c>
    </row>
    <row r="1662" spans="1:3" x14ac:dyDescent="0.25">
      <c r="A1662" s="11">
        <v>44318</v>
      </c>
      <c r="B1662" s="12">
        <v>0.75878472222222226</v>
      </c>
      <c r="C1662">
        <v>50.046999999999997</v>
      </c>
    </row>
    <row r="1663" spans="1:3" x14ac:dyDescent="0.25">
      <c r="A1663" s="11">
        <v>44318</v>
      </c>
      <c r="B1663" s="12">
        <v>0.7587962962962963</v>
      </c>
      <c r="C1663">
        <v>50.046999999999997</v>
      </c>
    </row>
    <row r="1664" spans="1:3" x14ac:dyDescent="0.25">
      <c r="A1664" s="11">
        <v>44318</v>
      </c>
      <c r="B1664" s="12">
        <v>0.75880787037037034</v>
      </c>
      <c r="C1664">
        <v>50.048000000000002</v>
      </c>
    </row>
    <row r="1665" spans="1:3" x14ac:dyDescent="0.25">
      <c r="A1665" s="11">
        <v>44318</v>
      </c>
      <c r="B1665" s="12">
        <v>0.75881944444444438</v>
      </c>
      <c r="C1665">
        <v>50.05</v>
      </c>
    </row>
    <row r="1666" spans="1:3" x14ac:dyDescent="0.25">
      <c r="A1666" s="11">
        <v>44318</v>
      </c>
      <c r="B1666" s="12">
        <v>0.75883101851851853</v>
      </c>
      <c r="C1666">
        <v>50.052999999999997</v>
      </c>
    </row>
    <row r="1667" spans="1:3" x14ac:dyDescent="0.25">
      <c r="A1667" s="11">
        <v>44318</v>
      </c>
      <c r="B1667" s="12">
        <v>0.75884259259259268</v>
      </c>
      <c r="C1667">
        <v>50.054000000000002</v>
      </c>
    </row>
    <row r="1668" spans="1:3" x14ac:dyDescent="0.25">
      <c r="A1668" s="11">
        <v>44318</v>
      </c>
      <c r="B1668" s="12">
        <v>0.75885416666666661</v>
      </c>
      <c r="C1668">
        <v>50.055999999999997</v>
      </c>
    </row>
    <row r="1669" spans="1:3" x14ac:dyDescent="0.25">
      <c r="A1669" s="11">
        <v>44318</v>
      </c>
      <c r="B1669" s="12">
        <v>0.75886574074074076</v>
      </c>
      <c r="C1669">
        <v>50.058999999999997</v>
      </c>
    </row>
    <row r="1670" spans="1:3" x14ac:dyDescent="0.25">
      <c r="A1670" s="11">
        <v>44318</v>
      </c>
      <c r="B1670" s="12">
        <v>0.7588773148148148</v>
      </c>
      <c r="C1670">
        <v>50.061</v>
      </c>
    </row>
    <row r="1671" spans="1:3" x14ac:dyDescent="0.25">
      <c r="A1671" s="11">
        <v>44318</v>
      </c>
      <c r="B1671" s="12">
        <v>0.75888888888888895</v>
      </c>
      <c r="C1671">
        <v>50.06</v>
      </c>
    </row>
    <row r="1672" spans="1:3" x14ac:dyDescent="0.25">
      <c r="A1672" s="11">
        <v>44318</v>
      </c>
      <c r="B1672" s="12">
        <v>0.75890046296296287</v>
      </c>
      <c r="C1672">
        <v>50.06</v>
      </c>
    </row>
    <row r="1673" spans="1:3" x14ac:dyDescent="0.25">
      <c r="A1673" s="11">
        <v>44318</v>
      </c>
      <c r="B1673" s="12">
        <v>0.75891203703703702</v>
      </c>
      <c r="C1673">
        <v>50.058</v>
      </c>
    </row>
    <row r="1674" spans="1:3" x14ac:dyDescent="0.25">
      <c r="A1674" s="11">
        <v>44318</v>
      </c>
      <c r="B1674" s="12">
        <v>0.75892361111111117</v>
      </c>
      <c r="C1674">
        <v>50.055999999999997</v>
      </c>
    </row>
    <row r="1675" spans="1:3" x14ac:dyDescent="0.25">
      <c r="A1675" s="11">
        <v>44318</v>
      </c>
      <c r="B1675" s="12">
        <v>0.75893518518518521</v>
      </c>
      <c r="C1675">
        <v>50.052</v>
      </c>
    </row>
    <row r="1676" spans="1:3" x14ac:dyDescent="0.25">
      <c r="A1676" s="11">
        <v>44318</v>
      </c>
      <c r="B1676" s="12">
        <v>0.75894675925925925</v>
      </c>
      <c r="C1676">
        <v>50.048999999999999</v>
      </c>
    </row>
    <row r="1677" spans="1:3" x14ac:dyDescent="0.25">
      <c r="A1677" s="11">
        <v>44318</v>
      </c>
      <c r="B1677" s="12">
        <v>0.75895833333333329</v>
      </c>
      <c r="C1677">
        <v>50.045999999999999</v>
      </c>
    </row>
    <row r="1678" spans="1:3" x14ac:dyDescent="0.25">
      <c r="A1678" s="11">
        <v>44318</v>
      </c>
      <c r="B1678" s="12">
        <v>0.75896990740740744</v>
      </c>
      <c r="C1678">
        <v>50.045000000000002</v>
      </c>
    </row>
    <row r="1679" spans="1:3" x14ac:dyDescent="0.25">
      <c r="A1679" s="11">
        <v>44318</v>
      </c>
      <c r="B1679" s="12">
        <v>0.75898148148148159</v>
      </c>
      <c r="C1679">
        <v>50.045000000000002</v>
      </c>
    </row>
    <row r="1680" spans="1:3" x14ac:dyDescent="0.25">
      <c r="A1680" s="11">
        <v>44318</v>
      </c>
      <c r="B1680" s="12">
        <v>0.75899305555555552</v>
      </c>
      <c r="C1680">
        <v>50.043999999999997</v>
      </c>
    </row>
    <row r="1681" spans="1:3" x14ac:dyDescent="0.25">
      <c r="A1681" s="11">
        <v>44318</v>
      </c>
      <c r="B1681" s="12">
        <v>0.75900462962962967</v>
      </c>
      <c r="C1681">
        <v>50.042999999999999</v>
      </c>
    </row>
    <row r="1682" spans="1:3" x14ac:dyDescent="0.25">
      <c r="A1682" s="11">
        <v>44318</v>
      </c>
      <c r="B1682" s="12">
        <v>0.75901620370370371</v>
      </c>
      <c r="C1682">
        <v>50.040999999999997</v>
      </c>
    </row>
    <row r="1683" spans="1:3" x14ac:dyDescent="0.25">
      <c r="A1683" s="11">
        <v>44318</v>
      </c>
      <c r="B1683" s="12">
        <v>0.75902777777777775</v>
      </c>
      <c r="C1683">
        <v>50.040999999999997</v>
      </c>
    </row>
    <row r="1684" spans="1:3" x14ac:dyDescent="0.25">
      <c r="A1684" s="11">
        <v>44318</v>
      </c>
      <c r="B1684" s="12">
        <v>0.75903935185185178</v>
      </c>
      <c r="C1684">
        <v>50.037999999999997</v>
      </c>
    </row>
    <row r="1685" spans="1:3" x14ac:dyDescent="0.25">
      <c r="A1685" s="11">
        <v>44318</v>
      </c>
      <c r="B1685" s="12">
        <v>0.75905092592592593</v>
      </c>
      <c r="C1685">
        <v>50.033999999999999</v>
      </c>
    </row>
    <row r="1686" spans="1:3" x14ac:dyDescent="0.25">
      <c r="A1686" s="11">
        <v>44318</v>
      </c>
      <c r="B1686" s="12">
        <v>0.75906250000000008</v>
      </c>
      <c r="C1686">
        <v>50.03</v>
      </c>
    </row>
    <row r="1687" spans="1:3" x14ac:dyDescent="0.25">
      <c r="A1687" s="11">
        <v>44318</v>
      </c>
      <c r="B1687" s="12">
        <v>0.75907407407407401</v>
      </c>
      <c r="C1687">
        <v>50.026000000000003</v>
      </c>
    </row>
    <row r="1688" spans="1:3" x14ac:dyDescent="0.25">
      <c r="A1688" s="11">
        <v>44318</v>
      </c>
      <c r="B1688" s="12">
        <v>0.75908564814814816</v>
      </c>
      <c r="C1688">
        <v>50.026000000000003</v>
      </c>
    </row>
    <row r="1689" spans="1:3" x14ac:dyDescent="0.25">
      <c r="A1689" s="11">
        <v>44318</v>
      </c>
      <c r="B1689" s="12">
        <v>0.7590972222222222</v>
      </c>
      <c r="C1689">
        <v>50.024999999999999</v>
      </c>
    </row>
    <row r="1690" spans="1:3" x14ac:dyDescent="0.25">
      <c r="A1690" s="11">
        <v>44318</v>
      </c>
      <c r="B1690" s="12">
        <v>0.75910879629629635</v>
      </c>
      <c r="C1690">
        <v>50.024999999999999</v>
      </c>
    </row>
    <row r="1691" spans="1:3" x14ac:dyDescent="0.25">
      <c r="A1691" s="11">
        <v>44318</v>
      </c>
      <c r="B1691" s="12">
        <v>0.75912037037037028</v>
      </c>
      <c r="C1691">
        <v>50.023000000000003</v>
      </c>
    </row>
    <row r="1692" spans="1:3" x14ac:dyDescent="0.25">
      <c r="A1692" s="11">
        <v>44318</v>
      </c>
      <c r="B1692" s="12">
        <v>0.75913194444444443</v>
      </c>
      <c r="C1692">
        <v>50.024000000000001</v>
      </c>
    </row>
    <row r="1693" spans="1:3" x14ac:dyDescent="0.25">
      <c r="A1693" s="11">
        <v>44318</v>
      </c>
      <c r="B1693" s="12">
        <v>0.75914351851851858</v>
      </c>
      <c r="C1693">
        <v>50.023000000000003</v>
      </c>
    </row>
    <row r="1694" spans="1:3" x14ac:dyDescent="0.25">
      <c r="A1694" s="11">
        <v>44318</v>
      </c>
      <c r="B1694" s="12">
        <v>0.75915509259259262</v>
      </c>
      <c r="C1694">
        <v>50.024000000000001</v>
      </c>
    </row>
    <row r="1695" spans="1:3" x14ac:dyDescent="0.25">
      <c r="A1695" s="11">
        <v>44318</v>
      </c>
      <c r="B1695" s="12">
        <v>0.75916666666666666</v>
      </c>
      <c r="C1695">
        <v>50.024000000000001</v>
      </c>
    </row>
    <row r="1696" spans="1:3" x14ac:dyDescent="0.25">
      <c r="A1696" s="11">
        <v>44318</v>
      </c>
      <c r="B1696" s="12">
        <v>0.7591782407407407</v>
      </c>
      <c r="C1696">
        <v>50.024000000000001</v>
      </c>
    </row>
    <row r="1697" spans="1:3" x14ac:dyDescent="0.25">
      <c r="A1697" s="11">
        <v>44318</v>
      </c>
      <c r="B1697" s="12">
        <v>0.75918981481481485</v>
      </c>
      <c r="C1697">
        <v>50.023000000000003</v>
      </c>
    </row>
    <row r="1698" spans="1:3" x14ac:dyDescent="0.25">
      <c r="A1698" s="11">
        <v>44318</v>
      </c>
      <c r="B1698" s="12">
        <v>0.75920138888888899</v>
      </c>
      <c r="C1698">
        <v>50.02</v>
      </c>
    </row>
    <row r="1699" spans="1:3" x14ac:dyDescent="0.25">
      <c r="A1699" s="11">
        <v>44318</v>
      </c>
      <c r="B1699" s="12">
        <v>0.75921296296296292</v>
      </c>
      <c r="C1699">
        <v>50.017000000000003</v>
      </c>
    </row>
    <row r="1700" spans="1:3" x14ac:dyDescent="0.25">
      <c r="A1700" s="11">
        <v>44318</v>
      </c>
      <c r="B1700" s="12">
        <v>0.75922453703703707</v>
      </c>
      <c r="C1700">
        <v>50.012999999999998</v>
      </c>
    </row>
    <row r="1701" spans="1:3" x14ac:dyDescent="0.25">
      <c r="A1701" s="11">
        <v>44318</v>
      </c>
      <c r="B1701" s="12">
        <v>0.75923611111111111</v>
      </c>
      <c r="C1701">
        <v>50.012</v>
      </c>
    </row>
    <row r="1702" spans="1:3" x14ac:dyDescent="0.25">
      <c r="A1702" s="11">
        <v>44318</v>
      </c>
      <c r="B1702" s="12">
        <v>0.75924768518518515</v>
      </c>
      <c r="C1702">
        <v>50.01</v>
      </c>
    </row>
    <row r="1703" spans="1:3" x14ac:dyDescent="0.25">
      <c r="A1703" s="11">
        <v>44318</v>
      </c>
      <c r="B1703" s="12">
        <v>0.75925925925925919</v>
      </c>
      <c r="C1703">
        <v>50.01</v>
      </c>
    </row>
    <row r="1704" spans="1:3" x14ac:dyDescent="0.25">
      <c r="A1704" s="11">
        <v>44318</v>
      </c>
      <c r="B1704" s="12">
        <v>0.75927083333333334</v>
      </c>
      <c r="C1704">
        <v>50.006</v>
      </c>
    </row>
    <row r="1705" spans="1:3" x14ac:dyDescent="0.25">
      <c r="A1705" s="11">
        <v>44318</v>
      </c>
      <c r="B1705" s="12">
        <v>0.75928240740740749</v>
      </c>
      <c r="C1705">
        <v>50.003999999999998</v>
      </c>
    </row>
    <row r="1706" spans="1:3" x14ac:dyDescent="0.25">
      <c r="A1706" s="11">
        <v>44318</v>
      </c>
      <c r="B1706" s="12">
        <v>0.75929398148148142</v>
      </c>
      <c r="C1706">
        <v>50.002000000000002</v>
      </c>
    </row>
    <row r="1707" spans="1:3" x14ac:dyDescent="0.25">
      <c r="A1707" s="11">
        <v>44318</v>
      </c>
      <c r="B1707" s="12">
        <v>0.75930555555555557</v>
      </c>
      <c r="C1707">
        <v>50.002000000000002</v>
      </c>
    </row>
    <row r="1708" spans="1:3" x14ac:dyDescent="0.25">
      <c r="A1708" s="11">
        <v>44318</v>
      </c>
      <c r="B1708" s="12">
        <v>0.75931712962962961</v>
      </c>
      <c r="C1708">
        <v>50.003999999999998</v>
      </c>
    </row>
    <row r="1709" spans="1:3" x14ac:dyDescent="0.25">
      <c r="A1709" s="11">
        <v>44318</v>
      </c>
      <c r="B1709" s="12">
        <v>0.75932870370370376</v>
      </c>
      <c r="C1709">
        <v>50.006999999999998</v>
      </c>
    </row>
    <row r="1710" spans="1:3" x14ac:dyDescent="0.25">
      <c r="A1710" s="11">
        <v>44318</v>
      </c>
      <c r="B1710" s="12">
        <v>0.75934027777777768</v>
      </c>
      <c r="C1710">
        <v>50.01</v>
      </c>
    </row>
    <row r="1711" spans="1:3" x14ac:dyDescent="0.25">
      <c r="A1711" s="11">
        <v>44318</v>
      </c>
      <c r="B1711" s="12">
        <v>0.75935185185185183</v>
      </c>
      <c r="C1711">
        <v>50.012</v>
      </c>
    </row>
    <row r="1712" spans="1:3" x14ac:dyDescent="0.25">
      <c r="A1712" s="11">
        <v>44318</v>
      </c>
      <c r="B1712" s="12">
        <v>0.75936342592592598</v>
      </c>
      <c r="C1712">
        <v>50.015999999999998</v>
      </c>
    </row>
    <row r="1713" spans="1:3" x14ac:dyDescent="0.25">
      <c r="A1713" s="11">
        <v>44318</v>
      </c>
      <c r="B1713" s="12">
        <v>0.75937500000000002</v>
      </c>
      <c r="C1713">
        <v>50.018000000000001</v>
      </c>
    </row>
    <row r="1714" spans="1:3" x14ac:dyDescent="0.25">
      <c r="A1714" s="11">
        <v>44318</v>
      </c>
      <c r="B1714" s="12">
        <v>0.75938657407407406</v>
      </c>
      <c r="C1714">
        <v>50.02</v>
      </c>
    </row>
    <row r="1715" spans="1:3" x14ac:dyDescent="0.25">
      <c r="A1715" s="11">
        <v>44318</v>
      </c>
      <c r="B1715" s="12">
        <v>0.7593981481481481</v>
      </c>
      <c r="C1715">
        <v>50.024999999999999</v>
      </c>
    </row>
    <row r="1716" spans="1:3" x14ac:dyDescent="0.25">
      <c r="A1716" s="11">
        <v>44318</v>
      </c>
      <c r="B1716" s="12">
        <v>0.75940972222222225</v>
      </c>
      <c r="C1716">
        <v>50.027000000000001</v>
      </c>
    </row>
    <row r="1717" spans="1:3" x14ac:dyDescent="0.25">
      <c r="A1717" s="11">
        <v>44318</v>
      </c>
      <c r="B1717" s="12">
        <v>0.7594212962962964</v>
      </c>
      <c r="C1717">
        <v>50.027999999999999</v>
      </c>
    </row>
    <row r="1718" spans="1:3" x14ac:dyDescent="0.25">
      <c r="A1718" s="11">
        <v>44318</v>
      </c>
      <c r="B1718" s="12">
        <v>0.75943287037037033</v>
      </c>
      <c r="C1718">
        <v>50.030999999999999</v>
      </c>
    </row>
    <row r="1719" spans="1:3" x14ac:dyDescent="0.25">
      <c r="A1719" s="11">
        <v>44318</v>
      </c>
      <c r="B1719" s="12">
        <v>0.75944444444444448</v>
      </c>
      <c r="C1719">
        <v>50.033999999999999</v>
      </c>
    </row>
    <row r="1720" spans="1:3" x14ac:dyDescent="0.25">
      <c r="A1720" s="11">
        <v>44318</v>
      </c>
      <c r="B1720" s="12">
        <v>0.75945601851851852</v>
      </c>
      <c r="C1720">
        <v>50.037999999999997</v>
      </c>
    </row>
    <row r="1721" spans="1:3" x14ac:dyDescent="0.25">
      <c r="A1721" s="11">
        <v>44318</v>
      </c>
      <c r="B1721" s="12">
        <v>0.75946759259259267</v>
      </c>
      <c r="C1721">
        <v>50.039000000000001</v>
      </c>
    </row>
    <row r="1722" spans="1:3" x14ac:dyDescent="0.25">
      <c r="A1722" s="11">
        <v>44318</v>
      </c>
      <c r="B1722" s="12">
        <v>0.75947916666666659</v>
      </c>
      <c r="C1722">
        <v>50.042000000000002</v>
      </c>
    </row>
    <row r="1723" spans="1:3" x14ac:dyDescent="0.25">
      <c r="A1723" s="11">
        <v>44318</v>
      </c>
      <c r="B1723" s="12">
        <v>0.75949074074074074</v>
      </c>
      <c r="C1723">
        <v>50.045000000000002</v>
      </c>
    </row>
    <row r="1724" spans="1:3" x14ac:dyDescent="0.25">
      <c r="A1724" s="11">
        <v>44318</v>
      </c>
      <c r="B1724" s="12">
        <v>0.75950231481481489</v>
      </c>
      <c r="C1724">
        <v>50.048000000000002</v>
      </c>
    </row>
    <row r="1725" spans="1:3" x14ac:dyDescent="0.25">
      <c r="A1725" s="11">
        <v>44318</v>
      </c>
      <c r="B1725" s="12">
        <v>0.75951388888888882</v>
      </c>
      <c r="C1725">
        <v>50.052</v>
      </c>
    </row>
    <row r="1726" spans="1:3" x14ac:dyDescent="0.25">
      <c r="A1726" s="11">
        <v>44318</v>
      </c>
      <c r="B1726" s="12">
        <v>0.75952546296296297</v>
      </c>
      <c r="C1726">
        <v>50.055999999999997</v>
      </c>
    </row>
    <row r="1727" spans="1:3" x14ac:dyDescent="0.25">
      <c r="A1727" s="11">
        <v>44318</v>
      </c>
      <c r="B1727" s="12">
        <v>0.75953703703703701</v>
      </c>
      <c r="C1727">
        <v>50.058999999999997</v>
      </c>
    </row>
    <row r="1728" spans="1:3" x14ac:dyDescent="0.25">
      <c r="A1728" s="11">
        <v>44318</v>
      </c>
      <c r="B1728" s="12">
        <v>0.75954861111111116</v>
      </c>
      <c r="C1728">
        <v>50.058</v>
      </c>
    </row>
    <row r="1729" spans="1:3" x14ac:dyDescent="0.25">
      <c r="A1729" s="11">
        <v>44318</v>
      </c>
      <c r="B1729" s="12">
        <v>0.75956018518518509</v>
      </c>
      <c r="C1729">
        <v>50.06</v>
      </c>
    </row>
    <row r="1730" spans="1:3" x14ac:dyDescent="0.25">
      <c r="A1730" s="11">
        <v>44318</v>
      </c>
      <c r="B1730" s="12">
        <v>0.75957175925925924</v>
      </c>
      <c r="C1730">
        <v>50.061999999999998</v>
      </c>
    </row>
    <row r="1731" spans="1:3" x14ac:dyDescent="0.25">
      <c r="A1731" s="11">
        <v>44318</v>
      </c>
      <c r="B1731" s="12">
        <v>0.75958333333333339</v>
      </c>
      <c r="C1731">
        <v>50.064</v>
      </c>
    </row>
    <row r="1732" spans="1:3" x14ac:dyDescent="0.25">
      <c r="A1732" s="11">
        <v>44318</v>
      </c>
      <c r="B1732" s="12">
        <v>0.75959490740740743</v>
      </c>
      <c r="C1732">
        <v>50.063000000000002</v>
      </c>
    </row>
    <row r="1733" spans="1:3" x14ac:dyDescent="0.25">
      <c r="A1733" s="11">
        <v>44318</v>
      </c>
      <c r="B1733" s="12">
        <v>0.75960648148148147</v>
      </c>
      <c r="C1733">
        <v>50.061</v>
      </c>
    </row>
    <row r="1734" spans="1:3" x14ac:dyDescent="0.25">
      <c r="A1734" s="11">
        <v>44318</v>
      </c>
      <c r="B1734" s="12">
        <v>0.7596180555555555</v>
      </c>
      <c r="C1734">
        <v>50.061</v>
      </c>
    </row>
    <row r="1735" spans="1:3" x14ac:dyDescent="0.25">
      <c r="A1735" s="11">
        <v>44318</v>
      </c>
      <c r="B1735" s="12">
        <v>0.75962962962962965</v>
      </c>
      <c r="C1735">
        <v>50.058999999999997</v>
      </c>
    </row>
    <row r="1736" spans="1:3" x14ac:dyDescent="0.25">
      <c r="A1736" s="11">
        <v>44318</v>
      </c>
      <c r="B1736" s="12">
        <v>0.7596412037037038</v>
      </c>
      <c r="C1736">
        <v>50.057000000000002</v>
      </c>
    </row>
    <row r="1737" spans="1:3" x14ac:dyDescent="0.25">
      <c r="A1737" s="11">
        <v>44318</v>
      </c>
      <c r="B1737" s="12">
        <v>0.75965277777777773</v>
      </c>
      <c r="C1737">
        <v>50.055999999999997</v>
      </c>
    </row>
    <row r="1738" spans="1:3" x14ac:dyDescent="0.25">
      <c r="A1738" s="11">
        <v>44318</v>
      </c>
      <c r="B1738" s="12">
        <v>0.75966435185185188</v>
      </c>
      <c r="C1738">
        <v>50.055</v>
      </c>
    </row>
    <row r="1739" spans="1:3" x14ac:dyDescent="0.25">
      <c r="A1739" s="11">
        <v>44318</v>
      </c>
      <c r="B1739" s="12">
        <v>0.75967592592592592</v>
      </c>
      <c r="C1739">
        <v>50.055</v>
      </c>
    </row>
    <row r="1740" spans="1:3" x14ac:dyDescent="0.25">
      <c r="A1740" s="11">
        <v>44318</v>
      </c>
      <c r="B1740" s="12">
        <v>0.75968750000000007</v>
      </c>
      <c r="C1740">
        <v>50.055</v>
      </c>
    </row>
    <row r="1741" spans="1:3" x14ac:dyDescent="0.25">
      <c r="A1741" s="11">
        <v>44318</v>
      </c>
      <c r="B1741" s="12">
        <v>0.759699074074074</v>
      </c>
      <c r="C1741">
        <v>50.055</v>
      </c>
    </row>
    <row r="1742" spans="1:3" x14ac:dyDescent="0.25">
      <c r="A1742" s="11">
        <v>44318</v>
      </c>
      <c r="B1742" s="12">
        <v>0.75971064814814815</v>
      </c>
      <c r="C1742">
        <v>50.052999999999997</v>
      </c>
    </row>
    <row r="1743" spans="1:3" x14ac:dyDescent="0.25">
      <c r="A1743" s="11">
        <v>44318</v>
      </c>
      <c r="B1743" s="12">
        <v>0.7597222222222223</v>
      </c>
      <c r="C1743">
        <v>50.052</v>
      </c>
    </row>
    <row r="1744" spans="1:3" x14ac:dyDescent="0.25">
      <c r="A1744" s="11">
        <v>44318</v>
      </c>
      <c r="B1744" s="12">
        <v>0.75973379629629623</v>
      </c>
      <c r="C1744">
        <v>50.048000000000002</v>
      </c>
    </row>
    <row r="1745" spans="1:3" x14ac:dyDescent="0.25">
      <c r="A1745" s="11">
        <v>44318</v>
      </c>
      <c r="B1745" s="12">
        <v>0.75974537037037038</v>
      </c>
      <c r="C1745">
        <v>50.045999999999999</v>
      </c>
    </row>
    <row r="1746" spans="1:3" x14ac:dyDescent="0.25">
      <c r="A1746" s="11">
        <v>44318</v>
      </c>
      <c r="B1746" s="12">
        <v>0.75975694444444442</v>
      </c>
      <c r="C1746">
        <v>50.042999999999999</v>
      </c>
    </row>
    <row r="1747" spans="1:3" x14ac:dyDescent="0.25">
      <c r="A1747" s="11">
        <v>44318</v>
      </c>
      <c r="B1747" s="12">
        <v>0.75976851851851857</v>
      </c>
      <c r="C1747">
        <v>50.039000000000001</v>
      </c>
    </row>
    <row r="1748" spans="1:3" x14ac:dyDescent="0.25">
      <c r="A1748" s="11">
        <v>44318</v>
      </c>
      <c r="B1748" s="12">
        <v>0.75978009259259249</v>
      </c>
      <c r="C1748">
        <v>50.036000000000001</v>
      </c>
    </row>
    <row r="1749" spans="1:3" x14ac:dyDescent="0.25">
      <c r="A1749" s="11">
        <v>44318</v>
      </c>
      <c r="B1749" s="12">
        <v>0.75979166666666664</v>
      </c>
      <c r="C1749">
        <v>50.034999999999997</v>
      </c>
    </row>
    <row r="1750" spans="1:3" x14ac:dyDescent="0.25">
      <c r="A1750" s="11">
        <v>44318</v>
      </c>
      <c r="B1750" s="12">
        <v>0.75980324074074079</v>
      </c>
      <c r="C1750">
        <v>50.033000000000001</v>
      </c>
    </row>
    <row r="1751" spans="1:3" x14ac:dyDescent="0.25">
      <c r="A1751" s="11">
        <v>44318</v>
      </c>
      <c r="B1751" s="12">
        <v>0.75981481481481483</v>
      </c>
      <c r="C1751">
        <v>50.03</v>
      </c>
    </row>
    <row r="1752" spans="1:3" x14ac:dyDescent="0.25">
      <c r="A1752" s="11">
        <v>44318</v>
      </c>
      <c r="B1752" s="12">
        <v>0.75982638888888887</v>
      </c>
      <c r="C1752">
        <v>50.029000000000003</v>
      </c>
    </row>
    <row r="1753" spans="1:3" x14ac:dyDescent="0.25">
      <c r="A1753" s="11">
        <v>44318</v>
      </c>
      <c r="B1753" s="12">
        <v>0.75983796296296291</v>
      </c>
      <c r="C1753">
        <v>50.026000000000003</v>
      </c>
    </row>
    <row r="1754" spans="1:3" x14ac:dyDescent="0.25">
      <c r="A1754" s="11">
        <v>44318</v>
      </c>
      <c r="B1754" s="12">
        <v>0.75984953703703706</v>
      </c>
      <c r="C1754">
        <v>50.021999999999998</v>
      </c>
    </row>
    <row r="1755" spans="1:3" x14ac:dyDescent="0.25">
      <c r="A1755" s="11">
        <v>44318</v>
      </c>
      <c r="B1755" s="12">
        <v>0.75986111111111121</v>
      </c>
      <c r="C1755">
        <v>50.018999999999998</v>
      </c>
    </row>
    <row r="1756" spans="1:3" x14ac:dyDescent="0.25">
      <c r="A1756" s="11">
        <v>44318</v>
      </c>
      <c r="B1756" s="12">
        <v>0.75987268518518514</v>
      </c>
      <c r="C1756">
        <v>50.012999999999998</v>
      </c>
    </row>
    <row r="1757" spans="1:3" x14ac:dyDescent="0.25">
      <c r="A1757" s="11">
        <v>44318</v>
      </c>
      <c r="B1757" s="12">
        <v>0.75988425925925929</v>
      </c>
      <c r="C1757">
        <v>50.009</v>
      </c>
    </row>
    <row r="1758" spans="1:3" x14ac:dyDescent="0.25">
      <c r="A1758" s="11">
        <v>44318</v>
      </c>
      <c r="B1758" s="12">
        <v>0.75989583333333333</v>
      </c>
      <c r="C1758">
        <v>50.003999999999998</v>
      </c>
    </row>
    <row r="1759" spans="1:3" x14ac:dyDescent="0.25">
      <c r="A1759" s="11">
        <v>44318</v>
      </c>
      <c r="B1759" s="12">
        <v>0.75990740740740748</v>
      </c>
      <c r="C1759">
        <v>50.000999999999998</v>
      </c>
    </row>
    <row r="1760" spans="1:3" x14ac:dyDescent="0.25">
      <c r="A1760" s="11">
        <v>44318</v>
      </c>
      <c r="B1760" s="12">
        <v>0.7599189814814814</v>
      </c>
      <c r="C1760">
        <v>49.997999999999998</v>
      </c>
    </row>
    <row r="1761" spans="1:3" x14ac:dyDescent="0.25">
      <c r="A1761" s="11">
        <v>44318</v>
      </c>
      <c r="B1761" s="12">
        <v>0.75993055555555555</v>
      </c>
      <c r="C1761">
        <v>49.997</v>
      </c>
    </row>
    <row r="1762" spans="1:3" x14ac:dyDescent="0.25">
      <c r="A1762" s="11">
        <v>44318</v>
      </c>
      <c r="B1762" s="12">
        <v>0.7599421296296297</v>
      </c>
      <c r="C1762">
        <v>49.994</v>
      </c>
    </row>
    <row r="1763" spans="1:3" x14ac:dyDescent="0.25">
      <c r="A1763" s="11">
        <v>44318</v>
      </c>
      <c r="B1763" s="12">
        <v>0.75995370370370363</v>
      </c>
      <c r="C1763">
        <v>49.994999999999997</v>
      </c>
    </row>
    <row r="1764" spans="1:3" x14ac:dyDescent="0.25">
      <c r="A1764" s="11">
        <v>44318</v>
      </c>
      <c r="B1764" s="12">
        <v>0.75996527777777778</v>
      </c>
      <c r="C1764">
        <v>49.994999999999997</v>
      </c>
    </row>
    <row r="1765" spans="1:3" x14ac:dyDescent="0.25">
      <c r="A1765" s="11">
        <v>44318</v>
      </c>
      <c r="B1765" s="12">
        <v>0.75997685185185182</v>
      </c>
      <c r="C1765">
        <v>49.996000000000002</v>
      </c>
    </row>
    <row r="1766" spans="1:3" x14ac:dyDescent="0.25">
      <c r="A1766" s="11">
        <v>44318</v>
      </c>
      <c r="B1766" s="12">
        <v>0.75998842592592597</v>
      </c>
      <c r="C1766">
        <v>49.996000000000002</v>
      </c>
    </row>
    <row r="1767" spans="1:3" x14ac:dyDescent="0.25">
      <c r="A1767" s="11">
        <v>44318</v>
      </c>
      <c r="B1767" s="12">
        <v>0.7599999999999999</v>
      </c>
      <c r="C1767">
        <v>49.997</v>
      </c>
    </row>
    <row r="1768" spans="1:3" x14ac:dyDescent="0.25">
      <c r="A1768" s="11">
        <v>44318</v>
      </c>
      <c r="B1768" s="12">
        <v>0.76001157407407405</v>
      </c>
      <c r="C1768">
        <v>49.997</v>
      </c>
    </row>
    <row r="1769" spans="1:3" x14ac:dyDescent="0.25">
      <c r="A1769" s="11">
        <v>44318</v>
      </c>
      <c r="B1769" s="12">
        <v>0.7600231481481482</v>
      </c>
      <c r="C1769">
        <v>49.997999999999998</v>
      </c>
    </row>
    <row r="1770" spans="1:3" x14ac:dyDescent="0.25">
      <c r="A1770" s="11">
        <v>44318</v>
      </c>
      <c r="B1770" s="12">
        <v>0.76003472222222224</v>
      </c>
      <c r="C1770">
        <v>49.996000000000002</v>
      </c>
    </row>
    <row r="1771" spans="1:3" x14ac:dyDescent="0.25">
      <c r="A1771" s="11">
        <v>44318</v>
      </c>
      <c r="B1771" s="12">
        <v>0.76004629629629628</v>
      </c>
      <c r="C1771">
        <v>49.994999999999997</v>
      </c>
    </row>
    <row r="1772" spans="1:3" x14ac:dyDescent="0.25">
      <c r="A1772" s="11">
        <v>44318</v>
      </c>
      <c r="B1772" s="12">
        <v>0.76005787037037031</v>
      </c>
      <c r="C1772">
        <v>49.996000000000002</v>
      </c>
    </row>
    <row r="1773" spans="1:3" x14ac:dyDescent="0.25">
      <c r="A1773" s="11">
        <v>44318</v>
      </c>
      <c r="B1773" s="12">
        <v>0.76006944444444446</v>
      </c>
      <c r="C1773">
        <v>49.997999999999998</v>
      </c>
    </row>
    <row r="1774" spans="1:3" x14ac:dyDescent="0.25">
      <c r="A1774" s="11">
        <v>44318</v>
      </c>
      <c r="B1774" s="12">
        <v>0.76008101851851861</v>
      </c>
      <c r="C1774">
        <v>50</v>
      </c>
    </row>
    <row r="1775" spans="1:3" x14ac:dyDescent="0.25">
      <c r="A1775" s="11">
        <v>44318</v>
      </c>
      <c r="B1775" s="12">
        <v>0.76009259259259254</v>
      </c>
      <c r="C1775">
        <v>50.005000000000003</v>
      </c>
    </row>
    <row r="1776" spans="1:3" x14ac:dyDescent="0.25">
      <c r="A1776" s="11">
        <v>44318</v>
      </c>
      <c r="B1776" s="12">
        <v>0.76010416666666669</v>
      </c>
      <c r="C1776">
        <v>50.006999999999998</v>
      </c>
    </row>
    <row r="1777" spans="1:3" x14ac:dyDescent="0.25">
      <c r="A1777" s="11">
        <v>44318</v>
      </c>
      <c r="B1777" s="12">
        <v>0.76011574074074073</v>
      </c>
      <c r="C1777">
        <v>50.011000000000003</v>
      </c>
    </row>
    <row r="1778" spans="1:3" x14ac:dyDescent="0.25">
      <c r="A1778" s="11">
        <v>44318</v>
      </c>
      <c r="B1778" s="12">
        <v>0.76012731481481488</v>
      </c>
      <c r="C1778">
        <v>50.014000000000003</v>
      </c>
    </row>
    <row r="1779" spans="1:3" x14ac:dyDescent="0.25">
      <c r="A1779" s="11">
        <v>44318</v>
      </c>
      <c r="B1779" s="12">
        <v>0.76013888888888881</v>
      </c>
      <c r="C1779">
        <v>50.017000000000003</v>
      </c>
    </row>
    <row r="1780" spans="1:3" x14ac:dyDescent="0.25">
      <c r="A1780" s="11">
        <v>44318</v>
      </c>
      <c r="B1780" s="12">
        <v>0.76015046296296296</v>
      </c>
      <c r="C1780">
        <v>50.023000000000003</v>
      </c>
    </row>
    <row r="1781" spans="1:3" x14ac:dyDescent="0.25">
      <c r="A1781" s="11">
        <v>44318</v>
      </c>
      <c r="B1781" s="12">
        <v>0.76016203703703711</v>
      </c>
      <c r="C1781">
        <v>50.026000000000003</v>
      </c>
    </row>
    <row r="1782" spans="1:3" x14ac:dyDescent="0.25">
      <c r="A1782" s="11">
        <v>44318</v>
      </c>
      <c r="B1782" s="12">
        <v>0.76017361111111115</v>
      </c>
      <c r="C1782">
        <v>50.031999999999996</v>
      </c>
    </row>
    <row r="1783" spans="1:3" x14ac:dyDescent="0.25">
      <c r="A1783" s="11">
        <v>44318</v>
      </c>
      <c r="B1783" s="12">
        <v>0.76018518518518519</v>
      </c>
      <c r="C1783">
        <v>50.033999999999999</v>
      </c>
    </row>
    <row r="1784" spans="1:3" x14ac:dyDescent="0.25">
      <c r="A1784" s="11">
        <v>44318</v>
      </c>
      <c r="B1784" s="12">
        <v>0.76019675925925922</v>
      </c>
      <c r="C1784">
        <v>50.036999999999999</v>
      </c>
    </row>
    <row r="1785" spans="1:3" x14ac:dyDescent="0.25">
      <c r="A1785" s="11">
        <v>44318</v>
      </c>
      <c r="B1785" s="12">
        <v>0.76020833333333337</v>
      </c>
      <c r="C1785">
        <v>50.037999999999997</v>
      </c>
    </row>
    <row r="1786" spans="1:3" x14ac:dyDescent="0.25">
      <c r="A1786" s="11">
        <v>44318</v>
      </c>
      <c r="B1786" s="12">
        <v>0.7602199074074073</v>
      </c>
      <c r="C1786">
        <v>50.037999999999997</v>
      </c>
    </row>
    <row r="1787" spans="1:3" x14ac:dyDescent="0.25">
      <c r="A1787" s="11">
        <v>44318</v>
      </c>
      <c r="B1787" s="12">
        <v>0.76023148148148145</v>
      </c>
      <c r="C1787">
        <v>50.04</v>
      </c>
    </row>
    <row r="1788" spans="1:3" x14ac:dyDescent="0.25">
      <c r="A1788" s="11">
        <v>44318</v>
      </c>
      <c r="B1788" s="12">
        <v>0.7602430555555556</v>
      </c>
      <c r="C1788">
        <v>50.037999999999997</v>
      </c>
    </row>
    <row r="1789" spans="1:3" x14ac:dyDescent="0.25">
      <c r="A1789" s="11">
        <v>44318</v>
      </c>
      <c r="B1789" s="12">
        <v>0.76025462962962964</v>
      </c>
      <c r="C1789">
        <v>50.039000000000001</v>
      </c>
    </row>
    <row r="1790" spans="1:3" x14ac:dyDescent="0.25">
      <c r="A1790" s="11">
        <v>44318</v>
      </c>
      <c r="B1790" s="12">
        <v>0.76026620370370368</v>
      </c>
      <c r="C1790">
        <v>50.039000000000001</v>
      </c>
    </row>
    <row r="1791" spans="1:3" x14ac:dyDescent="0.25">
      <c r="A1791" s="11">
        <v>44318</v>
      </c>
      <c r="B1791" s="12">
        <v>0.76027777777777772</v>
      </c>
      <c r="C1791">
        <v>50.04</v>
      </c>
    </row>
    <row r="1792" spans="1:3" x14ac:dyDescent="0.25">
      <c r="A1792" s="11">
        <v>44318</v>
      </c>
      <c r="B1792" s="12">
        <v>0.76028935185185187</v>
      </c>
      <c r="C1792">
        <v>50.042000000000002</v>
      </c>
    </row>
    <row r="1793" spans="1:3" x14ac:dyDescent="0.25">
      <c r="A1793" s="11">
        <v>44318</v>
      </c>
      <c r="B1793" s="12">
        <v>0.76030092592592602</v>
      </c>
      <c r="C1793">
        <v>50.042999999999999</v>
      </c>
    </row>
    <row r="1794" spans="1:3" x14ac:dyDescent="0.25">
      <c r="A1794" s="11">
        <v>44318</v>
      </c>
      <c r="B1794" s="12">
        <v>0.76031249999999995</v>
      </c>
      <c r="C1794">
        <v>50.045000000000002</v>
      </c>
    </row>
    <row r="1795" spans="1:3" x14ac:dyDescent="0.25">
      <c r="A1795" s="11">
        <v>44318</v>
      </c>
      <c r="B1795" s="12">
        <v>0.7603240740740741</v>
      </c>
      <c r="C1795">
        <v>50.045999999999999</v>
      </c>
    </row>
    <row r="1796" spans="1:3" x14ac:dyDescent="0.25">
      <c r="A1796" s="11">
        <v>44318</v>
      </c>
      <c r="B1796" s="12">
        <v>0.76033564814814814</v>
      </c>
      <c r="C1796">
        <v>50.045999999999999</v>
      </c>
    </row>
    <row r="1797" spans="1:3" x14ac:dyDescent="0.25">
      <c r="A1797" s="11">
        <v>44318</v>
      </c>
      <c r="B1797" s="12">
        <v>0.76034722222222229</v>
      </c>
      <c r="C1797">
        <v>50.045999999999999</v>
      </c>
    </row>
    <row r="1798" spans="1:3" x14ac:dyDescent="0.25">
      <c r="A1798" s="11">
        <v>44318</v>
      </c>
      <c r="B1798" s="12">
        <v>0.76035879629629621</v>
      </c>
      <c r="C1798">
        <v>50.042999999999999</v>
      </c>
    </row>
    <row r="1799" spans="1:3" x14ac:dyDescent="0.25">
      <c r="A1799" s="11">
        <v>44318</v>
      </c>
      <c r="B1799" s="12">
        <v>0.76037037037037036</v>
      </c>
      <c r="C1799">
        <v>50.040999999999997</v>
      </c>
    </row>
    <row r="1800" spans="1:3" x14ac:dyDescent="0.25">
      <c r="A1800" s="11">
        <v>44318</v>
      </c>
      <c r="B1800" s="12">
        <v>0.76038194444444451</v>
      </c>
      <c r="C1800">
        <v>50.036999999999999</v>
      </c>
    </row>
    <row r="1801" spans="1:3" x14ac:dyDescent="0.25">
      <c r="A1801" s="11">
        <v>44318</v>
      </c>
      <c r="B1801" s="12">
        <v>0.76039351851851855</v>
      </c>
      <c r="C1801">
        <v>50.034999999999997</v>
      </c>
    </row>
    <row r="1802" spans="1:3" x14ac:dyDescent="0.25">
      <c r="A1802" s="11">
        <v>44318</v>
      </c>
      <c r="B1802" s="12">
        <v>0.76040509259259259</v>
      </c>
      <c r="C1802">
        <v>50.031999999999996</v>
      </c>
    </row>
    <row r="1803" spans="1:3" x14ac:dyDescent="0.25">
      <c r="A1803" s="11">
        <v>44318</v>
      </c>
      <c r="B1803" s="12">
        <v>0.76041666666666663</v>
      </c>
      <c r="C1803">
        <v>50.03</v>
      </c>
    </row>
    <row r="1804" spans="1:3" x14ac:dyDescent="0.25">
      <c r="A1804" s="11">
        <v>44318</v>
      </c>
      <c r="B1804" s="12">
        <v>0.76042824074074078</v>
      </c>
      <c r="C1804">
        <v>50.027999999999999</v>
      </c>
    </row>
    <row r="1805" spans="1:3" x14ac:dyDescent="0.25">
      <c r="A1805" s="11">
        <v>44318</v>
      </c>
      <c r="B1805" s="12">
        <v>0.76043981481481471</v>
      </c>
      <c r="C1805">
        <v>50.026000000000003</v>
      </c>
    </row>
    <row r="1806" spans="1:3" x14ac:dyDescent="0.25">
      <c r="A1806" s="11">
        <v>44318</v>
      </c>
      <c r="B1806" s="12">
        <v>0.76045138888888886</v>
      </c>
      <c r="C1806">
        <v>50.024999999999999</v>
      </c>
    </row>
    <row r="1807" spans="1:3" x14ac:dyDescent="0.25">
      <c r="A1807" s="11">
        <v>44318</v>
      </c>
      <c r="B1807" s="12">
        <v>0.76046296296296301</v>
      </c>
      <c r="C1807">
        <v>50.024999999999999</v>
      </c>
    </row>
    <row r="1808" spans="1:3" x14ac:dyDescent="0.25">
      <c r="A1808" s="11">
        <v>44318</v>
      </c>
      <c r="B1808" s="12">
        <v>0.76047453703703705</v>
      </c>
      <c r="C1808">
        <v>50.027000000000001</v>
      </c>
    </row>
    <row r="1809" spans="1:3" x14ac:dyDescent="0.25">
      <c r="A1809" s="11">
        <v>44318</v>
      </c>
      <c r="B1809" s="12">
        <v>0.76048611111111108</v>
      </c>
      <c r="C1809">
        <v>50.03</v>
      </c>
    </row>
    <row r="1810" spans="1:3" x14ac:dyDescent="0.25">
      <c r="A1810" s="11">
        <v>44318</v>
      </c>
      <c r="B1810" s="12">
        <v>0.76049768518518512</v>
      </c>
      <c r="C1810">
        <v>50.033000000000001</v>
      </c>
    </row>
    <row r="1811" spans="1:3" x14ac:dyDescent="0.25">
      <c r="A1811" s="11">
        <v>44318</v>
      </c>
      <c r="B1811" s="12">
        <v>0.76050925925925927</v>
      </c>
      <c r="C1811">
        <v>50.036000000000001</v>
      </c>
    </row>
    <row r="1812" spans="1:3" x14ac:dyDescent="0.25">
      <c r="A1812" s="11">
        <v>44318</v>
      </c>
      <c r="B1812" s="12">
        <v>0.76052083333333342</v>
      </c>
      <c r="C1812">
        <v>50.04</v>
      </c>
    </row>
    <row r="1813" spans="1:3" x14ac:dyDescent="0.25">
      <c r="A1813" s="11">
        <v>44318</v>
      </c>
      <c r="B1813" s="12">
        <v>0.76053240740740735</v>
      </c>
      <c r="C1813">
        <v>50.042000000000002</v>
      </c>
    </row>
    <row r="1814" spans="1:3" x14ac:dyDescent="0.25">
      <c r="A1814" s="11">
        <v>44318</v>
      </c>
      <c r="B1814" s="12">
        <v>0.7605439814814815</v>
      </c>
      <c r="C1814">
        <v>50.043999999999997</v>
      </c>
    </row>
    <row r="1815" spans="1:3" x14ac:dyDescent="0.25">
      <c r="A1815" s="11">
        <v>44318</v>
      </c>
      <c r="B1815" s="12">
        <v>0.76055555555555554</v>
      </c>
      <c r="C1815">
        <v>50.045999999999999</v>
      </c>
    </row>
    <row r="1816" spans="1:3" x14ac:dyDescent="0.25">
      <c r="A1816" s="11">
        <v>44318</v>
      </c>
      <c r="B1816" s="12">
        <v>0.76056712962962969</v>
      </c>
      <c r="C1816">
        <v>50.046999999999997</v>
      </c>
    </row>
    <row r="1817" spans="1:3" x14ac:dyDescent="0.25">
      <c r="A1817" s="11">
        <v>44318</v>
      </c>
      <c r="B1817" s="12">
        <v>0.76057870370370362</v>
      </c>
      <c r="C1817">
        <v>50.048999999999999</v>
      </c>
    </row>
    <row r="1818" spans="1:3" x14ac:dyDescent="0.25">
      <c r="A1818" s="11">
        <v>44318</v>
      </c>
      <c r="B1818" s="12">
        <v>0.76059027777777777</v>
      </c>
      <c r="C1818">
        <v>50.048999999999999</v>
      </c>
    </row>
    <row r="1819" spans="1:3" x14ac:dyDescent="0.25">
      <c r="A1819" s="11">
        <v>44318</v>
      </c>
      <c r="B1819" s="12">
        <v>0.76060185185185192</v>
      </c>
      <c r="C1819">
        <v>50.05</v>
      </c>
    </row>
    <row r="1820" spans="1:3" x14ac:dyDescent="0.25">
      <c r="A1820" s="11">
        <v>44318</v>
      </c>
      <c r="B1820" s="12">
        <v>0.76061342592592596</v>
      </c>
      <c r="C1820">
        <v>50.052</v>
      </c>
    </row>
    <row r="1821" spans="1:3" x14ac:dyDescent="0.25">
      <c r="A1821" s="11">
        <v>44318</v>
      </c>
      <c r="B1821" s="12">
        <v>0.760625</v>
      </c>
      <c r="C1821">
        <v>50.055</v>
      </c>
    </row>
    <row r="1822" spans="1:3" x14ac:dyDescent="0.25">
      <c r="A1822" s="11">
        <v>44318</v>
      </c>
      <c r="B1822" s="12">
        <v>0.76063657407407403</v>
      </c>
      <c r="C1822">
        <v>50.052999999999997</v>
      </c>
    </row>
    <row r="1823" spans="1:3" x14ac:dyDescent="0.25">
      <c r="A1823" s="11">
        <v>44318</v>
      </c>
      <c r="B1823" s="12">
        <v>0.76064814814814818</v>
      </c>
      <c r="C1823">
        <v>50.052999999999997</v>
      </c>
    </row>
    <row r="1824" spans="1:3" x14ac:dyDescent="0.25">
      <c r="A1824" s="11">
        <v>44318</v>
      </c>
      <c r="B1824" s="12">
        <v>0.76065972222222211</v>
      </c>
      <c r="C1824">
        <v>50.051000000000002</v>
      </c>
    </row>
    <row r="1825" spans="1:3" x14ac:dyDescent="0.25">
      <c r="A1825" s="11">
        <v>44318</v>
      </c>
      <c r="B1825" s="12">
        <v>0.76067129629629626</v>
      </c>
      <c r="C1825">
        <v>50.052</v>
      </c>
    </row>
    <row r="1826" spans="1:3" x14ac:dyDescent="0.25">
      <c r="A1826" s="11">
        <v>44318</v>
      </c>
      <c r="B1826" s="12">
        <v>0.76068287037037041</v>
      </c>
      <c r="C1826">
        <v>50.051000000000002</v>
      </c>
    </row>
    <row r="1827" spans="1:3" x14ac:dyDescent="0.25">
      <c r="A1827" s="11">
        <v>44318</v>
      </c>
      <c r="B1827" s="12">
        <v>0.76069444444444445</v>
      </c>
      <c r="C1827">
        <v>50.051000000000002</v>
      </c>
    </row>
    <row r="1828" spans="1:3" x14ac:dyDescent="0.25">
      <c r="A1828" s="11">
        <v>44318</v>
      </c>
      <c r="B1828" s="12">
        <v>0.76070601851851849</v>
      </c>
      <c r="C1828">
        <v>50.05</v>
      </c>
    </row>
    <row r="1829" spans="1:3" x14ac:dyDescent="0.25">
      <c r="A1829" s="11">
        <v>44318</v>
      </c>
      <c r="B1829" s="12">
        <v>0.76071759259259253</v>
      </c>
      <c r="C1829">
        <v>50.05</v>
      </c>
    </row>
    <row r="1830" spans="1:3" x14ac:dyDescent="0.25">
      <c r="A1830" s="11">
        <v>44318</v>
      </c>
      <c r="B1830" s="12">
        <v>0.76072916666666668</v>
      </c>
      <c r="C1830">
        <v>50.048999999999999</v>
      </c>
    </row>
    <row r="1831" spans="1:3" x14ac:dyDescent="0.25">
      <c r="A1831" s="11">
        <v>44318</v>
      </c>
      <c r="B1831" s="12">
        <v>0.76074074074074083</v>
      </c>
      <c r="C1831">
        <v>50.05</v>
      </c>
    </row>
    <row r="1832" spans="1:3" x14ac:dyDescent="0.25">
      <c r="A1832" s="11">
        <v>44318</v>
      </c>
      <c r="B1832" s="12">
        <v>0.76075231481481476</v>
      </c>
      <c r="C1832">
        <v>50.051000000000002</v>
      </c>
    </row>
    <row r="1833" spans="1:3" x14ac:dyDescent="0.25">
      <c r="A1833" s="11">
        <v>44318</v>
      </c>
      <c r="B1833" s="12">
        <v>0.76076388888888891</v>
      </c>
      <c r="C1833">
        <v>50.052999999999997</v>
      </c>
    </row>
    <row r="1834" spans="1:3" x14ac:dyDescent="0.25">
      <c r="A1834" s="11">
        <v>44318</v>
      </c>
      <c r="B1834" s="12">
        <v>0.76077546296296295</v>
      </c>
      <c r="C1834">
        <v>50.052999999999997</v>
      </c>
    </row>
    <row r="1835" spans="1:3" x14ac:dyDescent="0.25">
      <c r="A1835" s="11">
        <v>44318</v>
      </c>
      <c r="B1835" s="12">
        <v>0.76078703703703709</v>
      </c>
      <c r="C1835">
        <v>50.055</v>
      </c>
    </row>
    <row r="1836" spans="1:3" x14ac:dyDescent="0.25">
      <c r="A1836" s="11">
        <v>44318</v>
      </c>
      <c r="B1836" s="12">
        <v>0.76079861111111102</v>
      </c>
      <c r="C1836">
        <v>50.055</v>
      </c>
    </row>
    <row r="1837" spans="1:3" x14ac:dyDescent="0.25">
      <c r="A1837" s="11">
        <v>44318</v>
      </c>
      <c r="B1837" s="12">
        <v>0.76081018518518517</v>
      </c>
      <c r="C1837">
        <v>50.055</v>
      </c>
    </row>
    <row r="1838" spans="1:3" x14ac:dyDescent="0.25">
      <c r="A1838" s="11">
        <v>44318</v>
      </c>
      <c r="B1838" s="12">
        <v>0.76082175925925932</v>
      </c>
      <c r="C1838">
        <v>50.055999999999997</v>
      </c>
    </row>
    <row r="1839" spans="1:3" x14ac:dyDescent="0.25">
      <c r="A1839" s="11">
        <v>44318</v>
      </c>
      <c r="B1839" s="12">
        <v>0.76083333333333336</v>
      </c>
      <c r="C1839">
        <v>50.055999999999997</v>
      </c>
    </row>
    <row r="1840" spans="1:3" x14ac:dyDescent="0.25">
      <c r="A1840" s="11">
        <v>44318</v>
      </c>
      <c r="B1840" s="12">
        <v>0.7608449074074074</v>
      </c>
      <c r="C1840">
        <v>50.057000000000002</v>
      </c>
    </row>
    <row r="1841" spans="1:3" x14ac:dyDescent="0.25">
      <c r="A1841" s="11">
        <v>44318</v>
      </c>
      <c r="B1841" s="12">
        <v>0.76085648148148144</v>
      </c>
      <c r="C1841">
        <v>50.057000000000002</v>
      </c>
    </row>
    <row r="1842" spans="1:3" x14ac:dyDescent="0.25">
      <c r="A1842" s="11">
        <v>44318</v>
      </c>
      <c r="B1842" s="12">
        <v>0.76086805555555559</v>
      </c>
      <c r="C1842">
        <v>50.057000000000002</v>
      </c>
    </row>
    <row r="1843" spans="1:3" x14ac:dyDescent="0.25">
      <c r="A1843" s="11">
        <v>44318</v>
      </c>
      <c r="B1843" s="12">
        <v>0.76087962962962974</v>
      </c>
      <c r="C1843">
        <v>50.058</v>
      </c>
    </row>
    <row r="1844" spans="1:3" x14ac:dyDescent="0.25">
      <c r="A1844" s="11">
        <v>44318</v>
      </c>
      <c r="B1844" s="12">
        <v>0.76089120370370367</v>
      </c>
      <c r="C1844">
        <v>50.058999999999997</v>
      </c>
    </row>
    <row r="1845" spans="1:3" x14ac:dyDescent="0.25">
      <c r="A1845" s="11">
        <v>44318</v>
      </c>
      <c r="B1845" s="12">
        <v>0.76090277777777782</v>
      </c>
      <c r="C1845">
        <v>50.061</v>
      </c>
    </row>
    <row r="1846" spans="1:3" x14ac:dyDescent="0.25">
      <c r="A1846" s="11">
        <v>44318</v>
      </c>
      <c r="B1846" s="12">
        <v>0.76091435185185186</v>
      </c>
      <c r="C1846">
        <v>50.06</v>
      </c>
    </row>
    <row r="1847" spans="1:3" x14ac:dyDescent="0.25">
      <c r="A1847" s="11">
        <v>44318</v>
      </c>
      <c r="B1847" s="12">
        <v>0.76092592592592589</v>
      </c>
      <c r="C1847">
        <v>50.061999999999998</v>
      </c>
    </row>
    <row r="1848" spans="1:3" x14ac:dyDescent="0.25">
      <c r="A1848" s="11">
        <v>44318</v>
      </c>
      <c r="B1848" s="12">
        <v>0.76093749999999993</v>
      </c>
      <c r="C1848">
        <v>50.064</v>
      </c>
    </row>
    <row r="1849" spans="1:3" x14ac:dyDescent="0.25">
      <c r="A1849" s="11">
        <v>44318</v>
      </c>
      <c r="B1849" s="12">
        <v>0.76094907407407408</v>
      </c>
      <c r="C1849">
        <v>50.064</v>
      </c>
    </row>
    <row r="1850" spans="1:3" x14ac:dyDescent="0.25">
      <c r="A1850" s="11">
        <v>44318</v>
      </c>
      <c r="B1850" s="12">
        <v>0.76096064814814823</v>
      </c>
      <c r="C1850">
        <v>50.064999999999998</v>
      </c>
    </row>
    <row r="1851" spans="1:3" x14ac:dyDescent="0.25">
      <c r="A1851" s="11">
        <v>44318</v>
      </c>
      <c r="B1851" s="12">
        <v>0.76097222222222216</v>
      </c>
      <c r="C1851">
        <v>50.064</v>
      </c>
    </row>
    <row r="1852" spans="1:3" x14ac:dyDescent="0.25">
      <c r="A1852" s="11">
        <v>44318</v>
      </c>
      <c r="B1852" s="12">
        <v>0.76098379629629631</v>
      </c>
      <c r="C1852">
        <v>50.061</v>
      </c>
    </row>
    <row r="1853" spans="1:3" x14ac:dyDescent="0.25">
      <c r="A1853" s="11">
        <v>44318</v>
      </c>
      <c r="B1853" s="12">
        <v>0.76099537037037035</v>
      </c>
      <c r="C1853">
        <v>50.06</v>
      </c>
    </row>
    <row r="1854" spans="1:3" x14ac:dyDescent="0.25">
      <c r="A1854" s="11">
        <v>44318</v>
      </c>
      <c r="B1854" s="12">
        <v>0.7610069444444445</v>
      </c>
      <c r="C1854">
        <v>50.058999999999997</v>
      </c>
    </row>
    <row r="1855" spans="1:3" x14ac:dyDescent="0.25">
      <c r="A1855" s="11">
        <v>44318</v>
      </c>
      <c r="B1855" s="12">
        <v>0.76101851851851843</v>
      </c>
      <c r="C1855">
        <v>50.058</v>
      </c>
    </row>
    <row r="1856" spans="1:3" x14ac:dyDescent="0.25">
      <c r="A1856" s="11">
        <v>44318</v>
      </c>
      <c r="B1856" s="12">
        <v>0.76103009259259258</v>
      </c>
      <c r="C1856">
        <v>50.057000000000002</v>
      </c>
    </row>
    <row r="1857" spans="1:3" x14ac:dyDescent="0.25">
      <c r="A1857" s="11">
        <v>44318</v>
      </c>
      <c r="B1857" s="12">
        <v>0.76104166666666673</v>
      </c>
      <c r="C1857">
        <v>50.057000000000002</v>
      </c>
    </row>
    <row r="1858" spans="1:3" x14ac:dyDescent="0.25">
      <c r="A1858" s="11">
        <v>44318</v>
      </c>
      <c r="B1858" s="12">
        <v>0.76105324074074077</v>
      </c>
      <c r="C1858">
        <v>50.058</v>
      </c>
    </row>
    <row r="1859" spans="1:3" x14ac:dyDescent="0.25">
      <c r="A1859" s="11">
        <v>44318</v>
      </c>
      <c r="B1859" s="12">
        <v>0.76106481481481481</v>
      </c>
      <c r="C1859">
        <v>50.06</v>
      </c>
    </row>
    <row r="1860" spans="1:3" x14ac:dyDescent="0.25">
      <c r="A1860" s="11">
        <v>44318</v>
      </c>
      <c r="B1860" s="12">
        <v>0.76107638888888884</v>
      </c>
      <c r="C1860">
        <v>50.061</v>
      </c>
    </row>
    <row r="1861" spans="1:3" x14ac:dyDescent="0.25">
      <c r="A1861" s="11">
        <v>44318</v>
      </c>
      <c r="B1861" s="12">
        <v>0.76108796296296299</v>
      </c>
      <c r="C1861">
        <v>50.063000000000002</v>
      </c>
    </row>
    <row r="1862" spans="1:3" x14ac:dyDescent="0.25">
      <c r="A1862" s="11">
        <v>44318</v>
      </c>
      <c r="B1862" s="12">
        <v>0.76109953703703714</v>
      </c>
      <c r="C1862">
        <v>50.064</v>
      </c>
    </row>
    <row r="1863" spans="1:3" x14ac:dyDescent="0.25">
      <c r="A1863" s="11">
        <v>44318</v>
      </c>
      <c r="B1863" s="12">
        <v>0.76111111111111107</v>
      </c>
      <c r="C1863">
        <v>50.061999999999998</v>
      </c>
    </row>
    <row r="1864" spans="1:3" x14ac:dyDescent="0.25">
      <c r="A1864" s="11">
        <v>44318</v>
      </c>
      <c r="B1864" s="12">
        <v>0.76112268518518522</v>
      </c>
      <c r="C1864">
        <v>50.061</v>
      </c>
    </row>
    <row r="1865" spans="1:3" x14ac:dyDescent="0.25">
      <c r="A1865" s="11">
        <v>44318</v>
      </c>
      <c r="B1865" s="12">
        <v>0.76113425925925926</v>
      </c>
      <c r="C1865">
        <v>50.058999999999997</v>
      </c>
    </row>
    <row r="1866" spans="1:3" x14ac:dyDescent="0.25">
      <c r="A1866" s="11">
        <v>44318</v>
      </c>
      <c r="B1866" s="12">
        <v>0.7611458333333333</v>
      </c>
      <c r="C1866">
        <v>50.054000000000002</v>
      </c>
    </row>
    <row r="1867" spans="1:3" x14ac:dyDescent="0.25">
      <c r="A1867" s="11">
        <v>44318</v>
      </c>
      <c r="B1867" s="12">
        <v>0.76115740740740734</v>
      </c>
      <c r="C1867">
        <v>50.052999999999997</v>
      </c>
    </row>
    <row r="1868" spans="1:3" x14ac:dyDescent="0.25">
      <c r="A1868" s="11">
        <v>44318</v>
      </c>
      <c r="B1868" s="12">
        <v>0.76116898148148149</v>
      </c>
      <c r="C1868">
        <v>50.05</v>
      </c>
    </row>
    <row r="1869" spans="1:3" x14ac:dyDescent="0.25">
      <c r="A1869" s="11">
        <v>44318</v>
      </c>
      <c r="B1869" s="12">
        <v>0.76118055555555564</v>
      </c>
      <c r="C1869">
        <v>50.05</v>
      </c>
    </row>
    <row r="1870" spans="1:3" x14ac:dyDescent="0.25">
      <c r="A1870" s="11">
        <v>44318</v>
      </c>
      <c r="B1870" s="12">
        <v>0.76119212962962957</v>
      </c>
      <c r="C1870">
        <v>50.051000000000002</v>
      </c>
    </row>
    <row r="1871" spans="1:3" x14ac:dyDescent="0.25">
      <c r="A1871" s="11">
        <v>44318</v>
      </c>
      <c r="B1871" s="12">
        <v>0.76120370370370372</v>
      </c>
      <c r="C1871">
        <v>50.051000000000002</v>
      </c>
    </row>
    <row r="1872" spans="1:3" x14ac:dyDescent="0.25">
      <c r="A1872" s="11">
        <v>44318</v>
      </c>
      <c r="B1872" s="12">
        <v>0.76121527777777775</v>
      </c>
      <c r="C1872">
        <v>50.048999999999999</v>
      </c>
    </row>
    <row r="1873" spans="1:3" x14ac:dyDescent="0.25">
      <c r="A1873" s="11">
        <v>44318</v>
      </c>
      <c r="B1873" s="12">
        <v>0.7612268518518519</v>
      </c>
      <c r="C1873">
        <v>50.048000000000002</v>
      </c>
    </row>
    <row r="1874" spans="1:3" x14ac:dyDescent="0.25">
      <c r="A1874" s="11">
        <v>44318</v>
      </c>
      <c r="B1874" s="12">
        <v>0.76123842592592583</v>
      </c>
      <c r="C1874">
        <v>50.048000000000002</v>
      </c>
    </row>
    <row r="1875" spans="1:3" x14ac:dyDescent="0.25">
      <c r="A1875" s="11">
        <v>44318</v>
      </c>
      <c r="B1875" s="12">
        <v>0.76124999999999998</v>
      </c>
      <c r="C1875">
        <v>50.046999999999997</v>
      </c>
    </row>
    <row r="1876" spans="1:3" x14ac:dyDescent="0.25">
      <c r="A1876" s="11">
        <v>44318</v>
      </c>
      <c r="B1876" s="12">
        <v>0.76126157407407413</v>
      </c>
      <c r="C1876">
        <v>50.046999999999997</v>
      </c>
    </row>
    <row r="1877" spans="1:3" x14ac:dyDescent="0.25">
      <c r="A1877" s="11">
        <v>44318</v>
      </c>
      <c r="B1877" s="12">
        <v>0.76127314814814817</v>
      </c>
      <c r="C1877">
        <v>50.046999999999997</v>
      </c>
    </row>
    <row r="1878" spans="1:3" x14ac:dyDescent="0.25">
      <c r="A1878" s="11">
        <v>44318</v>
      </c>
      <c r="B1878" s="12">
        <v>0.76128472222222221</v>
      </c>
      <c r="C1878">
        <v>50.048000000000002</v>
      </c>
    </row>
    <row r="1879" spans="1:3" x14ac:dyDescent="0.25">
      <c r="A1879" s="11">
        <v>44318</v>
      </c>
      <c r="B1879" s="12">
        <v>0.76129629629629625</v>
      </c>
      <c r="C1879">
        <v>50.048000000000002</v>
      </c>
    </row>
    <row r="1880" spans="1:3" x14ac:dyDescent="0.25">
      <c r="A1880" s="11">
        <v>44318</v>
      </c>
      <c r="B1880" s="12">
        <v>0.7613078703703704</v>
      </c>
      <c r="C1880">
        <v>50.048999999999999</v>
      </c>
    </row>
    <row r="1881" spans="1:3" x14ac:dyDescent="0.25">
      <c r="A1881" s="11">
        <v>44318</v>
      </c>
      <c r="B1881" s="12">
        <v>0.76131944444444455</v>
      </c>
      <c r="C1881">
        <v>50.048000000000002</v>
      </c>
    </row>
    <row r="1882" spans="1:3" x14ac:dyDescent="0.25">
      <c r="A1882" s="11">
        <v>44318</v>
      </c>
      <c r="B1882" s="12">
        <v>0.76133101851851848</v>
      </c>
      <c r="C1882">
        <v>50.048999999999999</v>
      </c>
    </row>
    <row r="1883" spans="1:3" x14ac:dyDescent="0.25">
      <c r="A1883" s="11">
        <v>44318</v>
      </c>
      <c r="B1883" s="12">
        <v>0.76134259259259263</v>
      </c>
      <c r="C1883">
        <v>50.048000000000002</v>
      </c>
    </row>
    <row r="1884" spans="1:3" x14ac:dyDescent="0.25">
      <c r="A1884" s="11">
        <v>44318</v>
      </c>
      <c r="B1884" s="12">
        <v>0.76135416666666667</v>
      </c>
      <c r="C1884">
        <v>50.046999999999997</v>
      </c>
    </row>
    <row r="1885" spans="1:3" x14ac:dyDescent="0.25">
      <c r="A1885" s="11">
        <v>44318</v>
      </c>
      <c r="B1885" s="12">
        <v>0.7613657407407407</v>
      </c>
      <c r="C1885">
        <v>50.048000000000002</v>
      </c>
    </row>
    <row r="1886" spans="1:3" x14ac:dyDescent="0.25">
      <c r="A1886" s="11">
        <v>44318</v>
      </c>
      <c r="B1886" s="12">
        <v>0.76137731481481474</v>
      </c>
      <c r="C1886">
        <v>50.048000000000002</v>
      </c>
    </row>
    <row r="1887" spans="1:3" x14ac:dyDescent="0.25">
      <c r="A1887" s="11">
        <v>44318</v>
      </c>
      <c r="B1887" s="12">
        <v>0.76138888888888889</v>
      </c>
      <c r="C1887">
        <v>50.048000000000002</v>
      </c>
    </row>
    <row r="1888" spans="1:3" x14ac:dyDescent="0.25">
      <c r="A1888" s="11">
        <v>44318</v>
      </c>
      <c r="B1888" s="12">
        <v>0.76140046296296304</v>
      </c>
      <c r="C1888">
        <v>50.046999999999997</v>
      </c>
    </row>
    <row r="1889" spans="1:3" x14ac:dyDescent="0.25">
      <c r="A1889" s="11">
        <v>44318</v>
      </c>
      <c r="B1889" s="12">
        <v>0.76141203703703697</v>
      </c>
      <c r="C1889">
        <v>50.045999999999999</v>
      </c>
    </row>
    <row r="1890" spans="1:3" x14ac:dyDescent="0.25">
      <c r="A1890" s="11">
        <v>44318</v>
      </c>
      <c r="B1890" s="12">
        <v>0.76142361111111112</v>
      </c>
      <c r="C1890">
        <v>50.043999999999997</v>
      </c>
    </row>
    <row r="1891" spans="1:3" x14ac:dyDescent="0.25">
      <c r="A1891" s="11">
        <v>44318</v>
      </c>
      <c r="B1891" s="12">
        <v>0.76143518518518516</v>
      </c>
      <c r="C1891">
        <v>50.042999999999999</v>
      </c>
    </row>
    <row r="1892" spans="1:3" x14ac:dyDescent="0.25">
      <c r="A1892" s="11">
        <v>44318</v>
      </c>
      <c r="B1892" s="12">
        <v>0.76144675925925931</v>
      </c>
      <c r="C1892">
        <v>50.040999999999997</v>
      </c>
    </row>
    <row r="1893" spans="1:3" x14ac:dyDescent="0.25">
      <c r="A1893" s="11">
        <v>44318</v>
      </c>
      <c r="B1893" s="12">
        <v>0.76145833333333324</v>
      </c>
      <c r="C1893">
        <v>50.037999999999997</v>
      </c>
    </row>
    <row r="1894" spans="1:3" x14ac:dyDescent="0.25">
      <c r="A1894" s="11">
        <v>44318</v>
      </c>
      <c r="B1894" s="12">
        <v>0.76146990740740739</v>
      </c>
      <c r="C1894">
        <v>50.034999999999997</v>
      </c>
    </row>
    <row r="1895" spans="1:3" x14ac:dyDescent="0.25">
      <c r="A1895" s="11">
        <v>44318</v>
      </c>
      <c r="B1895" s="12">
        <v>0.76148148148148154</v>
      </c>
      <c r="C1895">
        <v>50.031999999999996</v>
      </c>
    </row>
    <row r="1896" spans="1:3" x14ac:dyDescent="0.25">
      <c r="A1896" s="11">
        <v>44318</v>
      </c>
      <c r="B1896" s="12">
        <v>0.76149305555555558</v>
      </c>
      <c r="C1896">
        <v>50.027000000000001</v>
      </c>
    </row>
    <row r="1897" spans="1:3" x14ac:dyDescent="0.25">
      <c r="A1897" s="11">
        <v>44318</v>
      </c>
      <c r="B1897" s="12">
        <v>0.76150462962962961</v>
      </c>
      <c r="C1897">
        <v>50.024999999999999</v>
      </c>
    </row>
    <row r="1898" spans="1:3" x14ac:dyDescent="0.25">
      <c r="A1898" s="11">
        <v>44318</v>
      </c>
      <c r="B1898" s="12">
        <v>0.76151620370370365</v>
      </c>
      <c r="C1898">
        <v>50.023000000000003</v>
      </c>
    </row>
    <row r="1899" spans="1:3" x14ac:dyDescent="0.25">
      <c r="A1899" s="11">
        <v>44318</v>
      </c>
      <c r="B1899" s="12">
        <v>0.7615277777777778</v>
      </c>
      <c r="C1899">
        <v>50.021000000000001</v>
      </c>
    </row>
    <row r="1900" spans="1:3" x14ac:dyDescent="0.25">
      <c r="A1900" s="11">
        <v>44318</v>
      </c>
      <c r="B1900" s="12">
        <v>0.76153935185185195</v>
      </c>
      <c r="C1900">
        <v>50.018999999999998</v>
      </c>
    </row>
    <row r="1901" spans="1:3" x14ac:dyDescent="0.25">
      <c r="A1901" s="11">
        <v>44318</v>
      </c>
      <c r="B1901" s="12">
        <v>0.76155092592592588</v>
      </c>
      <c r="C1901">
        <v>50.014000000000003</v>
      </c>
    </row>
    <row r="1902" spans="1:3" x14ac:dyDescent="0.25">
      <c r="A1902" s="11">
        <v>44318</v>
      </c>
      <c r="B1902" s="12">
        <v>0.76156250000000003</v>
      </c>
      <c r="C1902">
        <v>50.011000000000003</v>
      </c>
    </row>
    <row r="1903" spans="1:3" x14ac:dyDescent="0.25">
      <c r="A1903" s="11">
        <v>44318</v>
      </c>
      <c r="B1903" s="12">
        <v>0.76157407407407407</v>
      </c>
      <c r="C1903">
        <v>50.006999999999998</v>
      </c>
    </row>
    <row r="1904" spans="1:3" x14ac:dyDescent="0.25">
      <c r="A1904" s="11">
        <v>44318</v>
      </c>
      <c r="B1904" s="12">
        <v>0.76158564814814822</v>
      </c>
      <c r="C1904">
        <v>50.003999999999998</v>
      </c>
    </row>
    <row r="1905" spans="1:3" x14ac:dyDescent="0.25">
      <c r="A1905" s="11">
        <v>44318</v>
      </c>
      <c r="B1905" s="12">
        <v>0.76159722222222215</v>
      </c>
      <c r="C1905">
        <v>50.003</v>
      </c>
    </row>
    <row r="1906" spans="1:3" x14ac:dyDescent="0.25">
      <c r="A1906" s="11">
        <v>44318</v>
      </c>
      <c r="B1906" s="12">
        <v>0.7616087962962963</v>
      </c>
      <c r="C1906">
        <v>50.002000000000002</v>
      </c>
    </row>
    <row r="1907" spans="1:3" x14ac:dyDescent="0.25">
      <c r="A1907" s="11">
        <v>44318</v>
      </c>
      <c r="B1907" s="12">
        <v>0.76162037037037045</v>
      </c>
      <c r="C1907">
        <v>50.000999999999998</v>
      </c>
    </row>
    <row r="1908" spans="1:3" x14ac:dyDescent="0.25">
      <c r="A1908" s="11">
        <v>44318</v>
      </c>
      <c r="B1908" s="12">
        <v>0.76163194444444438</v>
      </c>
      <c r="C1908">
        <v>50.002000000000002</v>
      </c>
    </row>
    <row r="1909" spans="1:3" x14ac:dyDescent="0.25">
      <c r="A1909" s="11">
        <v>44318</v>
      </c>
      <c r="B1909" s="12">
        <v>0.76164351851851853</v>
      </c>
      <c r="C1909">
        <v>50.005000000000003</v>
      </c>
    </row>
    <row r="1910" spans="1:3" x14ac:dyDescent="0.25">
      <c r="A1910" s="11">
        <v>44318</v>
      </c>
      <c r="B1910" s="12">
        <v>0.76165509259259256</v>
      </c>
      <c r="C1910">
        <v>50.008000000000003</v>
      </c>
    </row>
    <row r="1911" spans="1:3" x14ac:dyDescent="0.25">
      <c r="A1911" s="11">
        <v>44318</v>
      </c>
      <c r="B1911" s="12">
        <v>0.76166666666666671</v>
      </c>
      <c r="C1911">
        <v>50.01</v>
      </c>
    </row>
    <row r="1912" spans="1:3" x14ac:dyDescent="0.25">
      <c r="A1912" s="11">
        <v>44318</v>
      </c>
      <c r="B1912" s="12">
        <v>0.76167824074074064</v>
      </c>
      <c r="C1912">
        <v>50.012999999999998</v>
      </c>
    </row>
    <row r="1913" spans="1:3" x14ac:dyDescent="0.25">
      <c r="A1913" s="11">
        <v>44318</v>
      </c>
      <c r="B1913" s="12">
        <v>0.76168981481481479</v>
      </c>
      <c r="C1913">
        <v>50.015000000000001</v>
      </c>
    </row>
    <row r="1914" spans="1:3" x14ac:dyDescent="0.25">
      <c r="A1914" s="11">
        <v>44318</v>
      </c>
      <c r="B1914" s="12">
        <v>0.76170138888888894</v>
      </c>
      <c r="C1914">
        <v>50.015000000000001</v>
      </c>
    </row>
    <row r="1915" spans="1:3" x14ac:dyDescent="0.25">
      <c r="A1915" s="11">
        <v>44318</v>
      </c>
      <c r="B1915" s="12">
        <v>0.76171296296296298</v>
      </c>
      <c r="C1915">
        <v>50.017000000000003</v>
      </c>
    </row>
    <row r="1916" spans="1:3" x14ac:dyDescent="0.25">
      <c r="A1916" s="11">
        <v>44318</v>
      </c>
      <c r="B1916" s="12">
        <v>0.76172453703703702</v>
      </c>
      <c r="C1916">
        <v>50.015999999999998</v>
      </c>
    </row>
    <row r="1917" spans="1:3" x14ac:dyDescent="0.25">
      <c r="A1917" s="11">
        <v>44318</v>
      </c>
      <c r="B1917" s="12">
        <v>0.76173611111111106</v>
      </c>
      <c r="C1917">
        <v>50.018000000000001</v>
      </c>
    </row>
    <row r="1918" spans="1:3" x14ac:dyDescent="0.25">
      <c r="A1918" s="11">
        <v>44318</v>
      </c>
      <c r="B1918" s="12">
        <v>0.76174768518518521</v>
      </c>
      <c r="C1918">
        <v>50.018000000000001</v>
      </c>
    </row>
    <row r="1919" spans="1:3" x14ac:dyDescent="0.25">
      <c r="A1919" s="11">
        <v>44318</v>
      </c>
      <c r="B1919" s="12">
        <v>0.76175925925925936</v>
      </c>
      <c r="C1919">
        <v>50.018999999999998</v>
      </c>
    </row>
    <row r="1920" spans="1:3" x14ac:dyDescent="0.25">
      <c r="A1920" s="11">
        <v>44318</v>
      </c>
      <c r="B1920" s="12">
        <v>0.76177083333333329</v>
      </c>
      <c r="C1920">
        <v>50.018999999999998</v>
      </c>
    </row>
    <row r="1921" spans="1:3" x14ac:dyDescent="0.25">
      <c r="A1921" s="11">
        <v>44318</v>
      </c>
      <c r="B1921" s="12">
        <v>0.76178240740740744</v>
      </c>
      <c r="C1921">
        <v>50.021000000000001</v>
      </c>
    </row>
    <row r="1922" spans="1:3" x14ac:dyDescent="0.25">
      <c r="A1922" s="11">
        <v>44318</v>
      </c>
      <c r="B1922" s="12">
        <v>0.76179398148148147</v>
      </c>
      <c r="C1922">
        <v>50.02</v>
      </c>
    </row>
    <row r="1923" spans="1:3" x14ac:dyDescent="0.25">
      <c r="A1923" s="11">
        <v>44318</v>
      </c>
      <c r="B1923" s="12">
        <v>0.76180555555555562</v>
      </c>
      <c r="C1923">
        <v>50.02</v>
      </c>
    </row>
    <row r="1924" spans="1:3" x14ac:dyDescent="0.25">
      <c r="A1924" s="11">
        <v>44318</v>
      </c>
      <c r="B1924" s="12">
        <v>0.76181712962962955</v>
      </c>
      <c r="C1924">
        <v>50.018999999999998</v>
      </c>
    </row>
    <row r="1925" spans="1:3" x14ac:dyDescent="0.25">
      <c r="A1925" s="11">
        <v>44318</v>
      </c>
      <c r="B1925" s="12">
        <v>0.7618287037037037</v>
      </c>
      <c r="C1925">
        <v>50.018999999999998</v>
      </c>
    </row>
    <row r="1926" spans="1:3" x14ac:dyDescent="0.25">
      <c r="A1926" s="11">
        <v>44318</v>
      </c>
      <c r="B1926" s="12">
        <v>0.76184027777777785</v>
      </c>
      <c r="C1926">
        <v>50.021000000000001</v>
      </c>
    </row>
    <row r="1927" spans="1:3" x14ac:dyDescent="0.25">
      <c r="A1927" s="11">
        <v>44318</v>
      </c>
      <c r="B1927" s="12">
        <v>0.76185185185185178</v>
      </c>
      <c r="C1927">
        <v>50.021000000000001</v>
      </c>
    </row>
    <row r="1928" spans="1:3" x14ac:dyDescent="0.25">
      <c r="A1928" s="11">
        <v>44318</v>
      </c>
      <c r="B1928" s="12">
        <v>0.76186342592592593</v>
      </c>
      <c r="C1928">
        <v>50.021000000000001</v>
      </c>
    </row>
    <row r="1929" spans="1:3" x14ac:dyDescent="0.25">
      <c r="A1929" s="11">
        <v>44318</v>
      </c>
      <c r="B1929" s="12">
        <v>0.76187499999999997</v>
      </c>
      <c r="C1929">
        <v>50.018999999999998</v>
      </c>
    </row>
    <row r="1930" spans="1:3" x14ac:dyDescent="0.25">
      <c r="A1930" s="11">
        <v>44318</v>
      </c>
      <c r="B1930" s="12">
        <v>0.76188657407407412</v>
      </c>
      <c r="C1930">
        <v>50.018999999999998</v>
      </c>
    </row>
    <row r="1931" spans="1:3" x14ac:dyDescent="0.25">
      <c r="A1931" s="11">
        <v>44318</v>
      </c>
      <c r="B1931" s="12">
        <v>0.76189814814814805</v>
      </c>
      <c r="C1931">
        <v>50.018000000000001</v>
      </c>
    </row>
    <row r="1932" spans="1:3" x14ac:dyDescent="0.25">
      <c r="A1932" s="11">
        <v>44318</v>
      </c>
      <c r="B1932" s="12">
        <v>0.7619097222222222</v>
      </c>
      <c r="C1932">
        <v>50.018000000000001</v>
      </c>
    </row>
    <row r="1933" spans="1:3" x14ac:dyDescent="0.25">
      <c r="A1933" s="11">
        <v>44318</v>
      </c>
      <c r="B1933" s="12">
        <v>0.76192129629629635</v>
      </c>
      <c r="C1933">
        <v>50.015999999999998</v>
      </c>
    </row>
    <row r="1934" spans="1:3" x14ac:dyDescent="0.25">
      <c r="A1934" s="11">
        <v>44318</v>
      </c>
      <c r="B1934" s="12">
        <v>0.76193287037037039</v>
      </c>
      <c r="C1934">
        <v>50.015000000000001</v>
      </c>
    </row>
    <row r="1935" spans="1:3" x14ac:dyDescent="0.25">
      <c r="A1935" s="11">
        <v>44318</v>
      </c>
      <c r="B1935" s="12">
        <v>0.76194444444444442</v>
      </c>
      <c r="C1935">
        <v>50.014000000000003</v>
      </c>
    </row>
    <row r="1936" spans="1:3" x14ac:dyDescent="0.25">
      <c r="A1936" s="11">
        <v>44318</v>
      </c>
      <c r="B1936" s="12">
        <v>0.76195601851851846</v>
      </c>
      <c r="C1936">
        <v>50.014000000000003</v>
      </c>
    </row>
    <row r="1937" spans="1:3" x14ac:dyDescent="0.25">
      <c r="A1937" s="11">
        <v>44318</v>
      </c>
      <c r="B1937" s="12">
        <v>0.76196759259259261</v>
      </c>
      <c r="C1937">
        <v>50.014000000000003</v>
      </c>
    </row>
    <row r="1938" spans="1:3" x14ac:dyDescent="0.25">
      <c r="A1938" s="11">
        <v>44318</v>
      </c>
      <c r="B1938" s="12">
        <v>0.76197916666666676</v>
      </c>
      <c r="C1938">
        <v>50.015999999999998</v>
      </c>
    </row>
    <row r="1939" spans="1:3" x14ac:dyDescent="0.25">
      <c r="A1939" s="11">
        <v>44318</v>
      </c>
      <c r="B1939" s="12">
        <v>0.76199074074074069</v>
      </c>
      <c r="C1939">
        <v>50.015999999999998</v>
      </c>
    </row>
    <row r="1940" spans="1:3" x14ac:dyDescent="0.25">
      <c r="A1940" s="11">
        <v>44318</v>
      </c>
      <c r="B1940" s="12">
        <v>0.76200231481481484</v>
      </c>
      <c r="C1940">
        <v>50.015000000000001</v>
      </c>
    </row>
    <row r="1941" spans="1:3" x14ac:dyDescent="0.25">
      <c r="A1941" s="11">
        <v>44318</v>
      </c>
      <c r="B1941" s="12">
        <v>0.76201388888888888</v>
      </c>
      <c r="C1941">
        <v>50.015999999999998</v>
      </c>
    </row>
    <row r="1942" spans="1:3" x14ac:dyDescent="0.25">
      <c r="A1942" s="11">
        <v>44318</v>
      </c>
      <c r="B1942" s="12">
        <v>0.76202546296296303</v>
      </c>
      <c r="C1942">
        <v>50.015999999999998</v>
      </c>
    </row>
    <row r="1943" spans="1:3" x14ac:dyDescent="0.25">
      <c r="A1943" s="11">
        <v>44318</v>
      </c>
      <c r="B1943" s="12">
        <v>0.76203703703703696</v>
      </c>
      <c r="C1943">
        <v>50.015999999999998</v>
      </c>
    </row>
    <row r="1944" spans="1:3" x14ac:dyDescent="0.25">
      <c r="A1944" s="11">
        <v>44318</v>
      </c>
      <c r="B1944" s="12">
        <v>0.76204861111111111</v>
      </c>
      <c r="C1944">
        <v>50.017000000000003</v>
      </c>
    </row>
    <row r="1945" spans="1:3" x14ac:dyDescent="0.25">
      <c r="A1945" s="11">
        <v>44318</v>
      </c>
      <c r="B1945" s="12">
        <v>0.76206018518518526</v>
      </c>
      <c r="C1945">
        <v>50.015999999999998</v>
      </c>
    </row>
    <row r="1946" spans="1:3" x14ac:dyDescent="0.25">
      <c r="A1946" s="11">
        <v>44318</v>
      </c>
      <c r="B1946" s="12">
        <v>0.7620717592592593</v>
      </c>
      <c r="C1946">
        <v>50.017000000000003</v>
      </c>
    </row>
    <row r="1947" spans="1:3" x14ac:dyDescent="0.25">
      <c r="A1947" s="11">
        <v>44318</v>
      </c>
      <c r="B1947" s="12">
        <v>0.76208333333333333</v>
      </c>
      <c r="C1947">
        <v>50.015999999999998</v>
      </c>
    </row>
    <row r="1948" spans="1:3" x14ac:dyDescent="0.25">
      <c r="A1948" s="11">
        <v>44318</v>
      </c>
      <c r="B1948" s="12">
        <v>0.76209490740740737</v>
      </c>
      <c r="C1948">
        <v>50.014000000000003</v>
      </c>
    </row>
    <row r="1949" spans="1:3" x14ac:dyDescent="0.25">
      <c r="A1949" s="11">
        <v>44318</v>
      </c>
      <c r="B1949" s="12">
        <v>0.76210648148148152</v>
      </c>
      <c r="C1949">
        <v>50.012</v>
      </c>
    </row>
    <row r="1950" spans="1:3" x14ac:dyDescent="0.25">
      <c r="A1950" s="11">
        <v>44318</v>
      </c>
      <c r="B1950" s="12">
        <v>0.76211805555555545</v>
      </c>
      <c r="C1950">
        <v>50.011000000000003</v>
      </c>
    </row>
    <row r="1951" spans="1:3" x14ac:dyDescent="0.25">
      <c r="A1951" s="11">
        <v>44318</v>
      </c>
      <c r="B1951" s="12">
        <v>0.7621296296296296</v>
      </c>
      <c r="C1951">
        <v>50.009</v>
      </c>
    </row>
    <row r="1952" spans="1:3" x14ac:dyDescent="0.25">
      <c r="A1952" s="11">
        <v>44318</v>
      </c>
      <c r="B1952" s="12">
        <v>0.76214120370370375</v>
      </c>
      <c r="C1952">
        <v>50.008000000000003</v>
      </c>
    </row>
    <row r="1953" spans="1:3" x14ac:dyDescent="0.25">
      <c r="A1953" s="11">
        <v>44318</v>
      </c>
      <c r="B1953" s="12">
        <v>0.76215277777777779</v>
      </c>
      <c r="C1953">
        <v>50.006</v>
      </c>
    </row>
    <row r="1954" spans="1:3" x14ac:dyDescent="0.25">
      <c r="A1954" s="11">
        <v>44318</v>
      </c>
      <c r="B1954" s="12">
        <v>0.76216435185185183</v>
      </c>
      <c r="C1954">
        <v>50.003999999999998</v>
      </c>
    </row>
    <row r="1955" spans="1:3" x14ac:dyDescent="0.25">
      <c r="A1955" s="11">
        <v>44318</v>
      </c>
      <c r="B1955" s="12">
        <v>0.76217592592592587</v>
      </c>
      <c r="C1955">
        <v>50</v>
      </c>
    </row>
    <row r="1956" spans="1:3" x14ac:dyDescent="0.25">
      <c r="A1956" s="11">
        <v>44318</v>
      </c>
      <c r="B1956" s="12">
        <v>0.76218750000000002</v>
      </c>
      <c r="C1956">
        <v>49.997999999999998</v>
      </c>
    </row>
    <row r="1957" spans="1:3" x14ac:dyDescent="0.25">
      <c r="A1957" s="11">
        <v>44318</v>
      </c>
      <c r="B1957" s="12">
        <v>0.76219907407407417</v>
      </c>
      <c r="C1957">
        <v>49.994</v>
      </c>
    </row>
    <row r="1958" spans="1:3" x14ac:dyDescent="0.25">
      <c r="A1958" s="11">
        <v>44318</v>
      </c>
      <c r="B1958" s="12">
        <v>0.7622106481481481</v>
      </c>
      <c r="C1958">
        <v>49.99</v>
      </c>
    </row>
    <row r="1959" spans="1:3" x14ac:dyDescent="0.25">
      <c r="A1959" s="11">
        <v>44318</v>
      </c>
      <c r="B1959" s="12">
        <v>0.76222222222222225</v>
      </c>
      <c r="C1959">
        <v>49.988</v>
      </c>
    </row>
    <row r="1960" spans="1:3" x14ac:dyDescent="0.25">
      <c r="A1960" s="11">
        <v>44318</v>
      </c>
      <c r="B1960" s="12">
        <v>0.76223379629629628</v>
      </c>
      <c r="C1960">
        <v>49.987000000000002</v>
      </c>
    </row>
    <row r="1961" spans="1:3" x14ac:dyDescent="0.25">
      <c r="A1961" s="11">
        <v>44318</v>
      </c>
      <c r="B1961" s="12">
        <v>0.76224537037037043</v>
      </c>
      <c r="C1961">
        <v>49.988</v>
      </c>
    </row>
    <row r="1962" spans="1:3" x14ac:dyDescent="0.25">
      <c r="A1962" s="11">
        <v>44318</v>
      </c>
      <c r="B1962" s="12">
        <v>0.76225694444444436</v>
      </c>
      <c r="C1962">
        <v>49.984000000000002</v>
      </c>
    </row>
    <row r="1963" spans="1:3" x14ac:dyDescent="0.25">
      <c r="A1963" s="11">
        <v>44318</v>
      </c>
      <c r="B1963" s="12">
        <v>0.76226851851851851</v>
      </c>
      <c r="C1963">
        <v>49.985999999999997</v>
      </c>
    </row>
    <row r="1964" spans="1:3" x14ac:dyDescent="0.25">
      <c r="A1964" s="11">
        <v>44318</v>
      </c>
      <c r="B1964" s="12">
        <v>0.76228009259259266</v>
      </c>
      <c r="C1964">
        <v>49.987000000000002</v>
      </c>
    </row>
    <row r="1965" spans="1:3" x14ac:dyDescent="0.25">
      <c r="A1965" s="11">
        <v>44318</v>
      </c>
      <c r="B1965" s="12">
        <v>0.7622916666666667</v>
      </c>
      <c r="C1965">
        <v>49.987000000000002</v>
      </c>
    </row>
    <row r="1966" spans="1:3" x14ac:dyDescent="0.25">
      <c r="A1966" s="11">
        <v>44318</v>
      </c>
      <c r="B1966" s="12">
        <v>0.76230324074074074</v>
      </c>
      <c r="C1966">
        <v>49.987000000000002</v>
      </c>
    </row>
    <row r="1967" spans="1:3" x14ac:dyDescent="0.25">
      <c r="A1967" s="11">
        <v>44318</v>
      </c>
      <c r="B1967" s="12">
        <v>0.76231481481481478</v>
      </c>
      <c r="C1967">
        <v>49.988</v>
      </c>
    </row>
    <row r="1968" spans="1:3" x14ac:dyDescent="0.25">
      <c r="A1968" s="11">
        <v>44318</v>
      </c>
      <c r="B1968" s="12">
        <v>0.76232638888888893</v>
      </c>
      <c r="C1968">
        <v>49.988</v>
      </c>
    </row>
    <row r="1969" spans="1:3" x14ac:dyDescent="0.25">
      <c r="A1969" s="11">
        <v>44318</v>
      </c>
      <c r="B1969" s="12">
        <v>0.76233796296296286</v>
      </c>
      <c r="C1969">
        <v>49.988</v>
      </c>
    </row>
    <row r="1970" spans="1:3" x14ac:dyDescent="0.25">
      <c r="A1970" s="11">
        <v>44318</v>
      </c>
      <c r="B1970" s="12">
        <v>0.76234953703703701</v>
      </c>
      <c r="C1970">
        <v>49.985999999999997</v>
      </c>
    </row>
    <row r="1971" spans="1:3" x14ac:dyDescent="0.25">
      <c r="A1971" s="11">
        <v>44318</v>
      </c>
      <c r="B1971" s="12">
        <v>0.76236111111111116</v>
      </c>
      <c r="C1971">
        <v>49.984000000000002</v>
      </c>
    </row>
    <row r="1972" spans="1:3" x14ac:dyDescent="0.25">
      <c r="A1972" s="11">
        <v>44318</v>
      </c>
      <c r="B1972" s="12">
        <v>0.76237268518518519</v>
      </c>
      <c r="C1972">
        <v>49.982999999999997</v>
      </c>
    </row>
    <row r="1973" spans="1:3" x14ac:dyDescent="0.25">
      <c r="A1973" s="11">
        <v>44318</v>
      </c>
      <c r="B1973" s="12">
        <v>0.76238425925925923</v>
      </c>
      <c r="C1973">
        <v>49.984000000000002</v>
      </c>
    </row>
    <row r="1974" spans="1:3" x14ac:dyDescent="0.25">
      <c r="A1974" s="11">
        <v>44318</v>
      </c>
      <c r="B1974" s="12">
        <v>0.76239583333333327</v>
      </c>
      <c r="C1974">
        <v>49.982999999999997</v>
      </c>
    </row>
    <row r="1975" spans="1:3" x14ac:dyDescent="0.25">
      <c r="A1975" s="11">
        <v>44318</v>
      </c>
      <c r="B1975" s="12">
        <v>0.76240740740740742</v>
      </c>
      <c r="C1975">
        <v>49.984000000000002</v>
      </c>
    </row>
    <row r="1976" spans="1:3" x14ac:dyDescent="0.25">
      <c r="A1976" s="11">
        <v>44318</v>
      </c>
      <c r="B1976" s="12">
        <v>0.76241898148148157</v>
      </c>
      <c r="C1976">
        <v>49.984000000000002</v>
      </c>
    </row>
    <row r="1977" spans="1:3" x14ac:dyDescent="0.25">
      <c r="A1977" s="11">
        <v>44318</v>
      </c>
      <c r="B1977" s="12">
        <v>0.7624305555555555</v>
      </c>
      <c r="C1977">
        <v>49.987000000000002</v>
      </c>
    </row>
    <row r="1978" spans="1:3" x14ac:dyDescent="0.25">
      <c r="A1978" s="11">
        <v>44318</v>
      </c>
      <c r="B1978" s="12">
        <v>0.76244212962962965</v>
      </c>
      <c r="C1978">
        <v>49.987000000000002</v>
      </c>
    </row>
    <row r="1979" spans="1:3" x14ac:dyDescent="0.25">
      <c r="A1979" s="11">
        <v>44318</v>
      </c>
      <c r="B1979" s="12">
        <v>0.76245370370370369</v>
      </c>
      <c r="C1979">
        <v>49.988</v>
      </c>
    </row>
    <row r="1980" spans="1:3" x14ac:dyDescent="0.25">
      <c r="A1980" s="11">
        <v>44318</v>
      </c>
      <c r="B1980" s="12">
        <v>0.76246527777777784</v>
      </c>
      <c r="C1980">
        <v>49.991999999999997</v>
      </c>
    </row>
    <row r="1981" spans="1:3" x14ac:dyDescent="0.25">
      <c r="A1981" s="11">
        <v>44318</v>
      </c>
      <c r="B1981" s="12">
        <v>0.76247685185185177</v>
      </c>
      <c r="C1981">
        <v>49.994999999999997</v>
      </c>
    </row>
    <row r="1982" spans="1:3" x14ac:dyDescent="0.25">
      <c r="A1982" s="11">
        <v>44318</v>
      </c>
      <c r="B1982" s="12">
        <v>0.76248842592592592</v>
      </c>
      <c r="C1982">
        <v>49.997999999999998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1C5D-8761-4AD4-9749-D7A9A2E29086}">
  <sheetPr codeName="Sheet9"/>
  <dimension ref="A1:C362"/>
  <sheetViews>
    <sheetView workbookViewId="0">
      <selection activeCell="A3" sqref="A3:C362"/>
    </sheetView>
  </sheetViews>
  <sheetFormatPr defaultRowHeight="15" x14ac:dyDescent="0.25"/>
  <cols>
    <col min="1" max="1" width="10.7109375" bestFit="1" customWidth="1"/>
  </cols>
  <sheetData>
    <row r="1" spans="1:3" x14ac:dyDescent="0.25">
      <c r="A1" t="s">
        <v>50</v>
      </c>
    </row>
    <row r="2" spans="1:3" x14ac:dyDescent="0.25">
      <c r="A2" t="s">
        <v>47</v>
      </c>
      <c r="B2" t="s">
        <v>48</v>
      </c>
      <c r="C2" t="s">
        <v>49</v>
      </c>
    </row>
    <row r="3" spans="1:3" x14ac:dyDescent="0.25">
      <c r="A3" s="11">
        <v>44325</v>
      </c>
      <c r="B3" s="12">
        <v>0.49652777777777773</v>
      </c>
      <c r="C3">
        <v>50.05</v>
      </c>
    </row>
    <row r="4" spans="1:3" x14ac:dyDescent="0.25">
      <c r="A4" s="11">
        <v>44325</v>
      </c>
      <c r="B4" s="12">
        <v>0.49653935185185188</v>
      </c>
      <c r="C4">
        <v>50.046999999999997</v>
      </c>
    </row>
    <row r="5" spans="1:3" x14ac:dyDescent="0.25">
      <c r="A5" s="11">
        <v>44325</v>
      </c>
      <c r="B5" s="12">
        <v>0.49655092592592592</v>
      </c>
      <c r="C5">
        <v>50.042000000000002</v>
      </c>
    </row>
    <row r="6" spans="1:3" x14ac:dyDescent="0.25">
      <c r="A6" s="11">
        <v>44325</v>
      </c>
      <c r="B6" s="12">
        <v>0.49656250000000002</v>
      </c>
      <c r="C6">
        <v>50.037999999999997</v>
      </c>
    </row>
    <row r="7" spans="1:3" x14ac:dyDescent="0.25">
      <c r="A7" s="11">
        <v>44325</v>
      </c>
      <c r="B7" s="12">
        <v>0.49657407407407406</v>
      </c>
      <c r="C7">
        <v>50.034999999999997</v>
      </c>
    </row>
    <row r="8" spans="1:3" x14ac:dyDescent="0.25">
      <c r="A8" s="11">
        <v>44325</v>
      </c>
      <c r="B8" s="12">
        <v>0.49658564814814815</v>
      </c>
      <c r="C8">
        <v>50.030999999999999</v>
      </c>
    </row>
    <row r="9" spans="1:3" x14ac:dyDescent="0.25">
      <c r="A9" s="11">
        <v>44325</v>
      </c>
      <c r="B9" s="12">
        <v>0.49659722222222219</v>
      </c>
      <c r="C9">
        <v>50.029000000000003</v>
      </c>
    </row>
    <row r="10" spans="1:3" x14ac:dyDescent="0.25">
      <c r="A10" s="11">
        <v>44325</v>
      </c>
      <c r="B10" s="12">
        <v>0.49660879629629634</v>
      </c>
      <c r="C10">
        <v>50.027999999999999</v>
      </c>
    </row>
    <row r="11" spans="1:3" x14ac:dyDescent="0.25">
      <c r="A11" s="11">
        <v>44325</v>
      </c>
      <c r="B11" s="12">
        <v>0.49662037037037038</v>
      </c>
      <c r="C11">
        <v>50.03</v>
      </c>
    </row>
    <row r="12" spans="1:3" x14ac:dyDescent="0.25">
      <c r="A12" s="11">
        <v>44325</v>
      </c>
      <c r="B12" s="12">
        <v>0.49663194444444447</v>
      </c>
      <c r="C12">
        <v>50.031999999999996</v>
      </c>
    </row>
    <row r="13" spans="1:3" x14ac:dyDescent="0.25">
      <c r="A13" s="11">
        <v>44325</v>
      </c>
      <c r="B13" s="12">
        <v>0.49664351851851851</v>
      </c>
      <c r="C13">
        <v>50.034999999999997</v>
      </c>
    </row>
    <row r="14" spans="1:3" x14ac:dyDescent="0.25">
      <c r="A14" s="11">
        <v>44325</v>
      </c>
      <c r="B14" s="12">
        <v>0.49665509259259261</v>
      </c>
      <c r="C14">
        <v>50.037999999999997</v>
      </c>
    </row>
    <row r="15" spans="1:3" x14ac:dyDescent="0.25">
      <c r="A15" s="11">
        <v>44325</v>
      </c>
      <c r="B15" s="12">
        <v>0.49666666666666665</v>
      </c>
      <c r="C15">
        <v>50.04</v>
      </c>
    </row>
    <row r="16" spans="1:3" x14ac:dyDescent="0.25">
      <c r="A16" s="11">
        <v>44325</v>
      </c>
      <c r="B16" s="12">
        <v>0.4966782407407408</v>
      </c>
      <c r="C16">
        <v>50.042999999999999</v>
      </c>
    </row>
    <row r="17" spans="1:3" x14ac:dyDescent="0.25">
      <c r="A17" s="11">
        <v>44325</v>
      </c>
      <c r="B17" s="12">
        <v>0.49668981481481483</v>
      </c>
      <c r="C17">
        <v>50.046999999999997</v>
      </c>
    </row>
    <row r="18" spans="1:3" x14ac:dyDescent="0.25">
      <c r="A18" s="11">
        <v>44325</v>
      </c>
      <c r="B18" s="12">
        <v>0.49670138888888887</v>
      </c>
      <c r="C18">
        <v>50.046999999999997</v>
      </c>
    </row>
    <row r="19" spans="1:3" x14ac:dyDescent="0.25">
      <c r="A19" s="11">
        <v>44325</v>
      </c>
      <c r="B19" s="12">
        <v>0.49671296296296297</v>
      </c>
      <c r="C19">
        <v>50.045999999999999</v>
      </c>
    </row>
    <row r="20" spans="1:3" x14ac:dyDescent="0.25">
      <c r="A20" s="11">
        <v>44325</v>
      </c>
      <c r="B20" s="12">
        <v>0.49672453703703701</v>
      </c>
      <c r="C20">
        <v>50.043999999999997</v>
      </c>
    </row>
    <row r="21" spans="1:3" x14ac:dyDescent="0.25">
      <c r="A21" s="11">
        <v>44325</v>
      </c>
      <c r="B21" s="12">
        <v>0.4967361111111111</v>
      </c>
      <c r="C21">
        <v>50.042000000000002</v>
      </c>
    </row>
    <row r="22" spans="1:3" x14ac:dyDescent="0.25">
      <c r="A22" s="11">
        <v>44325</v>
      </c>
      <c r="B22" s="12">
        <v>0.49674768518518514</v>
      </c>
      <c r="C22">
        <v>50.04</v>
      </c>
    </row>
    <row r="23" spans="1:3" x14ac:dyDescent="0.25">
      <c r="A23" s="11">
        <v>44325</v>
      </c>
      <c r="B23" s="12">
        <v>0.49675925925925929</v>
      </c>
      <c r="C23">
        <v>50.04</v>
      </c>
    </row>
    <row r="24" spans="1:3" x14ac:dyDescent="0.25">
      <c r="A24" s="11">
        <v>44325</v>
      </c>
      <c r="B24" s="12">
        <v>0.49677083333333333</v>
      </c>
      <c r="C24">
        <v>50.036999999999999</v>
      </c>
    </row>
    <row r="25" spans="1:3" x14ac:dyDescent="0.25">
      <c r="A25" s="11">
        <v>44325</v>
      </c>
      <c r="B25" s="12">
        <v>0.49678240740740742</v>
      </c>
      <c r="C25">
        <v>50.033000000000001</v>
      </c>
    </row>
    <row r="26" spans="1:3" x14ac:dyDescent="0.25">
      <c r="A26" s="11">
        <v>44325</v>
      </c>
      <c r="B26" s="12">
        <v>0.49679398148148146</v>
      </c>
      <c r="C26">
        <v>50.027999999999999</v>
      </c>
    </row>
    <row r="27" spans="1:3" x14ac:dyDescent="0.25">
      <c r="A27" s="11">
        <v>44325</v>
      </c>
      <c r="B27" s="12">
        <v>0.49680555555555556</v>
      </c>
      <c r="C27">
        <v>50.023000000000003</v>
      </c>
    </row>
    <row r="28" spans="1:3" x14ac:dyDescent="0.25">
      <c r="A28" s="11">
        <v>44325</v>
      </c>
      <c r="B28" s="12">
        <v>0.49681712962962959</v>
      </c>
      <c r="C28">
        <v>50.018000000000001</v>
      </c>
    </row>
    <row r="29" spans="1:3" x14ac:dyDescent="0.25">
      <c r="A29" s="11">
        <v>44325</v>
      </c>
      <c r="B29" s="12">
        <v>0.49682870370370374</v>
      </c>
      <c r="C29">
        <v>50.017000000000003</v>
      </c>
    </row>
    <row r="30" spans="1:3" x14ac:dyDescent="0.25">
      <c r="A30" s="11">
        <v>44325</v>
      </c>
      <c r="B30" s="12">
        <v>0.49684027777777778</v>
      </c>
      <c r="C30">
        <v>50.018000000000001</v>
      </c>
    </row>
    <row r="31" spans="1:3" x14ac:dyDescent="0.25">
      <c r="A31" s="11">
        <v>44325</v>
      </c>
      <c r="B31" s="12">
        <v>0.49685185185185188</v>
      </c>
      <c r="C31">
        <v>50.018999999999998</v>
      </c>
    </row>
    <row r="32" spans="1:3" x14ac:dyDescent="0.25">
      <c r="A32" s="11">
        <v>44325</v>
      </c>
      <c r="B32" s="12">
        <v>0.49686342592592592</v>
      </c>
      <c r="C32">
        <v>50.02</v>
      </c>
    </row>
    <row r="33" spans="1:3" x14ac:dyDescent="0.25">
      <c r="A33" s="11">
        <v>44325</v>
      </c>
      <c r="B33" s="12">
        <v>0.49687500000000001</v>
      </c>
      <c r="C33">
        <v>50.021999999999998</v>
      </c>
    </row>
    <row r="34" spans="1:3" x14ac:dyDescent="0.25">
      <c r="A34" s="11">
        <v>44325</v>
      </c>
      <c r="B34" s="12">
        <v>0.49688657407407405</v>
      </c>
      <c r="C34">
        <v>50.024000000000001</v>
      </c>
    </row>
    <row r="35" spans="1:3" x14ac:dyDescent="0.25">
      <c r="A35" s="11">
        <v>44325</v>
      </c>
      <c r="B35" s="12">
        <v>0.4968981481481482</v>
      </c>
      <c r="C35">
        <v>50.023000000000003</v>
      </c>
    </row>
    <row r="36" spans="1:3" x14ac:dyDescent="0.25">
      <c r="A36" s="11">
        <v>44325</v>
      </c>
      <c r="B36" s="12">
        <v>0.49690972222222224</v>
      </c>
      <c r="C36">
        <v>50.024999999999999</v>
      </c>
    </row>
    <row r="37" spans="1:3" x14ac:dyDescent="0.25">
      <c r="A37" s="11">
        <v>44325</v>
      </c>
      <c r="B37" s="12">
        <v>0.49692129629629633</v>
      </c>
      <c r="C37">
        <v>50.027999999999999</v>
      </c>
    </row>
    <row r="38" spans="1:3" x14ac:dyDescent="0.25">
      <c r="A38" s="11">
        <v>44325</v>
      </c>
      <c r="B38" s="12">
        <v>0.49693287037037037</v>
      </c>
      <c r="C38">
        <v>50.033999999999999</v>
      </c>
    </row>
    <row r="39" spans="1:3" x14ac:dyDescent="0.25">
      <c r="A39" s="11">
        <v>44325</v>
      </c>
      <c r="B39" s="12">
        <v>0.49694444444444441</v>
      </c>
      <c r="C39">
        <v>50.037999999999997</v>
      </c>
    </row>
    <row r="40" spans="1:3" x14ac:dyDescent="0.25">
      <c r="A40" s="11">
        <v>44325</v>
      </c>
      <c r="B40" s="12">
        <v>0.49695601851851851</v>
      </c>
      <c r="C40">
        <v>50.045000000000002</v>
      </c>
    </row>
    <row r="41" spans="1:3" x14ac:dyDescent="0.25">
      <c r="A41" s="11">
        <v>44325</v>
      </c>
      <c r="B41" s="12">
        <v>0.49696759259259254</v>
      </c>
      <c r="C41">
        <v>50.05</v>
      </c>
    </row>
    <row r="42" spans="1:3" x14ac:dyDescent="0.25">
      <c r="A42" s="11">
        <v>44325</v>
      </c>
      <c r="B42" s="12">
        <v>0.49697916666666669</v>
      </c>
      <c r="C42">
        <v>50.055</v>
      </c>
    </row>
    <row r="43" spans="1:3" x14ac:dyDescent="0.25">
      <c r="A43" s="11">
        <v>44325</v>
      </c>
      <c r="B43" s="12">
        <v>0.49699074074074073</v>
      </c>
      <c r="C43">
        <v>50.06</v>
      </c>
    </row>
    <row r="44" spans="1:3" x14ac:dyDescent="0.25">
      <c r="A44" s="11">
        <v>44325</v>
      </c>
      <c r="B44" s="12">
        <v>0.49700231481481483</v>
      </c>
      <c r="C44">
        <v>50.063000000000002</v>
      </c>
    </row>
    <row r="45" spans="1:3" x14ac:dyDescent="0.25">
      <c r="A45" s="11">
        <v>44325</v>
      </c>
      <c r="B45" s="12">
        <v>0.49701388888888887</v>
      </c>
      <c r="C45">
        <v>50.067</v>
      </c>
    </row>
    <row r="46" spans="1:3" x14ac:dyDescent="0.25">
      <c r="A46" s="11">
        <v>44325</v>
      </c>
      <c r="B46" s="12">
        <v>0.49702546296296296</v>
      </c>
      <c r="C46">
        <v>50.066000000000003</v>
      </c>
    </row>
    <row r="47" spans="1:3" x14ac:dyDescent="0.25">
      <c r="A47" s="11">
        <v>44325</v>
      </c>
      <c r="B47" s="12">
        <v>0.497037037037037</v>
      </c>
      <c r="C47">
        <v>50.066000000000003</v>
      </c>
    </row>
    <row r="48" spans="1:3" x14ac:dyDescent="0.25">
      <c r="A48" s="11">
        <v>44325</v>
      </c>
      <c r="B48" s="12">
        <v>0.49704861111111115</v>
      </c>
      <c r="C48">
        <v>50.066000000000003</v>
      </c>
    </row>
    <row r="49" spans="1:3" x14ac:dyDescent="0.25">
      <c r="A49" s="11">
        <v>44325</v>
      </c>
      <c r="B49" s="12">
        <v>0.49706018518518519</v>
      </c>
      <c r="C49">
        <v>50.061999999999998</v>
      </c>
    </row>
    <row r="50" spans="1:3" x14ac:dyDescent="0.25">
      <c r="A50" s="11">
        <v>44325</v>
      </c>
      <c r="B50" s="12">
        <v>0.49707175925925928</v>
      </c>
      <c r="C50">
        <v>50.055999999999997</v>
      </c>
    </row>
    <row r="51" spans="1:3" x14ac:dyDescent="0.25">
      <c r="A51" s="11">
        <v>44325</v>
      </c>
      <c r="B51" s="12">
        <v>0.49708333333333332</v>
      </c>
      <c r="C51">
        <v>50.05</v>
      </c>
    </row>
    <row r="52" spans="1:3" x14ac:dyDescent="0.25">
      <c r="A52" s="11">
        <v>44325</v>
      </c>
      <c r="B52" s="12">
        <v>0.49709490740740742</v>
      </c>
      <c r="C52">
        <v>50.046999999999997</v>
      </c>
    </row>
    <row r="53" spans="1:3" x14ac:dyDescent="0.25">
      <c r="A53" s="11">
        <v>44325</v>
      </c>
      <c r="B53" s="12">
        <v>0.49710648148148145</v>
      </c>
      <c r="C53">
        <v>50.043999999999997</v>
      </c>
    </row>
    <row r="54" spans="1:3" x14ac:dyDescent="0.25">
      <c r="A54" s="11">
        <v>44325</v>
      </c>
      <c r="B54" s="12">
        <v>0.4971180555555556</v>
      </c>
      <c r="C54">
        <v>50.042999999999999</v>
      </c>
    </row>
    <row r="55" spans="1:3" x14ac:dyDescent="0.25">
      <c r="A55" s="11">
        <v>44325</v>
      </c>
      <c r="B55" s="12">
        <v>0.49712962962962964</v>
      </c>
      <c r="C55">
        <v>50.04</v>
      </c>
    </row>
    <row r="56" spans="1:3" x14ac:dyDescent="0.25">
      <c r="A56" s="11">
        <v>44325</v>
      </c>
      <c r="B56" s="12">
        <v>0.49714120370370374</v>
      </c>
      <c r="C56">
        <v>50.036999999999999</v>
      </c>
    </row>
    <row r="57" spans="1:3" x14ac:dyDescent="0.25">
      <c r="A57" s="11">
        <v>44325</v>
      </c>
      <c r="B57" s="12">
        <v>0.49715277777777778</v>
      </c>
      <c r="C57">
        <v>50.034999999999997</v>
      </c>
    </row>
    <row r="58" spans="1:3" x14ac:dyDescent="0.25">
      <c r="A58" s="11">
        <v>44325</v>
      </c>
      <c r="B58" s="12">
        <v>0.49716435185185182</v>
      </c>
      <c r="C58">
        <v>50.031999999999996</v>
      </c>
    </row>
    <row r="59" spans="1:3" x14ac:dyDescent="0.25">
      <c r="A59" s="11">
        <v>44325</v>
      </c>
      <c r="B59" s="12">
        <v>0.49717592592592591</v>
      </c>
      <c r="C59">
        <v>50.029000000000003</v>
      </c>
    </row>
    <row r="60" spans="1:3" x14ac:dyDescent="0.25">
      <c r="A60" s="11">
        <v>44325</v>
      </c>
      <c r="B60" s="12">
        <v>0.49718749999999995</v>
      </c>
      <c r="C60">
        <v>50.027999999999999</v>
      </c>
    </row>
    <row r="61" spans="1:3" x14ac:dyDescent="0.25">
      <c r="A61" s="11">
        <v>44325</v>
      </c>
      <c r="B61" s="12">
        <v>0.4971990740740741</v>
      </c>
      <c r="C61">
        <v>50.027999999999999</v>
      </c>
    </row>
    <row r="62" spans="1:3" x14ac:dyDescent="0.25">
      <c r="A62" s="11">
        <v>44325</v>
      </c>
      <c r="B62" s="12">
        <v>0.49721064814814814</v>
      </c>
      <c r="C62">
        <v>50.029000000000003</v>
      </c>
    </row>
    <row r="63" spans="1:3" x14ac:dyDescent="0.25">
      <c r="A63" s="11">
        <v>44325</v>
      </c>
      <c r="B63" s="12">
        <v>0.49722222222222223</v>
      </c>
      <c r="C63">
        <v>50.027999999999999</v>
      </c>
    </row>
    <row r="64" spans="1:3" x14ac:dyDescent="0.25">
      <c r="A64" s="11">
        <v>44325</v>
      </c>
      <c r="B64" s="12">
        <v>0.49723379629629627</v>
      </c>
      <c r="C64">
        <v>50.027000000000001</v>
      </c>
    </row>
    <row r="65" spans="1:3" x14ac:dyDescent="0.25">
      <c r="A65" s="11">
        <v>44325</v>
      </c>
      <c r="B65" s="12">
        <v>0.49724537037037037</v>
      </c>
      <c r="C65">
        <v>50.029000000000003</v>
      </c>
    </row>
    <row r="66" spans="1:3" x14ac:dyDescent="0.25">
      <c r="A66" s="11">
        <v>44325</v>
      </c>
      <c r="B66" s="12">
        <v>0.4972569444444444</v>
      </c>
      <c r="C66">
        <v>50.030999999999999</v>
      </c>
    </row>
    <row r="67" spans="1:3" x14ac:dyDescent="0.25">
      <c r="A67" s="11">
        <v>44325</v>
      </c>
      <c r="B67" s="12">
        <v>0.49726851851851855</v>
      </c>
      <c r="C67">
        <v>50.034999999999997</v>
      </c>
    </row>
    <row r="68" spans="1:3" x14ac:dyDescent="0.25">
      <c r="A68" s="11">
        <v>44325</v>
      </c>
      <c r="B68" s="12">
        <v>0.49728009259259259</v>
      </c>
      <c r="C68">
        <v>50.039000000000001</v>
      </c>
    </row>
    <row r="69" spans="1:3" x14ac:dyDescent="0.25">
      <c r="A69" s="11">
        <v>44325</v>
      </c>
      <c r="B69" s="12">
        <v>0.49729166666666669</v>
      </c>
      <c r="C69">
        <v>50.040999999999997</v>
      </c>
    </row>
    <row r="70" spans="1:3" x14ac:dyDescent="0.25">
      <c r="A70" s="11">
        <v>44325</v>
      </c>
      <c r="B70" s="12">
        <v>0.49730324074074073</v>
      </c>
      <c r="C70">
        <v>50.040999999999997</v>
      </c>
    </row>
    <row r="71" spans="1:3" x14ac:dyDescent="0.25">
      <c r="A71" s="11">
        <v>44325</v>
      </c>
      <c r="B71" s="12">
        <v>0.49731481481481482</v>
      </c>
      <c r="C71">
        <v>50.042000000000002</v>
      </c>
    </row>
    <row r="72" spans="1:3" x14ac:dyDescent="0.25">
      <c r="A72" s="11">
        <v>44325</v>
      </c>
      <c r="B72" s="12">
        <v>0.49732638888888886</v>
      </c>
      <c r="C72">
        <v>50.042000000000002</v>
      </c>
    </row>
    <row r="73" spans="1:3" x14ac:dyDescent="0.25">
      <c r="A73" s="11">
        <v>44325</v>
      </c>
      <c r="B73" s="12">
        <v>0.49733796296296301</v>
      </c>
      <c r="C73">
        <v>50.043999999999997</v>
      </c>
    </row>
    <row r="74" spans="1:3" x14ac:dyDescent="0.25">
      <c r="A74" s="11">
        <v>44325</v>
      </c>
      <c r="B74" s="12">
        <v>0.49734953703703705</v>
      </c>
      <c r="C74">
        <v>50.046999999999997</v>
      </c>
    </row>
    <row r="75" spans="1:3" x14ac:dyDescent="0.25">
      <c r="A75" s="11">
        <v>44325</v>
      </c>
      <c r="B75" s="12">
        <v>0.49736111111111114</v>
      </c>
      <c r="C75">
        <v>50.043999999999997</v>
      </c>
    </row>
    <row r="76" spans="1:3" x14ac:dyDescent="0.25">
      <c r="A76" s="11">
        <v>44325</v>
      </c>
      <c r="B76" s="12">
        <v>0.49737268518518518</v>
      </c>
      <c r="C76">
        <v>50.043999999999997</v>
      </c>
    </row>
    <row r="77" spans="1:3" x14ac:dyDescent="0.25">
      <c r="A77" s="11">
        <v>44325</v>
      </c>
      <c r="B77" s="12">
        <v>0.49738425925925928</v>
      </c>
      <c r="C77">
        <v>50.042000000000002</v>
      </c>
    </row>
    <row r="78" spans="1:3" x14ac:dyDescent="0.25">
      <c r="A78" s="11">
        <v>44325</v>
      </c>
      <c r="B78" s="12">
        <v>0.49739583333333331</v>
      </c>
      <c r="C78">
        <v>50.040999999999997</v>
      </c>
    </row>
    <row r="79" spans="1:3" x14ac:dyDescent="0.25">
      <c r="A79" s="11">
        <v>44325</v>
      </c>
      <c r="B79" s="12">
        <v>0.49740740740740735</v>
      </c>
      <c r="C79">
        <v>50.043999999999997</v>
      </c>
    </row>
    <row r="80" spans="1:3" x14ac:dyDescent="0.25">
      <c r="A80" s="11">
        <v>44325</v>
      </c>
      <c r="B80" s="12">
        <v>0.4974189814814815</v>
      </c>
      <c r="C80">
        <v>50.046999999999997</v>
      </c>
    </row>
    <row r="81" spans="1:3" x14ac:dyDescent="0.25">
      <c r="A81" s="11">
        <v>44325</v>
      </c>
      <c r="B81" s="12">
        <v>0.49743055555555554</v>
      </c>
      <c r="C81">
        <v>50.048999999999999</v>
      </c>
    </row>
    <row r="82" spans="1:3" x14ac:dyDescent="0.25">
      <c r="A82" s="11">
        <v>44325</v>
      </c>
      <c r="B82" s="12">
        <v>0.49744212962962964</v>
      </c>
      <c r="C82">
        <v>50.052</v>
      </c>
    </row>
    <row r="83" spans="1:3" x14ac:dyDescent="0.25">
      <c r="A83" s="11">
        <v>44325</v>
      </c>
      <c r="B83" s="12">
        <v>0.49745370370370368</v>
      </c>
      <c r="C83">
        <v>50.051000000000002</v>
      </c>
    </row>
    <row r="84" spans="1:3" x14ac:dyDescent="0.25">
      <c r="A84" s="11">
        <v>44325</v>
      </c>
      <c r="B84" s="12">
        <v>0.49746527777777777</v>
      </c>
      <c r="C84">
        <v>50.052999999999997</v>
      </c>
    </row>
    <row r="85" spans="1:3" x14ac:dyDescent="0.25">
      <c r="A85" s="11">
        <v>44325</v>
      </c>
      <c r="B85" s="12">
        <v>0.49747685185185181</v>
      </c>
      <c r="C85">
        <v>50.058</v>
      </c>
    </row>
    <row r="86" spans="1:3" x14ac:dyDescent="0.25">
      <c r="A86" s="11">
        <v>44325</v>
      </c>
      <c r="B86" s="12">
        <v>0.49748842592592596</v>
      </c>
      <c r="C86">
        <v>50.061</v>
      </c>
    </row>
    <row r="87" spans="1:3" x14ac:dyDescent="0.25">
      <c r="A87" s="11">
        <v>44325</v>
      </c>
      <c r="B87" s="12">
        <v>0.4975</v>
      </c>
      <c r="C87">
        <v>50.061</v>
      </c>
    </row>
    <row r="88" spans="1:3" x14ac:dyDescent="0.25">
      <c r="A88" s="11">
        <v>44325</v>
      </c>
      <c r="B88" s="12">
        <v>0.49751157407407409</v>
      </c>
      <c r="C88">
        <v>50.058999999999997</v>
      </c>
    </row>
    <row r="89" spans="1:3" x14ac:dyDescent="0.25">
      <c r="A89" s="11">
        <v>44325</v>
      </c>
      <c r="B89" s="12">
        <v>0.49752314814814813</v>
      </c>
      <c r="C89">
        <v>50.057000000000002</v>
      </c>
    </row>
    <row r="90" spans="1:3" x14ac:dyDescent="0.25">
      <c r="A90" s="11">
        <v>44325</v>
      </c>
      <c r="B90" s="12">
        <v>0.49753472222222223</v>
      </c>
      <c r="C90">
        <v>50.052999999999997</v>
      </c>
    </row>
    <row r="91" spans="1:3" x14ac:dyDescent="0.25">
      <c r="A91" s="11">
        <v>44325</v>
      </c>
      <c r="B91" s="12">
        <v>0.49754629629629626</v>
      </c>
      <c r="C91">
        <v>50.048999999999999</v>
      </c>
    </row>
    <row r="92" spans="1:3" x14ac:dyDescent="0.25">
      <c r="A92" s="11">
        <v>44325</v>
      </c>
      <c r="B92" s="12">
        <v>0.49755787037037041</v>
      </c>
      <c r="C92">
        <v>50.040999999999997</v>
      </c>
    </row>
    <row r="93" spans="1:3" x14ac:dyDescent="0.25">
      <c r="A93" s="11">
        <v>44325</v>
      </c>
      <c r="B93" s="12">
        <v>0.49756944444444445</v>
      </c>
      <c r="C93">
        <v>50.036000000000001</v>
      </c>
    </row>
    <row r="94" spans="1:3" x14ac:dyDescent="0.25">
      <c r="A94" s="11">
        <v>44325</v>
      </c>
      <c r="B94" s="12">
        <v>0.49758101851851855</v>
      </c>
      <c r="C94">
        <v>50.029000000000003</v>
      </c>
    </row>
    <row r="95" spans="1:3" x14ac:dyDescent="0.25">
      <c r="A95" s="11">
        <v>44325</v>
      </c>
      <c r="B95" s="12">
        <v>0.49759259259259259</v>
      </c>
      <c r="C95">
        <v>50.024999999999999</v>
      </c>
    </row>
    <row r="96" spans="1:3" x14ac:dyDescent="0.25">
      <c r="A96" s="11">
        <v>44325</v>
      </c>
      <c r="B96" s="12">
        <v>0.49760416666666668</v>
      </c>
      <c r="C96">
        <v>50.023000000000003</v>
      </c>
    </row>
    <row r="97" spans="1:3" x14ac:dyDescent="0.25">
      <c r="A97" s="11">
        <v>44325</v>
      </c>
      <c r="B97" s="12">
        <v>0.49761574074074072</v>
      </c>
      <c r="C97">
        <v>50.018000000000001</v>
      </c>
    </row>
    <row r="98" spans="1:3" x14ac:dyDescent="0.25">
      <c r="A98" s="11">
        <v>44325</v>
      </c>
      <c r="B98" s="12">
        <v>0.49762731481481487</v>
      </c>
      <c r="C98">
        <v>50.015999999999998</v>
      </c>
    </row>
    <row r="99" spans="1:3" x14ac:dyDescent="0.25">
      <c r="A99" s="11">
        <v>44325</v>
      </c>
      <c r="B99" s="12">
        <v>0.49763888888888891</v>
      </c>
      <c r="C99">
        <v>50.015999999999998</v>
      </c>
    </row>
    <row r="100" spans="1:3" x14ac:dyDescent="0.25">
      <c r="A100" s="11">
        <v>44325</v>
      </c>
      <c r="B100" s="12">
        <v>0.49765046296296295</v>
      </c>
      <c r="C100">
        <v>50.018999999999998</v>
      </c>
    </row>
    <row r="101" spans="1:3" x14ac:dyDescent="0.25">
      <c r="A101" s="11">
        <v>44325</v>
      </c>
      <c r="B101" s="12">
        <v>0.49766203703703704</v>
      </c>
      <c r="C101">
        <v>50.023000000000003</v>
      </c>
    </row>
    <row r="102" spans="1:3" x14ac:dyDescent="0.25">
      <c r="A102" s="11">
        <v>44325</v>
      </c>
      <c r="B102" s="12">
        <v>0.49767361111111108</v>
      </c>
      <c r="C102">
        <v>50.021999999999998</v>
      </c>
    </row>
    <row r="103" spans="1:3" x14ac:dyDescent="0.25">
      <c r="A103" s="11">
        <v>44325</v>
      </c>
      <c r="B103" s="12">
        <v>0.49768518518518517</v>
      </c>
      <c r="C103">
        <v>50.027999999999999</v>
      </c>
    </row>
    <row r="104" spans="1:3" x14ac:dyDescent="0.25">
      <c r="A104" s="11">
        <v>44325</v>
      </c>
      <c r="B104" s="12">
        <v>0.49769675925925921</v>
      </c>
      <c r="C104">
        <v>50.031999999999996</v>
      </c>
    </row>
    <row r="105" spans="1:3" x14ac:dyDescent="0.25">
      <c r="A105" s="11">
        <v>44325</v>
      </c>
      <c r="B105" s="12">
        <v>0.49770833333333336</v>
      </c>
      <c r="C105">
        <v>50.039000000000001</v>
      </c>
    </row>
    <row r="106" spans="1:3" x14ac:dyDescent="0.25">
      <c r="A106" s="11">
        <v>44325</v>
      </c>
      <c r="B106" s="12">
        <v>0.4977199074074074</v>
      </c>
      <c r="C106">
        <v>50.043999999999997</v>
      </c>
    </row>
    <row r="107" spans="1:3" x14ac:dyDescent="0.25">
      <c r="A107" s="11">
        <v>44325</v>
      </c>
      <c r="B107" s="12">
        <v>0.4977314814814815</v>
      </c>
      <c r="C107">
        <v>50.048000000000002</v>
      </c>
    </row>
    <row r="108" spans="1:3" x14ac:dyDescent="0.25">
      <c r="A108" s="11">
        <v>44325</v>
      </c>
      <c r="B108" s="12">
        <v>0.49774305555555554</v>
      </c>
      <c r="C108">
        <v>50.042000000000002</v>
      </c>
    </row>
    <row r="109" spans="1:3" x14ac:dyDescent="0.25">
      <c r="A109" s="11">
        <v>44325</v>
      </c>
      <c r="B109" s="12">
        <v>0.49775462962962963</v>
      </c>
      <c r="C109">
        <v>49.981999999999999</v>
      </c>
    </row>
    <row r="110" spans="1:3" x14ac:dyDescent="0.25">
      <c r="A110" s="11">
        <v>44325</v>
      </c>
      <c r="B110" s="12">
        <v>0.49776620370370367</v>
      </c>
      <c r="C110">
        <v>49.939</v>
      </c>
    </row>
    <row r="111" spans="1:3" x14ac:dyDescent="0.25">
      <c r="A111" s="11">
        <v>44325</v>
      </c>
      <c r="B111" s="12">
        <v>0.49777777777777782</v>
      </c>
      <c r="C111">
        <v>49.911000000000001</v>
      </c>
    </row>
    <row r="112" spans="1:3" x14ac:dyDescent="0.25">
      <c r="A112" s="11">
        <v>44325</v>
      </c>
      <c r="B112" s="12">
        <v>0.49778935185185186</v>
      </c>
      <c r="C112">
        <v>49.896999999999998</v>
      </c>
    </row>
    <row r="113" spans="1:3" x14ac:dyDescent="0.25">
      <c r="A113" s="11">
        <v>44325</v>
      </c>
      <c r="B113" s="12">
        <v>0.49780092592592595</v>
      </c>
      <c r="C113">
        <v>49.890999999999998</v>
      </c>
    </row>
    <row r="114" spans="1:3" x14ac:dyDescent="0.25">
      <c r="A114" s="11">
        <v>44325</v>
      </c>
      <c r="B114" s="12">
        <v>0.49781249999999999</v>
      </c>
      <c r="C114">
        <v>49.887999999999998</v>
      </c>
    </row>
    <row r="115" spans="1:3" x14ac:dyDescent="0.25">
      <c r="A115" s="11">
        <v>44325</v>
      </c>
      <c r="B115" s="12">
        <v>0.49782407407407409</v>
      </c>
      <c r="C115">
        <v>49.89</v>
      </c>
    </row>
    <row r="116" spans="1:3" x14ac:dyDescent="0.25">
      <c r="A116" s="11">
        <v>44325</v>
      </c>
      <c r="B116" s="12">
        <v>0.49783564814814812</v>
      </c>
      <c r="C116">
        <v>49.893000000000001</v>
      </c>
    </row>
    <row r="117" spans="1:3" x14ac:dyDescent="0.25">
      <c r="A117" s="11">
        <v>44325</v>
      </c>
      <c r="B117" s="12">
        <v>0.49784722222222227</v>
      </c>
      <c r="C117">
        <v>49.895000000000003</v>
      </c>
    </row>
    <row r="118" spans="1:3" x14ac:dyDescent="0.25">
      <c r="A118" s="11">
        <v>44325</v>
      </c>
      <c r="B118" s="12">
        <v>0.49785879629629631</v>
      </c>
      <c r="C118">
        <v>49.896999999999998</v>
      </c>
    </row>
    <row r="119" spans="1:3" x14ac:dyDescent="0.25">
      <c r="A119" s="11">
        <v>44325</v>
      </c>
      <c r="B119" s="12">
        <v>0.49787037037037035</v>
      </c>
      <c r="C119">
        <v>49.9</v>
      </c>
    </row>
    <row r="120" spans="1:3" x14ac:dyDescent="0.25">
      <c r="A120" s="11">
        <v>44325</v>
      </c>
      <c r="B120" s="12">
        <v>0.49788194444444445</v>
      </c>
      <c r="C120">
        <v>49.9</v>
      </c>
    </row>
    <row r="121" spans="1:3" x14ac:dyDescent="0.25">
      <c r="A121" s="11">
        <v>44325</v>
      </c>
      <c r="B121" s="12">
        <v>0.49789351851851849</v>
      </c>
      <c r="C121">
        <v>49.899000000000001</v>
      </c>
    </row>
    <row r="122" spans="1:3" x14ac:dyDescent="0.25">
      <c r="A122" s="11">
        <v>44325</v>
      </c>
      <c r="B122" s="12">
        <v>0.49790509259259258</v>
      </c>
      <c r="C122">
        <v>49.898000000000003</v>
      </c>
    </row>
    <row r="123" spans="1:3" x14ac:dyDescent="0.25">
      <c r="A123" s="11">
        <v>44325</v>
      </c>
      <c r="B123" s="12">
        <v>0.49791666666666662</v>
      </c>
      <c r="C123">
        <v>49.896999999999998</v>
      </c>
    </row>
    <row r="124" spans="1:3" x14ac:dyDescent="0.25">
      <c r="A124" s="11">
        <v>44325</v>
      </c>
      <c r="B124" s="12">
        <v>0.49792824074074077</v>
      </c>
      <c r="C124">
        <v>49.896000000000001</v>
      </c>
    </row>
    <row r="125" spans="1:3" x14ac:dyDescent="0.25">
      <c r="A125" s="11">
        <v>44325</v>
      </c>
      <c r="B125" s="12">
        <v>0.49793981481481481</v>
      </c>
      <c r="C125">
        <v>49.893000000000001</v>
      </c>
    </row>
    <row r="126" spans="1:3" x14ac:dyDescent="0.25">
      <c r="A126" s="11">
        <v>44325</v>
      </c>
      <c r="B126" s="12">
        <v>0.4979513888888889</v>
      </c>
      <c r="C126">
        <v>49.889000000000003</v>
      </c>
    </row>
    <row r="127" spans="1:3" x14ac:dyDescent="0.25">
      <c r="A127" s="11">
        <v>44325</v>
      </c>
      <c r="B127" s="12">
        <v>0.49796296296296294</v>
      </c>
      <c r="C127">
        <v>49.887999999999998</v>
      </c>
    </row>
    <row r="128" spans="1:3" x14ac:dyDescent="0.25">
      <c r="A128" s="11">
        <v>44325</v>
      </c>
      <c r="B128" s="12">
        <v>0.49797453703703703</v>
      </c>
      <c r="C128">
        <v>49.887</v>
      </c>
    </row>
    <row r="129" spans="1:3" x14ac:dyDescent="0.25">
      <c r="A129" s="11">
        <v>44325</v>
      </c>
      <c r="B129" s="12">
        <v>0.49798611111111107</v>
      </c>
      <c r="C129">
        <v>49.886000000000003</v>
      </c>
    </row>
    <row r="130" spans="1:3" x14ac:dyDescent="0.25">
      <c r="A130" s="11">
        <v>44325</v>
      </c>
      <c r="B130" s="12">
        <v>0.49799768518518522</v>
      </c>
      <c r="C130">
        <v>49.884</v>
      </c>
    </row>
    <row r="131" spans="1:3" x14ac:dyDescent="0.25">
      <c r="A131" s="11">
        <v>44325</v>
      </c>
      <c r="B131" s="12">
        <v>0.49800925925925926</v>
      </c>
      <c r="C131">
        <v>49.883000000000003</v>
      </c>
    </row>
    <row r="132" spans="1:3" x14ac:dyDescent="0.25">
      <c r="A132" s="11">
        <v>44325</v>
      </c>
      <c r="B132" s="12">
        <v>0.49802083333333336</v>
      </c>
      <c r="C132">
        <v>49.881999999999998</v>
      </c>
    </row>
    <row r="133" spans="1:3" x14ac:dyDescent="0.25">
      <c r="A133" s="11">
        <v>44325</v>
      </c>
      <c r="B133" s="12">
        <v>0.4980324074074074</v>
      </c>
      <c r="C133">
        <v>49.883000000000003</v>
      </c>
    </row>
    <row r="134" spans="1:3" x14ac:dyDescent="0.25">
      <c r="A134" s="11">
        <v>44325</v>
      </c>
      <c r="B134" s="12">
        <v>0.49804398148148149</v>
      </c>
      <c r="C134">
        <v>49.886000000000003</v>
      </c>
    </row>
    <row r="135" spans="1:3" x14ac:dyDescent="0.25">
      <c r="A135" s="11">
        <v>44325</v>
      </c>
      <c r="B135" s="12">
        <v>0.49805555555555553</v>
      </c>
      <c r="C135">
        <v>49.887</v>
      </c>
    </row>
    <row r="136" spans="1:3" x14ac:dyDescent="0.25">
      <c r="A136" s="11">
        <v>44325</v>
      </c>
      <c r="B136" s="12">
        <v>0.49806712962962968</v>
      </c>
      <c r="C136">
        <v>49.889000000000003</v>
      </c>
    </row>
    <row r="137" spans="1:3" x14ac:dyDescent="0.25">
      <c r="A137" s="11">
        <v>44325</v>
      </c>
      <c r="B137" s="12">
        <v>0.49807870370370372</v>
      </c>
      <c r="C137">
        <v>49.890999999999998</v>
      </c>
    </row>
    <row r="138" spans="1:3" x14ac:dyDescent="0.25">
      <c r="A138" s="11">
        <v>44325</v>
      </c>
      <c r="B138" s="12">
        <v>0.49809027777777781</v>
      </c>
      <c r="C138">
        <v>49.892000000000003</v>
      </c>
    </row>
    <row r="139" spans="1:3" x14ac:dyDescent="0.25">
      <c r="A139" s="11">
        <v>44325</v>
      </c>
      <c r="B139" s="12">
        <v>0.49810185185185185</v>
      </c>
      <c r="C139">
        <v>49.890999999999998</v>
      </c>
    </row>
    <row r="140" spans="1:3" x14ac:dyDescent="0.25">
      <c r="A140" s="11">
        <v>44325</v>
      </c>
      <c r="B140" s="12">
        <v>0.49811342592592589</v>
      </c>
      <c r="C140">
        <v>49.887</v>
      </c>
    </row>
    <row r="141" spans="1:3" x14ac:dyDescent="0.25">
      <c r="A141" s="11">
        <v>44325</v>
      </c>
      <c r="B141" s="12">
        <v>0.49812499999999998</v>
      </c>
      <c r="C141">
        <v>49.886000000000003</v>
      </c>
    </row>
    <row r="142" spans="1:3" x14ac:dyDescent="0.25">
      <c r="A142" s="11">
        <v>44325</v>
      </c>
      <c r="B142" s="12">
        <v>0.49813657407407402</v>
      </c>
      <c r="C142">
        <v>49.883000000000003</v>
      </c>
    </row>
    <row r="143" spans="1:3" x14ac:dyDescent="0.25">
      <c r="A143" s="11">
        <v>44325</v>
      </c>
      <c r="B143" s="12">
        <v>0.49814814814814817</v>
      </c>
      <c r="C143">
        <v>49.881</v>
      </c>
    </row>
    <row r="144" spans="1:3" x14ac:dyDescent="0.25">
      <c r="A144" s="11">
        <v>44325</v>
      </c>
      <c r="B144" s="12">
        <v>0.49815972222222221</v>
      </c>
      <c r="C144">
        <v>49.878999999999998</v>
      </c>
    </row>
    <row r="145" spans="1:3" x14ac:dyDescent="0.25">
      <c r="A145" s="11">
        <v>44325</v>
      </c>
      <c r="B145" s="12">
        <v>0.49817129629629631</v>
      </c>
      <c r="C145">
        <v>49.877000000000002</v>
      </c>
    </row>
    <row r="146" spans="1:3" x14ac:dyDescent="0.25">
      <c r="A146" s="11">
        <v>44325</v>
      </c>
      <c r="B146" s="12">
        <v>0.49818287037037035</v>
      </c>
      <c r="C146">
        <v>49.878999999999998</v>
      </c>
    </row>
    <row r="147" spans="1:3" x14ac:dyDescent="0.25">
      <c r="A147" s="11">
        <v>44325</v>
      </c>
      <c r="B147" s="12">
        <v>0.49819444444444444</v>
      </c>
      <c r="C147">
        <v>49.883000000000003</v>
      </c>
    </row>
    <row r="148" spans="1:3" x14ac:dyDescent="0.25">
      <c r="A148" s="11">
        <v>44325</v>
      </c>
      <c r="B148" s="12">
        <v>0.49820601851851848</v>
      </c>
      <c r="C148">
        <v>49.887</v>
      </c>
    </row>
    <row r="149" spans="1:3" x14ac:dyDescent="0.25">
      <c r="A149" s="11">
        <v>44325</v>
      </c>
      <c r="B149" s="12">
        <v>0.49821759259259263</v>
      </c>
      <c r="C149">
        <v>49.887999999999998</v>
      </c>
    </row>
    <row r="150" spans="1:3" x14ac:dyDescent="0.25">
      <c r="A150" s="11">
        <v>44325</v>
      </c>
      <c r="B150" s="12">
        <v>0.49822916666666667</v>
      </c>
      <c r="C150">
        <v>49.889000000000003</v>
      </c>
    </row>
    <row r="151" spans="1:3" x14ac:dyDescent="0.25">
      <c r="A151" s="11">
        <v>44325</v>
      </c>
      <c r="B151" s="12">
        <v>0.49824074074074076</v>
      </c>
      <c r="C151">
        <v>49.887</v>
      </c>
    </row>
    <row r="152" spans="1:3" x14ac:dyDescent="0.25">
      <c r="A152" s="11">
        <v>44325</v>
      </c>
      <c r="B152" s="12">
        <v>0.4982523148148148</v>
      </c>
      <c r="C152">
        <v>49.887999999999998</v>
      </c>
    </row>
    <row r="153" spans="1:3" x14ac:dyDescent="0.25">
      <c r="A153" s="11">
        <v>44325</v>
      </c>
      <c r="B153" s="12">
        <v>0.4982638888888889</v>
      </c>
      <c r="C153">
        <v>49.889000000000003</v>
      </c>
    </row>
    <row r="154" spans="1:3" x14ac:dyDescent="0.25">
      <c r="A154" s="11">
        <v>44325</v>
      </c>
      <c r="B154" s="12">
        <v>0.49827546296296293</v>
      </c>
      <c r="C154">
        <v>49.890999999999998</v>
      </c>
    </row>
    <row r="155" spans="1:3" x14ac:dyDescent="0.25">
      <c r="A155" s="11">
        <v>44325</v>
      </c>
      <c r="B155" s="12">
        <v>0.49828703703703708</v>
      </c>
      <c r="C155">
        <v>49.893000000000001</v>
      </c>
    </row>
    <row r="156" spans="1:3" x14ac:dyDescent="0.25">
      <c r="A156" s="11">
        <v>44325</v>
      </c>
      <c r="B156" s="12">
        <v>0.49829861111111112</v>
      </c>
      <c r="C156">
        <v>49.893999999999998</v>
      </c>
    </row>
    <row r="157" spans="1:3" x14ac:dyDescent="0.25">
      <c r="A157" s="11">
        <v>44325</v>
      </c>
      <c r="B157" s="12">
        <v>0.49831018518518522</v>
      </c>
      <c r="C157">
        <v>49.895000000000003</v>
      </c>
    </row>
    <row r="158" spans="1:3" x14ac:dyDescent="0.25">
      <c r="A158" s="11">
        <v>44325</v>
      </c>
      <c r="B158" s="12">
        <v>0.49832175925925926</v>
      </c>
      <c r="C158">
        <v>49.896999999999998</v>
      </c>
    </row>
    <row r="159" spans="1:3" x14ac:dyDescent="0.25">
      <c r="A159" s="11">
        <v>44325</v>
      </c>
      <c r="B159" s="12">
        <v>0.49833333333333335</v>
      </c>
      <c r="C159">
        <v>49.9</v>
      </c>
    </row>
    <row r="160" spans="1:3" x14ac:dyDescent="0.25">
      <c r="A160" s="11">
        <v>44325</v>
      </c>
      <c r="B160" s="12">
        <v>0.49834490740740739</v>
      </c>
      <c r="C160">
        <v>49.902000000000001</v>
      </c>
    </row>
    <row r="161" spans="1:3" x14ac:dyDescent="0.25">
      <c r="A161" s="11">
        <v>44325</v>
      </c>
      <c r="B161" s="12">
        <v>0.49835648148148143</v>
      </c>
      <c r="C161">
        <v>49.902000000000001</v>
      </c>
    </row>
    <row r="162" spans="1:3" x14ac:dyDescent="0.25">
      <c r="A162" s="11">
        <v>44325</v>
      </c>
      <c r="B162" s="12">
        <v>0.49836805555555558</v>
      </c>
      <c r="C162">
        <v>49.905000000000001</v>
      </c>
    </row>
    <row r="163" spans="1:3" x14ac:dyDescent="0.25">
      <c r="A163" s="11">
        <v>44325</v>
      </c>
      <c r="B163" s="12">
        <v>0.49837962962962962</v>
      </c>
      <c r="C163">
        <v>49.904000000000003</v>
      </c>
    </row>
    <row r="164" spans="1:3" x14ac:dyDescent="0.25">
      <c r="A164" s="11">
        <v>44325</v>
      </c>
      <c r="B164" s="12">
        <v>0.49839120370370371</v>
      </c>
      <c r="C164">
        <v>49.906999999999996</v>
      </c>
    </row>
    <row r="165" spans="1:3" x14ac:dyDescent="0.25">
      <c r="A165" s="11">
        <v>44325</v>
      </c>
      <c r="B165" s="12">
        <v>0.49840277777777775</v>
      </c>
      <c r="C165">
        <v>49.905999999999999</v>
      </c>
    </row>
    <row r="166" spans="1:3" x14ac:dyDescent="0.25">
      <c r="A166" s="11">
        <v>44325</v>
      </c>
      <c r="B166" s="12">
        <v>0.49841435185185184</v>
      </c>
      <c r="C166">
        <v>49.905999999999999</v>
      </c>
    </row>
    <row r="167" spans="1:3" x14ac:dyDescent="0.25">
      <c r="A167" s="11">
        <v>44325</v>
      </c>
      <c r="B167" s="12">
        <v>0.49842592592592588</v>
      </c>
      <c r="C167">
        <v>49.905000000000001</v>
      </c>
    </row>
    <row r="168" spans="1:3" x14ac:dyDescent="0.25">
      <c r="A168" s="11">
        <v>44325</v>
      </c>
      <c r="B168" s="12">
        <v>0.49843750000000003</v>
      </c>
      <c r="C168">
        <v>49.902000000000001</v>
      </c>
    </row>
    <row r="169" spans="1:3" x14ac:dyDescent="0.25">
      <c r="A169" s="11">
        <v>44325</v>
      </c>
      <c r="B169" s="12">
        <v>0.49844907407407407</v>
      </c>
      <c r="C169">
        <v>49.899000000000001</v>
      </c>
    </row>
    <row r="170" spans="1:3" x14ac:dyDescent="0.25">
      <c r="A170" s="11">
        <v>44325</v>
      </c>
      <c r="B170" s="12">
        <v>0.49846064814814817</v>
      </c>
      <c r="C170">
        <v>49.898000000000003</v>
      </c>
    </row>
    <row r="171" spans="1:3" x14ac:dyDescent="0.25">
      <c r="A171" s="11">
        <v>44325</v>
      </c>
      <c r="B171" s="12">
        <v>0.49847222222222221</v>
      </c>
      <c r="C171">
        <v>49.898000000000003</v>
      </c>
    </row>
    <row r="172" spans="1:3" x14ac:dyDescent="0.25">
      <c r="A172" s="11">
        <v>44325</v>
      </c>
      <c r="B172" s="12">
        <v>0.4984837962962963</v>
      </c>
      <c r="C172">
        <v>49.895000000000003</v>
      </c>
    </row>
    <row r="173" spans="1:3" x14ac:dyDescent="0.25">
      <c r="A173" s="11">
        <v>44325</v>
      </c>
      <c r="B173" s="12">
        <v>0.49849537037037034</v>
      </c>
      <c r="C173">
        <v>49.893999999999998</v>
      </c>
    </row>
    <row r="174" spans="1:3" x14ac:dyDescent="0.25">
      <c r="A174" s="11">
        <v>44325</v>
      </c>
      <c r="B174" s="12">
        <v>0.49850694444444449</v>
      </c>
      <c r="C174">
        <v>49.892000000000003</v>
      </c>
    </row>
    <row r="175" spans="1:3" x14ac:dyDescent="0.25">
      <c r="A175" s="11">
        <v>44325</v>
      </c>
      <c r="B175" s="12">
        <v>0.49851851851851853</v>
      </c>
      <c r="C175">
        <v>49.890999999999998</v>
      </c>
    </row>
    <row r="176" spans="1:3" x14ac:dyDescent="0.25">
      <c r="A176" s="11">
        <v>44325</v>
      </c>
      <c r="B176" s="12">
        <v>0.49853009259259262</v>
      </c>
      <c r="C176">
        <v>49.893000000000001</v>
      </c>
    </row>
    <row r="177" spans="1:3" x14ac:dyDescent="0.25">
      <c r="A177" s="11">
        <v>44325</v>
      </c>
      <c r="B177" s="12">
        <v>0.49854166666666666</v>
      </c>
      <c r="C177">
        <v>49.893000000000001</v>
      </c>
    </row>
    <row r="178" spans="1:3" x14ac:dyDescent="0.25">
      <c r="A178" s="11">
        <v>44325</v>
      </c>
      <c r="B178" s="12">
        <v>0.49855324074074076</v>
      </c>
      <c r="C178">
        <v>49.892000000000003</v>
      </c>
    </row>
    <row r="179" spans="1:3" x14ac:dyDescent="0.25">
      <c r="A179" s="11">
        <v>44325</v>
      </c>
      <c r="B179" s="12">
        <v>0.49856481481481479</v>
      </c>
      <c r="C179">
        <v>49.892000000000003</v>
      </c>
    </row>
    <row r="180" spans="1:3" x14ac:dyDescent="0.25">
      <c r="A180" s="11">
        <v>44325</v>
      </c>
      <c r="B180" s="12">
        <v>0.49857638888888894</v>
      </c>
      <c r="C180">
        <v>49.890999999999998</v>
      </c>
    </row>
    <row r="181" spans="1:3" x14ac:dyDescent="0.25">
      <c r="A181" s="11">
        <v>44325</v>
      </c>
      <c r="B181" s="12">
        <v>0.49858796296296298</v>
      </c>
      <c r="C181">
        <v>49.889000000000003</v>
      </c>
    </row>
    <row r="182" spans="1:3" x14ac:dyDescent="0.25">
      <c r="A182" s="11">
        <v>44325</v>
      </c>
      <c r="B182" s="12">
        <v>0.49859953703703702</v>
      </c>
      <c r="C182">
        <v>49.887999999999998</v>
      </c>
    </row>
    <row r="183" spans="1:3" x14ac:dyDescent="0.25">
      <c r="A183" s="11">
        <v>44325</v>
      </c>
      <c r="B183" s="12">
        <v>0.49861111111111112</v>
      </c>
      <c r="C183">
        <v>49.887</v>
      </c>
    </row>
    <row r="184" spans="1:3" x14ac:dyDescent="0.25">
      <c r="A184" s="11">
        <v>44325</v>
      </c>
      <c r="B184" s="12">
        <v>0.49862268518518515</v>
      </c>
      <c r="C184">
        <v>49.884999999999998</v>
      </c>
    </row>
    <row r="185" spans="1:3" x14ac:dyDescent="0.25">
      <c r="A185" s="11">
        <v>44325</v>
      </c>
      <c r="B185" s="12">
        <v>0.49863425925925925</v>
      </c>
      <c r="C185">
        <v>49.884999999999998</v>
      </c>
    </row>
    <row r="186" spans="1:3" x14ac:dyDescent="0.25">
      <c r="A186" s="11">
        <v>44325</v>
      </c>
      <c r="B186" s="12">
        <v>0.49864583333333329</v>
      </c>
      <c r="C186">
        <v>49.883000000000003</v>
      </c>
    </row>
    <row r="187" spans="1:3" x14ac:dyDescent="0.25">
      <c r="A187" s="11">
        <v>44325</v>
      </c>
      <c r="B187" s="12">
        <v>0.49865740740740744</v>
      </c>
      <c r="C187">
        <v>49.881</v>
      </c>
    </row>
    <row r="188" spans="1:3" x14ac:dyDescent="0.25">
      <c r="A188" s="11">
        <v>44325</v>
      </c>
      <c r="B188" s="12">
        <v>0.49866898148148148</v>
      </c>
      <c r="C188">
        <v>49.881</v>
      </c>
    </row>
    <row r="189" spans="1:3" x14ac:dyDescent="0.25">
      <c r="A189" s="11">
        <v>44325</v>
      </c>
      <c r="B189" s="12">
        <v>0.49868055555555557</v>
      </c>
      <c r="C189">
        <v>49.881</v>
      </c>
    </row>
    <row r="190" spans="1:3" x14ac:dyDescent="0.25">
      <c r="A190" s="11">
        <v>44325</v>
      </c>
      <c r="B190" s="12">
        <v>0.49869212962962961</v>
      </c>
      <c r="C190">
        <v>49.881999999999998</v>
      </c>
    </row>
    <row r="191" spans="1:3" x14ac:dyDescent="0.25">
      <c r="A191" s="11">
        <v>44325</v>
      </c>
      <c r="B191" s="12">
        <v>0.4987037037037037</v>
      </c>
      <c r="C191">
        <v>49.881999999999998</v>
      </c>
    </row>
    <row r="192" spans="1:3" x14ac:dyDescent="0.25">
      <c r="A192" s="11">
        <v>44325</v>
      </c>
      <c r="B192" s="12">
        <v>0.49871527777777774</v>
      </c>
      <c r="C192">
        <v>49.883000000000003</v>
      </c>
    </row>
    <row r="193" spans="1:3" x14ac:dyDescent="0.25">
      <c r="A193" s="11">
        <v>44325</v>
      </c>
      <c r="B193" s="12">
        <v>0.49872685185185189</v>
      </c>
      <c r="C193">
        <v>49.886000000000003</v>
      </c>
    </row>
    <row r="194" spans="1:3" x14ac:dyDescent="0.25">
      <c r="A194" s="11">
        <v>44325</v>
      </c>
      <c r="B194" s="12">
        <v>0.49873842592592593</v>
      </c>
      <c r="C194">
        <v>49.887</v>
      </c>
    </row>
    <row r="195" spans="1:3" x14ac:dyDescent="0.25">
      <c r="A195" s="11">
        <v>44325</v>
      </c>
      <c r="B195" s="12">
        <v>0.49875000000000003</v>
      </c>
      <c r="C195">
        <v>49.89</v>
      </c>
    </row>
    <row r="196" spans="1:3" x14ac:dyDescent="0.25">
      <c r="A196" s="11">
        <v>44325</v>
      </c>
      <c r="B196" s="12">
        <v>0.49876157407407407</v>
      </c>
      <c r="C196">
        <v>49.892000000000003</v>
      </c>
    </row>
    <row r="197" spans="1:3" x14ac:dyDescent="0.25">
      <c r="A197" s="11">
        <v>44325</v>
      </c>
      <c r="B197" s="12">
        <v>0.49877314814814816</v>
      </c>
      <c r="C197">
        <v>49.895000000000003</v>
      </c>
    </row>
    <row r="198" spans="1:3" x14ac:dyDescent="0.25">
      <c r="A198" s="11">
        <v>44325</v>
      </c>
      <c r="B198" s="12">
        <v>0.4987847222222222</v>
      </c>
      <c r="C198">
        <v>49.893999999999998</v>
      </c>
    </row>
    <row r="199" spans="1:3" x14ac:dyDescent="0.25">
      <c r="A199" s="11">
        <v>44325</v>
      </c>
      <c r="B199" s="12">
        <v>0.49879629629629635</v>
      </c>
      <c r="C199">
        <v>49.895000000000003</v>
      </c>
    </row>
    <row r="200" spans="1:3" x14ac:dyDescent="0.25">
      <c r="A200" s="11">
        <v>44325</v>
      </c>
      <c r="B200" s="12">
        <v>0.49880787037037039</v>
      </c>
      <c r="C200">
        <v>49.896999999999998</v>
      </c>
    </row>
    <row r="201" spans="1:3" x14ac:dyDescent="0.25">
      <c r="A201" s="11">
        <v>44325</v>
      </c>
      <c r="B201" s="12">
        <v>0.49881944444444443</v>
      </c>
      <c r="C201">
        <v>49.9</v>
      </c>
    </row>
    <row r="202" spans="1:3" x14ac:dyDescent="0.25">
      <c r="A202" s="11">
        <v>44325</v>
      </c>
      <c r="B202" s="12">
        <v>0.49883101851851852</v>
      </c>
      <c r="C202">
        <v>49.901000000000003</v>
      </c>
    </row>
    <row r="203" spans="1:3" x14ac:dyDescent="0.25">
      <c r="A203" s="11">
        <v>44325</v>
      </c>
      <c r="B203" s="12">
        <v>0.49884259259259256</v>
      </c>
      <c r="C203">
        <v>49.901000000000003</v>
      </c>
    </row>
    <row r="204" spans="1:3" x14ac:dyDescent="0.25">
      <c r="A204" s="11">
        <v>44325</v>
      </c>
      <c r="B204" s="12">
        <v>0.49885416666666665</v>
      </c>
      <c r="C204">
        <v>49.901000000000003</v>
      </c>
    </row>
    <row r="205" spans="1:3" x14ac:dyDescent="0.25">
      <c r="A205" s="11">
        <v>44325</v>
      </c>
      <c r="B205" s="12">
        <v>0.49886574074074069</v>
      </c>
      <c r="C205">
        <v>49.902000000000001</v>
      </c>
    </row>
    <row r="206" spans="1:3" x14ac:dyDescent="0.25">
      <c r="A206" s="11">
        <v>44325</v>
      </c>
      <c r="B206" s="12">
        <v>0.49887731481481484</v>
      </c>
      <c r="C206">
        <v>49.904000000000003</v>
      </c>
    </row>
    <row r="207" spans="1:3" x14ac:dyDescent="0.25">
      <c r="A207" s="11">
        <v>44325</v>
      </c>
      <c r="B207" s="12">
        <v>0.49888888888888888</v>
      </c>
      <c r="C207">
        <v>49.904000000000003</v>
      </c>
    </row>
    <row r="208" spans="1:3" x14ac:dyDescent="0.25">
      <c r="A208" s="11">
        <v>44325</v>
      </c>
      <c r="B208" s="12">
        <v>0.49890046296296298</v>
      </c>
      <c r="C208">
        <v>49.902999999999999</v>
      </c>
    </row>
    <row r="209" spans="1:3" x14ac:dyDescent="0.25">
      <c r="A209" s="11">
        <v>44325</v>
      </c>
      <c r="B209" s="12">
        <v>0.49891203703703701</v>
      </c>
      <c r="C209">
        <v>49.902999999999999</v>
      </c>
    </row>
    <row r="210" spans="1:3" x14ac:dyDescent="0.25">
      <c r="A210" s="11">
        <v>44325</v>
      </c>
      <c r="B210" s="12">
        <v>0.49892361111111111</v>
      </c>
      <c r="C210">
        <v>49.901000000000003</v>
      </c>
    </row>
    <row r="211" spans="1:3" x14ac:dyDescent="0.25">
      <c r="A211" s="11">
        <v>44325</v>
      </c>
      <c r="B211" s="12">
        <v>0.49893518518518515</v>
      </c>
      <c r="C211">
        <v>49.896000000000001</v>
      </c>
    </row>
    <row r="212" spans="1:3" x14ac:dyDescent="0.25">
      <c r="A212" s="11">
        <v>44325</v>
      </c>
      <c r="B212" s="12">
        <v>0.4989467592592593</v>
      </c>
      <c r="C212">
        <v>49.890999999999998</v>
      </c>
    </row>
    <row r="213" spans="1:3" x14ac:dyDescent="0.25">
      <c r="A213" s="11">
        <v>44325</v>
      </c>
      <c r="B213" s="12">
        <v>0.49895833333333334</v>
      </c>
      <c r="C213">
        <v>49.89</v>
      </c>
    </row>
    <row r="214" spans="1:3" x14ac:dyDescent="0.25">
      <c r="A214" s="11">
        <v>44325</v>
      </c>
      <c r="B214" s="12">
        <v>0.49896990740740743</v>
      </c>
      <c r="C214">
        <v>49.886000000000003</v>
      </c>
    </row>
    <row r="215" spans="1:3" x14ac:dyDescent="0.25">
      <c r="A215" s="11">
        <v>44325</v>
      </c>
      <c r="B215" s="12">
        <v>0.49898148148148147</v>
      </c>
      <c r="C215">
        <v>49.887</v>
      </c>
    </row>
    <row r="216" spans="1:3" x14ac:dyDescent="0.25">
      <c r="A216" s="11">
        <v>44325</v>
      </c>
      <c r="B216" s="12">
        <v>0.49899305555555556</v>
      </c>
      <c r="C216">
        <v>49.890999999999998</v>
      </c>
    </row>
    <row r="217" spans="1:3" x14ac:dyDescent="0.25">
      <c r="A217" s="11">
        <v>44325</v>
      </c>
      <c r="B217" s="12">
        <v>0.4990046296296296</v>
      </c>
      <c r="C217">
        <v>49.895000000000003</v>
      </c>
    </row>
    <row r="218" spans="1:3" x14ac:dyDescent="0.25">
      <c r="A218" s="11">
        <v>44325</v>
      </c>
      <c r="B218" s="12">
        <v>0.49901620370370375</v>
      </c>
      <c r="C218">
        <v>49.901000000000003</v>
      </c>
    </row>
    <row r="219" spans="1:3" x14ac:dyDescent="0.25">
      <c r="A219" s="11">
        <v>44325</v>
      </c>
      <c r="B219" s="12">
        <v>0.49902777777777779</v>
      </c>
      <c r="C219">
        <v>49.908999999999999</v>
      </c>
    </row>
    <row r="220" spans="1:3" x14ac:dyDescent="0.25">
      <c r="A220" s="11">
        <v>44325</v>
      </c>
      <c r="B220" s="12">
        <v>0.49903935185185189</v>
      </c>
      <c r="C220">
        <v>49.911999999999999</v>
      </c>
    </row>
    <row r="221" spans="1:3" x14ac:dyDescent="0.25">
      <c r="A221" s="11">
        <v>44325</v>
      </c>
      <c r="B221" s="12">
        <v>0.49905092592592593</v>
      </c>
      <c r="C221">
        <v>49.914999999999999</v>
      </c>
    </row>
    <row r="222" spans="1:3" x14ac:dyDescent="0.25">
      <c r="A222" s="11">
        <v>44325</v>
      </c>
      <c r="B222" s="12">
        <v>0.49906249999999996</v>
      </c>
      <c r="C222">
        <v>49.915999999999997</v>
      </c>
    </row>
    <row r="223" spans="1:3" x14ac:dyDescent="0.25">
      <c r="A223" s="11">
        <v>44325</v>
      </c>
      <c r="B223" s="12">
        <v>0.49907407407407406</v>
      </c>
      <c r="C223">
        <v>49.915999999999997</v>
      </c>
    </row>
    <row r="224" spans="1:3" x14ac:dyDescent="0.25">
      <c r="A224" s="11">
        <v>44325</v>
      </c>
      <c r="B224" s="12">
        <v>0.4990856481481481</v>
      </c>
      <c r="C224">
        <v>49.914000000000001</v>
      </c>
    </row>
    <row r="225" spans="1:3" x14ac:dyDescent="0.25">
      <c r="A225" s="11">
        <v>44325</v>
      </c>
      <c r="B225" s="12">
        <v>0.49909722222222225</v>
      </c>
      <c r="C225">
        <v>49.914000000000001</v>
      </c>
    </row>
    <row r="226" spans="1:3" x14ac:dyDescent="0.25">
      <c r="A226" s="11">
        <v>44325</v>
      </c>
      <c r="B226" s="12">
        <v>0.49910879629629629</v>
      </c>
      <c r="C226">
        <v>49.914999999999999</v>
      </c>
    </row>
    <row r="227" spans="1:3" x14ac:dyDescent="0.25">
      <c r="A227" s="11">
        <v>44325</v>
      </c>
      <c r="B227" s="12">
        <v>0.49912037037037038</v>
      </c>
      <c r="C227">
        <v>49.915999999999997</v>
      </c>
    </row>
    <row r="228" spans="1:3" x14ac:dyDescent="0.25">
      <c r="A228" s="11">
        <v>44325</v>
      </c>
      <c r="B228" s="12">
        <v>0.49913194444444442</v>
      </c>
      <c r="C228">
        <v>49.917999999999999</v>
      </c>
    </row>
    <row r="229" spans="1:3" x14ac:dyDescent="0.25">
      <c r="A229" s="11">
        <v>44325</v>
      </c>
      <c r="B229" s="12">
        <v>0.49914351851851851</v>
      </c>
      <c r="C229">
        <v>49.92</v>
      </c>
    </row>
    <row r="230" spans="1:3" x14ac:dyDescent="0.25">
      <c r="A230" s="11">
        <v>44325</v>
      </c>
      <c r="B230" s="12">
        <v>0.49915509259259255</v>
      </c>
      <c r="C230">
        <v>49.921999999999997</v>
      </c>
    </row>
    <row r="231" spans="1:3" x14ac:dyDescent="0.25">
      <c r="A231" s="11">
        <v>44325</v>
      </c>
      <c r="B231" s="12">
        <v>0.4991666666666667</v>
      </c>
      <c r="C231">
        <v>49.926000000000002</v>
      </c>
    </row>
    <row r="232" spans="1:3" x14ac:dyDescent="0.25">
      <c r="A232" s="11">
        <v>44325</v>
      </c>
      <c r="B232" s="12">
        <v>0.49917824074074074</v>
      </c>
      <c r="C232">
        <v>49.93</v>
      </c>
    </row>
    <row r="233" spans="1:3" x14ac:dyDescent="0.25">
      <c r="A233" s="11">
        <v>44325</v>
      </c>
      <c r="B233" s="12">
        <v>0.49918981481481484</v>
      </c>
      <c r="C233">
        <v>49.935000000000002</v>
      </c>
    </row>
    <row r="234" spans="1:3" x14ac:dyDescent="0.25">
      <c r="A234" s="11">
        <v>44325</v>
      </c>
      <c r="B234" s="12">
        <v>0.49920138888888888</v>
      </c>
      <c r="C234">
        <v>49.939</v>
      </c>
    </row>
    <row r="235" spans="1:3" x14ac:dyDescent="0.25">
      <c r="A235" s="11">
        <v>44325</v>
      </c>
      <c r="B235" s="12">
        <v>0.49921296296296297</v>
      </c>
      <c r="C235">
        <v>49.942</v>
      </c>
    </row>
    <row r="236" spans="1:3" x14ac:dyDescent="0.25">
      <c r="A236" s="11">
        <v>44325</v>
      </c>
      <c r="B236" s="12">
        <v>0.49922453703703701</v>
      </c>
      <c r="C236">
        <v>49.945</v>
      </c>
    </row>
    <row r="237" spans="1:3" x14ac:dyDescent="0.25">
      <c r="A237" s="11">
        <v>44325</v>
      </c>
      <c r="B237" s="12">
        <v>0.49923611111111116</v>
      </c>
      <c r="C237">
        <v>49.945</v>
      </c>
    </row>
    <row r="238" spans="1:3" x14ac:dyDescent="0.25">
      <c r="A238" s="11">
        <v>44325</v>
      </c>
      <c r="B238" s="12">
        <v>0.4992476851851852</v>
      </c>
      <c r="C238">
        <v>49.944000000000003</v>
      </c>
    </row>
    <row r="239" spans="1:3" x14ac:dyDescent="0.25">
      <c r="A239" s="11">
        <v>44325</v>
      </c>
      <c r="B239" s="12">
        <v>0.49925925925925929</v>
      </c>
      <c r="C239">
        <v>49.944000000000003</v>
      </c>
    </row>
    <row r="240" spans="1:3" x14ac:dyDescent="0.25">
      <c r="A240" s="11">
        <v>44325</v>
      </c>
      <c r="B240" s="12">
        <v>0.49927083333333333</v>
      </c>
      <c r="C240">
        <v>49.942999999999998</v>
      </c>
    </row>
    <row r="241" spans="1:3" x14ac:dyDescent="0.25">
      <c r="A241" s="11">
        <v>44325</v>
      </c>
      <c r="B241" s="12">
        <v>0.49928240740740742</v>
      </c>
      <c r="C241">
        <v>49.94</v>
      </c>
    </row>
    <row r="242" spans="1:3" x14ac:dyDescent="0.25">
      <c r="A242" s="11">
        <v>44325</v>
      </c>
      <c r="B242" s="12">
        <v>0.49929398148148146</v>
      </c>
      <c r="C242">
        <v>49.939</v>
      </c>
    </row>
    <row r="243" spans="1:3" x14ac:dyDescent="0.25">
      <c r="A243" s="11">
        <v>44325</v>
      </c>
      <c r="B243" s="12">
        <v>0.4993055555555555</v>
      </c>
      <c r="C243">
        <v>49.933999999999997</v>
      </c>
    </row>
    <row r="244" spans="1:3" x14ac:dyDescent="0.25">
      <c r="A244" s="11">
        <v>44325</v>
      </c>
      <c r="B244" s="12">
        <v>0.49931712962962965</v>
      </c>
      <c r="C244">
        <v>49.93</v>
      </c>
    </row>
    <row r="245" spans="1:3" x14ac:dyDescent="0.25">
      <c r="A245" s="11">
        <v>44325</v>
      </c>
      <c r="B245" s="12">
        <v>0.49932870370370369</v>
      </c>
      <c r="C245">
        <v>49.926000000000002</v>
      </c>
    </row>
    <row r="246" spans="1:3" x14ac:dyDescent="0.25">
      <c r="A246" s="11">
        <v>44325</v>
      </c>
      <c r="B246" s="12">
        <v>0.49934027777777779</v>
      </c>
      <c r="C246">
        <v>49.927999999999997</v>
      </c>
    </row>
    <row r="247" spans="1:3" x14ac:dyDescent="0.25">
      <c r="A247" s="11">
        <v>44325</v>
      </c>
      <c r="B247" s="12">
        <v>0.49935185185185182</v>
      </c>
      <c r="C247">
        <v>49.927999999999997</v>
      </c>
    </row>
    <row r="248" spans="1:3" x14ac:dyDescent="0.25">
      <c r="A248" s="11">
        <v>44325</v>
      </c>
      <c r="B248" s="12">
        <v>0.49936342592592592</v>
      </c>
      <c r="C248">
        <v>49.926000000000002</v>
      </c>
    </row>
    <row r="249" spans="1:3" x14ac:dyDescent="0.25">
      <c r="A249" s="11">
        <v>44325</v>
      </c>
      <c r="B249" s="12">
        <v>0.49937499999999996</v>
      </c>
      <c r="C249">
        <v>49.927999999999997</v>
      </c>
    </row>
    <row r="250" spans="1:3" x14ac:dyDescent="0.25">
      <c r="A250" s="11">
        <v>44325</v>
      </c>
      <c r="B250" s="12">
        <v>0.49938657407407411</v>
      </c>
      <c r="C250">
        <v>49.929000000000002</v>
      </c>
    </row>
    <row r="251" spans="1:3" x14ac:dyDescent="0.25">
      <c r="A251" s="11">
        <v>44325</v>
      </c>
      <c r="B251" s="12">
        <v>0.49939814814814815</v>
      </c>
      <c r="C251">
        <v>49.93</v>
      </c>
    </row>
    <row r="252" spans="1:3" x14ac:dyDescent="0.25">
      <c r="A252" s="11">
        <v>44325</v>
      </c>
      <c r="B252" s="12">
        <v>0.49940972222222224</v>
      </c>
      <c r="C252">
        <v>49.930999999999997</v>
      </c>
    </row>
    <row r="253" spans="1:3" x14ac:dyDescent="0.25">
      <c r="A253" s="11">
        <v>44325</v>
      </c>
      <c r="B253" s="12">
        <v>0.49942129629629628</v>
      </c>
      <c r="C253">
        <v>49.930999999999997</v>
      </c>
    </row>
    <row r="254" spans="1:3" x14ac:dyDescent="0.25">
      <c r="A254" s="11">
        <v>44325</v>
      </c>
      <c r="B254" s="12">
        <v>0.49943287037037037</v>
      </c>
      <c r="C254">
        <v>49.932000000000002</v>
      </c>
    </row>
    <row r="255" spans="1:3" x14ac:dyDescent="0.25">
      <c r="A255" s="11">
        <v>44325</v>
      </c>
      <c r="B255" s="12">
        <v>0.49944444444444441</v>
      </c>
      <c r="C255">
        <v>49.932000000000002</v>
      </c>
    </row>
    <row r="256" spans="1:3" x14ac:dyDescent="0.25">
      <c r="A256" s="11">
        <v>44325</v>
      </c>
      <c r="B256" s="12">
        <v>0.49945601851851856</v>
      </c>
      <c r="C256">
        <v>49.933</v>
      </c>
    </row>
    <row r="257" spans="1:3" x14ac:dyDescent="0.25">
      <c r="A257" s="11">
        <v>44325</v>
      </c>
      <c r="B257" s="12">
        <v>0.4994675925925926</v>
      </c>
      <c r="C257">
        <v>49.933999999999997</v>
      </c>
    </row>
    <row r="258" spans="1:3" x14ac:dyDescent="0.25">
      <c r="A258" s="11">
        <v>44325</v>
      </c>
      <c r="B258" s="12">
        <v>0.4994791666666667</v>
      </c>
      <c r="C258">
        <v>49.933999999999997</v>
      </c>
    </row>
    <row r="259" spans="1:3" x14ac:dyDescent="0.25">
      <c r="A259" s="11">
        <v>44325</v>
      </c>
      <c r="B259" s="12">
        <v>0.49949074074074074</v>
      </c>
      <c r="C259">
        <v>49.935000000000002</v>
      </c>
    </row>
    <row r="260" spans="1:3" x14ac:dyDescent="0.25">
      <c r="A260" s="11">
        <v>44325</v>
      </c>
      <c r="B260" s="12">
        <v>0.49950231481481483</v>
      </c>
      <c r="C260">
        <v>49.932000000000002</v>
      </c>
    </row>
    <row r="261" spans="1:3" x14ac:dyDescent="0.25">
      <c r="A261" s="11">
        <v>44325</v>
      </c>
      <c r="B261" s="12">
        <v>0.49951388888888887</v>
      </c>
      <c r="C261">
        <v>49.932000000000002</v>
      </c>
    </row>
    <row r="262" spans="1:3" x14ac:dyDescent="0.25">
      <c r="A262" s="11">
        <v>44325</v>
      </c>
      <c r="B262" s="12">
        <v>0.49952546296296302</v>
      </c>
      <c r="C262">
        <v>49.930999999999997</v>
      </c>
    </row>
    <row r="263" spans="1:3" x14ac:dyDescent="0.25">
      <c r="A263" s="11">
        <v>44325</v>
      </c>
      <c r="B263" s="12">
        <v>0.49953703703703706</v>
      </c>
      <c r="C263">
        <v>49.93</v>
      </c>
    </row>
    <row r="264" spans="1:3" x14ac:dyDescent="0.25">
      <c r="A264" s="11">
        <v>44325</v>
      </c>
      <c r="B264" s="12">
        <v>0.4995486111111111</v>
      </c>
      <c r="C264">
        <v>49.930999999999997</v>
      </c>
    </row>
    <row r="265" spans="1:3" x14ac:dyDescent="0.25">
      <c r="A265" s="11">
        <v>44325</v>
      </c>
      <c r="B265" s="12">
        <v>0.49956018518518519</v>
      </c>
      <c r="C265">
        <v>49.930999999999997</v>
      </c>
    </row>
    <row r="266" spans="1:3" x14ac:dyDescent="0.25">
      <c r="A266" s="11">
        <v>44325</v>
      </c>
      <c r="B266" s="12">
        <v>0.49957175925925923</v>
      </c>
      <c r="C266">
        <v>49.932000000000002</v>
      </c>
    </row>
    <row r="267" spans="1:3" x14ac:dyDescent="0.25">
      <c r="A267" s="11">
        <v>44325</v>
      </c>
      <c r="B267" s="12">
        <v>0.49958333333333332</v>
      </c>
      <c r="C267">
        <v>49.935000000000002</v>
      </c>
    </row>
    <row r="268" spans="1:3" x14ac:dyDescent="0.25">
      <c r="A268" s="11">
        <v>44325</v>
      </c>
      <c r="B268" s="12">
        <v>0.49959490740740736</v>
      </c>
      <c r="C268">
        <v>49.936999999999998</v>
      </c>
    </row>
    <row r="269" spans="1:3" x14ac:dyDescent="0.25">
      <c r="A269" s="11">
        <v>44325</v>
      </c>
      <c r="B269" s="12">
        <v>0.49960648148148151</v>
      </c>
      <c r="C269">
        <v>49.94</v>
      </c>
    </row>
    <row r="270" spans="1:3" x14ac:dyDescent="0.25">
      <c r="A270" s="11">
        <v>44325</v>
      </c>
      <c r="B270" s="12">
        <v>0.49961805555555555</v>
      </c>
      <c r="C270">
        <v>49.942999999999998</v>
      </c>
    </row>
    <row r="271" spans="1:3" x14ac:dyDescent="0.25">
      <c r="A271" s="11">
        <v>44325</v>
      </c>
      <c r="B271" s="12">
        <v>0.49962962962962965</v>
      </c>
      <c r="C271">
        <v>49.944000000000003</v>
      </c>
    </row>
    <row r="272" spans="1:3" x14ac:dyDescent="0.25">
      <c r="A272" s="11">
        <v>44325</v>
      </c>
      <c r="B272" s="12">
        <v>0.49964120370370368</v>
      </c>
      <c r="C272">
        <v>49.947000000000003</v>
      </c>
    </row>
    <row r="273" spans="1:3" x14ac:dyDescent="0.25">
      <c r="A273" s="11">
        <v>44325</v>
      </c>
      <c r="B273" s="12">
        <v>0.49965277777777778</v>
      </c>
      <c r="C273">
        <v>49.945999999999998</v>
      </c>
    </row>
    <row r="274" spans="1:3" x14ac:dyDescent="0.25">
      <c r="A274" s="11">
        <v>44325</v>
      </c>
      <c r="B274" s="12">
        <v>0.49966435185185182</v>
      </c>
      <c r="C274">
        <v>49.945999999999998</v>
      </c>
    </row>
    <row r="275" spans="1:3" x14ac:dyDescent="0.25">
      <c r="A275" s="11">
        <v>44325</v>
      </c>
      <c r="B275" s="12">
        <v>0.49967592592592597</v>
      </c>
      <c r="C275">
        <v>49.944000000000003</v>
      </c>
    </row>
    <row r="276" spans="1:3" x14ac:dyDescent="0.25">
      <c r="A276" s="11">
        <v>44325</v>
      </c>
      <c r="B276" s="12">
        <v>0.49968750000000001</v>
      </c>
      <c r="C276">
        <v>49.945</v>
      </c>
    </row>
    <row r="277" spans="1:3" x14ac:dyDescent="0.25">
      <c r="A277" s="11">
        <v>44325</v>
      </c>
      <c r="B277" s="12">
        <v>0.4996990740740741</v>
      </c>
      <c r="C277">
        <v>49.942999999999998</v>
      </c>
    </row>
    <row r="278" spans="1:3" x14ac:dyDescent="0.25">
      <c r="A278" s="11">
        <v>44325</v>
      </c>
      <c r="B278" s="12">
        <v>0.49971064814814814</v>
      </c>
      <c r="C278">
        <v>49.941000000000003</v>
      </c>
    </row>
    <row r="279" spans="1:3" x14ac:dyDescent="0.25">
      <c r="A279" s="11">
        <v>44325</v>
      </c>
      <c r="B279" s="12">
        <v>0.49972222222222223</v>
      </c>
      <c r="C279">
        <v>49.94</v>
      </c>
    </row>
    <row r="280" spans="1:3" x14ac:dyDescent="0.25">
      <c r="A280" s="11">
        <v>44325</v>
      </c>
      <c r="B280" s="12">
        <v>0.49973379629629627</v>
      </c>
      <c r="C280">
        <v>49.942999999999998</v>
      </c>
    </row>
    <row r="281" spans="1:3" x14ac:dyDescent="0.25">
      <c r="A281" s="11">
        <v>44325</v>
      </c>
      <c r="B281" s="12">
        <v>0.49974537037037042</v>
      </c>
      <c r="C281">
        <v>49.947000000000003</v>
      </c>
    </row>
    <row r="282" spans="1:3" x14ac:dyDescent="0.25">
      <c r="A282" s="11">
        <v>44325</v>
      </c>
      <c r="B282" s="12">
        <v>0.49975694444444446</v>
      </c>
      <c r="C282">
        <v>49.951000000000001</v>
      </c>
    </row>
    <row r="283" spans="1:3" x14ac:dyDescent="0.25">
      <c r="A283" s="11">
        <v>44325</v>
      </c>
      <c r="B283" s="12">
        <v>0.4997685185185185</v>
      </c>
      <c r="C283">
        <v>49.951999999999998</v>
      </c>
    </row>
    <row r="284" spans="1:3" x14ac:dyDescent="0.25">
      <c r="A284" s="11">
        <v>44325</v>
      </c>
      <c r="B284" s="12">
        <v>0.4997800925925926</v>
      </c>
      <c r="C284">
        <v>49.953000000000003</v>
      </c>
    </row>
    <row r="285" spans="1:3" x14ac:dyDescent="0.25">
      <c r="A285" s="11">
        <v>44325</v>
      </c>
      <c r="B285" s="12">
        <v>0.49979166666666663</v>
      </c>
      <c r="C285">
        <v>49.954000000000001</v>
      </c>
    </row>
    <row r="286" spans="1:3" x14ac:dyDescent="0.25">
      <c r="A286" s="11">
        <v>44325</v>
      </c>
      <c r="B286" s="12">
        <v>0.49980324074074073</v>
      </c>
      <c r="C286">
        <v>49.954000000000001</v>
      </c>
    </row>
    <row r="287" spans="1:3" x14ac:dyDescent="0.25">
      <c r="A287" s="11">
        <v>44325</v>
      </c>
      <c r="B287" s="12">
        <v>0.49981481481481477</v>
      </c>
      <c r="C287">
        <v>49.956000000000003</v>
      </c>
    </row>
    <row r="288" spans="1:3" x14ac:dyDescent="0.25">
      <c r="A288" s="11">
        <v>44325</v>
      </c>
      <c r="B288" s="12">
        <v>0.49982638888888892</v>
      </c>
      <c r="C288">
        <v>49.957000000000001</v>
      </c>
    </row>
    <row r="289" spans="1:3" x14ac:dyDescent="0.25">
      <c r="A289" s="11">
        <v>44325</v>
      </c>
      <c r="B289" s="12">
        <v>0.49983796296296296</v>
      </c>
      <c r="C289">
        <v>49.957999999999998</v>
      </c>
    </row>
    <row r="290" spans="1:3" x14ac:dyDescent="0.25">
      <c r="A290" s="11">
        <v>44325</v>
      </c>
      <c r="B290" s="12">
        <v>0.49984953703703705</v>
      </c>
      <c r="C290">
        <v>49.96</v>
      </c>
    </row>
    <row r="291" spans="1:3" x14ac:dyDescent="0.25">
      <c r="A291" s="11">
        <v>44325</v>
      </c>
      <c r="B291" s="12">
        <v>0.49986111111111109</v>
      </c>
      <c r="C291">
        <v>49.962000000000003</v>
      </c>
    </row>
    <row r="292" spans="1:3" x14ac:dyDescent="0.25">
      <c r="A292" s="11">
        <v>44325</v>
      </c>
      <c r="B292" s="12">
        <v>0.49987268518518518</v>
      </c>
      <c r="C292">
        <v>49.962000000000003</v>
      </c>
    </row>
    <row r="293" spans="1:3" x14ac:dyDescent="0.25">
      <c r="A293" s="11">
        <v>44325</v>
      </c>
      <c r="B293" s="12">
        <v>0.49988425925925922</v>
      </c>
      <c r="C293">
        <v>49.962000000000003</v>
      </c>
    </row>
    <row r="294" spans="1:3" x14ac:dyDescent="0.25">
      <c r="A294" s="11">
        <v>44325</v>
      </c>
      <c r="B294" s="12">
        <v>0.49989583333333337</v>
      </c>
      <c r="C294">
        <v>49.96</v>
      </c>
    </row>
    <row r="295" spans="1:3" x14ac:dyDescent="0.25">
      <c r="A295" s="11">
        <v>44325</v>
      </c>
      <c r="B295" s="12">
        <v>0.49990740740740741</v>
      </c>
      <c r="C295">
        <v>49.960999999999999</v>
      </c>
    </row>
    <row r="296" spans="1:3" x14ac:dyDescent="0.25">
      <c r="A296" s="11">
        <v>44325</v>
      </c>
      <c r="B296" s="12">
        <v>0.49991898148148151</v>
      </c>
      <c r="C296">
        <v>49.962000000000003</v>
      </c>
    </row>
    <row r="297" spans="1:3" x14ac:dyDescent="0.25">
      <c r="A297" s="11">
        <v>44325</v>
      </c>
      <c r="B297" s="12">
        <v>0.49993055555555554</v>
      </c>
      <c r="C297">
        <v>49.965000000000003</v>
      </c>
    </row>
    <row r="298" spans="1:3" x14ac:dyDescent="0.25">
      <c r="A298" s="11">
        <v>44325</v>
      </c>
      <c r="B298" s="12">
        <v>0.49994212962962964</v>
      </c>
      <c r="C298">
        <v>49.969000000000001</v>
      </c>
    </row>
    <row r="299" spans="1:3" x14ac:dyDescent="0.25">
      <c r="A299" s="11">
        <v>44325</v>
      </c>
      <c r="B299" s="12">
        <v>0.49995370370370368</v>
      </c>
      <c r="C299">
        <v>49.969000000000001</v>
      </c>
    </row>
    <row r="300" spans="1:3" x14ac:dyDescent="0.25">
      <c r="A300" s="11">
        <v>44325</v>
      </c>
      <c r="B300" s="12">
        <v>0.49996527777777783</v>
      </c>
      <c r="C300">
        <v>49.970999999999997</v>
      </c>
    </row>
    <row r="301" spans="1:3" x14ac:dyDescent="0.25">
      <c r="A301" s="11">
        <v>44325</v>
      </c>
      <c r="B301" s="12">
        <v>0.49997685185185187</v>
      </c>
      <c r="C301">
        <v>49.970999999999997</v>
      </c>
    </row>
    <row r="302" spans="1:3" x14ac:dyDescent="0.25">
      <c r="A302" s="11">
        <v>44325</v>
      </c>
      <c r="B302" s="12">
        <v>0.49998842592592596</v>
      </c>
      <c r="C302">
        <v>49.97</v>
      </c>
    </row>
    <row r="303" spans="1:3" x14ac:dyDescent="0.25">
      <c r="A303" s="11">
        <v>44325</v>
      </c>
      <c r="B303" s="12">
        <v>0.5</v>
      </c>
      <c r="C303">
        <v>49.97</v>
      </c>
    </row>
    <row r="304" spans="1:3" x14ac:dyDescent="0.25">
      <c r="A304" s="11">
        <v>44325</v>
      </c>
      <c r="B304" s="12">
        <v>0.50001157407407404</v>
      </c>
      <c r="C304">
        <v>49.969000000000001</v>
      </c>
    </row>
    <row r="305" spans="1:3" x14ac:dyDescent="0.25">
      <c r="A305" s="11">
        <v>44325</v>
      </c>
      <c r="B305" s="12">
        <v>0.50002314814814819</v>
      </c>
      <c r="C305">
        <v>49.966000000000001</v>
      </c>
    </row>
    <row r="306" spans="1:3" x14ac:dyDescent="0.25">
      <c r="A306" s="11">
        <v>44325</v>
      </c>
      <c r="B306" s="12">
        <v>0.50003472222222223</v>
      </c>
      <c r="C306">
        <v>49.962000000000003</v>
      </c>
    </row>
    <row r="307" spans="1:3" x14ac:dyDescent="0.25">
      <c r="A307" s="11">
        <v>44325</v>
      </c>
      <c r="B307" s="12">
        <v>0.50004629629629627</v>
      </c>
      <c r="C307">
        <v>49.959000000000003</v>
      </c>
    </row>
    <row r="308" spans="1:3" x14ac:dyDescent="0.25">
      <c r="A308" s="11">
        <v>44325</v>
      </c>
      <c r="B308" s="12">
        <v>0.50005787037037031</v>
      </c>
      <c r="C308">
        <v>49.956000000000003</v>
      </c>
    </row>
    <row r="309" spans="1:3" x14ac:dyDescent="0.25">
      <c r="A309" s="11">
        <v>44325</v>
      </c>
      <c r="B309" s="12">
        <v>0.50006944444444446</v>
      </c>
      <c r="C309">
        <v>49.953000000000003</v>
      </c>
    </row>
    <row r="310" spans="1:3" x14ac:dyDescent="0.25">
      <c r="A310" s="11">
        <v>44325</v>
      </c>
      <c r="B310" s="12">
        <v>0.50008101851851849</v>
      </c>
      <c r="C310">
        <v>49.951999999999998</v>
      </c>
    </row>
    <row r="311" spans="1:3" x14ac:dyDescent="0.25">
      <c r="A311" s="11">
        <v>44325</v>
      </c>
      <c r="B311" s="12">
        <v>0.50009259259259264</v>
      </c>
      <c r="C311">
        <v>49.956000000000003</v>
      </c>
    </row>
    <row r="312" spans="1:3" x14ac:dyDescent="0.25">
      <c r="A312" s="11">
        <v>44325</v>
      </c>
      <c r="B312" s="12">
        <v>0.50010416666666668</v>
      </c>
      <c r="C312">
        <v>49.960999999999999</v>
      </c>
    </row>
    <row r="313" spans="1:3" x14ac:dyDescent="0.25">
      <c r="A313" s="11">
        <v>44325</v>
      </c>
      <c r="B313" s="12">
        <v>0.50011574074074072</v>
      </c>
      <c r="C313">
        <v>49.963999999999999</v>
      </c>
    </row>
    <row r="314" spans="1:3" x14ac:dyDescent="0.25">
      <c r="A314" s="11">
        <v>44325</v>
      </c>
      <c r="B314" s="12">
        <v>0.50012731481481476</v>
      </c>
      <c r="C314">
        <v>49.968000000000004</v>
      </c>
    </row>
    <row r="315" spans="1:3" x14ac:dyDescent="0.25">
      <c r="A315" s="11">
        <v>44325</v>
      </c>
      <c r="B315" s="12">
        <v>0.50013888888888891</v>
      </c>
      <c r="C315">
        <v>49.972000000000001</v>
      </c>
    </row>
    <row r="316" spans="1:3" x14ac:dyDescent="0.25">
      <c r="A316" s="11">
        <v>44325</v>
      </c>
      <c r="B316" s="12">
        <v>0.50015046296296295</v>
      </c>
      <c r="C316">
        <v>49.975999999999999</v>
      </c>
    </row>
    <row r="317" spans="1:3" x14ac:dyDescent="0.25">
      <c r="A317" s="11">
        <v>44325</v>
      </c>
      <c r="B317" s="12">
        <v>0.5001620370370371</v>
      </c>
      <c r="C317">
        <v>49.98</v>
      </c>
    </row>
    <row r="318" spans="1:3" x14ac:dyDescent="0.25">
      <c r="A318" s="11">
        <v>44325</v>
      </c>
      <c r="B318" s="12">
        <v>0.50017361111111114</v>
      </c>
      <c r="C318">
        <v>49.984999999999999</v>
      </c>
    </row>
    <row r="319" spans="1:3" x14ac:dyDescent="0.25">
      <c r="A319" s="11">
        <v>44325</v>
      </c>
      <c r="B319" s="12">
        <v>0.50018518518518518</v>
      </c>
      <c r="C319">
        <v>49.988</v>
      </c>
    </row>
    <row r="320" spans="1:3" x14ac:dyDescent="0.25">
      <c r="A320" s="11">
        <v>44325</v>
      </c>
      <c r="B320" s="12">
        <v>0.50019675925925922</v>
      </c>
      <c r="C320">
        <v>49.99</v>
      </c>
    </row>
    <row r="321" spans="1:3" x14ac:dyDescent="0.25">
      <c r="A321" s="11">
        <v>44325</v>
      </c>
      <c r="B321" s="12">
        <v>0.50020833333333337</v>
      </c>
      <c r="C321">
        <v>49.993000000000002</v>
      </c>
    </row>
    <row r="322" spans="1:3" x14ac:dyDescent="0.25">
      <c r="A322" s="11">
        <v>44325</v>
      </c>
      <c r="B322" s="12">
        <v>0.5002199074074074</v>
      </c>
      <c r="C322">
        <v>49.996000000000002</v>
      </c>
    </row>
    <row r="323" spans="1:3" x14ac:dyDescent="0.25">
      <c r="A323" s="11">
        <v>44325</v>
      </c>
      <c r="B323" s="12">
        <v>0.50023148148148155</v>
      </c>
      <c r="C323">
        <v>49.997999999999998</v>
      </c>
    </row>
    <row r="324" spans="1:3" x14ac:dyDescent="0.25">
      <c r="A324" s="11">
        <v>44325</v>
      </c>
      <c r="B324" s="12">
        <v>0.50024305555555559</v>
      </c>
      <c r="C324">
        <v>50.003999999999998</v>
      </c>
    </row>
    <row r="325" spans="1:3" x14ac:dyDescent="0.25">
      <c r="A325" s="11">
        <v>44325</v>
      </c>
      <c r="B325" s="12">
        <v>0.50025462962962963</v>
      </c>
      <c r="C325">
        <v>50.009</v>
      </c>
    </row>
    <row r="326" spans="1:3" x14ac:dyDescent="0.25">
      <c r="A326" s="11">
        <v>44325</v>
      </c>
      <c r="B326" s="12">
        <v>0.50026620370370367</v>
      </c>
      <c r="C326">
        <v>50.015000000000001</v>
      </c>
    </row>
    <row r="327" spans="1:3" x14ac:dyDescent="0.25">
      <c r="A327" s="11">
        <v>44325</v>
      </c>
      <c r="B327" s="12">
        <v>0.50027777777777771</v>
      </c>
      <c r="C327">
        <v>50.018999999999998</v>
      </c>
    </row>
    <row r="328" spans="1:3" x14ac:dyDescent="0.25">
      <c r="A328" s="11">
        <v>44325</v>
      </c>
      <c r="B328" s="12">
        <v>0.50028935185185186</v>
      </c>
      <c r="C328">
        <v>50.021000000000001</v>
      </c>
    </row>
    <row r="329" spans="1:3" x14ac:dyDescent="0.25">
      <c r="A329" s="11">
        <v>44325</v>
      </c>
      <c r="B329" s="12">
        <v>0.5003009259259259</v>
      </c>
      <c r="C329">
        <v>50.021000000000001</v>
      </c>
    </row>
    <row r="330" spans="1:3" x14ac:dyDescent="0.25">
      <c r="A330" s="11">
        <v>44325</v>
      </c>
      <c r="B330" s="12">
        <v>0.50031250000000005</v>
      </c>
      <c r="C330">
        <v>50.02</v>
      </c>
    </row>
    <row r="331" spans="1:3" x14ac:dyDescent="0.25">
      <c r="A331" s="11">
        <v>44325</v>
      </c>
      <c r="B331" s="12">
        <v>0.50032407407407409</v>
      </c>
      <c r="C331">
        <v>50.018999999999998</v>
      </c>
    </row>
    <row r="332" spans="1:3" x14ac:dyDescent="0.25">
      <c r="A332" s="11">
        <v>44325</v>
      </c>
      <c r="B332" s="12">
        <v>0.50033564814814813</v>
      </c>
      <c r="C332">
        <v>50.018000000000001</v>
      </c>
    </row>
    <row r="333" spans="1:3" x14ac:dyDescent="0.25">
      <c r="A333" s="11">
        <v>44325</v>
      </c>
      <c r="B333" s="12">
        <v>0.50034722222222217</v>
      </c>
      <c r="C333">
        <v>50.017000000000003</v>
      </c>
    </row>
    <row r="334" spans="1:3" x14ac:dyDescent="0.25">
      <c r="A334" s="11">
        <v>44325</v>
      </c>
      <c r="B334" s="12">
        <v>0.50035879629629632</v>
      </c>
      <c r="C334">
        <v>50.015000000000001</v>
      </c>
    </row>
    <row r="335" spans="1:3" x14ac:dyDescent="0.25">
      <c r="A335" s="11">
        <v>44325</v>
      </c>
      <c r="B335" s="12">
        <v>0.50037037037037035</v>
      </c>
      <c r="C335">
        <v>50.012</v>
      </c>
    </row>
    <row r="336" spans="1:3" x14ac:dyDescent="0.25">
      <c r="A336" s="11">
        <v>44325</v>
      </c>
      <c r="B336" s="12">
        <v>0.5003819444444445</v>
      </c>
      <c r="C336">
        <v>50.012999999999998</v>
      </c>
    </row>
    <row r="337" spans="1:3" x14ac:dyDescent="0.25">
      <c r="A337" s="11">
        <v>44325</v>
      </c>
      <c r="B337" s="12">
        <v>0.50039351851851854</v>
      </c>
      <c r="C337">
        <v>50.012</v>
      </c>
    </row>
    <row r="338" spans="1:3" x14ac:dyDescent="0.25">
      <c r="A338" s="11">
        <v>44325</v>
      </c>
      <c r="B338" s="12">
        <v>0.50040509259259258</v>
      </c>
      <c r="C338">
        <v>50.012</v>
      </c>
    </row>
    <row r="339" spans="1:3" x14ac:dyDescent="0.25">
      <c r="A339" s="11">
        <v>44325</v>
      </c>
      <c r="B339" s="12">
        <v>0.50041666666666662</v>
      </c>
      <c r="C339">
        <v>50.012</v>
      </c>
    </row>
    <row r="340" spans="1:3" x14ac:dyDescent="0.25">
      <c r="A340" s="11">
        <v>44325</v>
      </c>
      <c r="B340" s="12">
        <v>0.50042824074074077</v>
      </c>
      <c r="C340">
        <v>50.012</v>
      </c>
    </row>
    <row r="341" spans="1:3" x14ac:dyDescent="0.25">
      <c r="A341" s="11">
        <v>44325</v>
      </c>
      <c r="B341" s="12">
        <v>0.50043981481481481</v>
      </c>
      <c r="C341">
        <v>50.014000000000003</v>
      </c>
    </row>
    <row r="342" spans="1:3" x14ac:dyDescent="0.25">
      <c r="A342" s="11">
        <v>44325</v>
      </c>
      <c r="B342" s="12">
        <v>0.50045138888888896</v>
      </c>
      <c r="C342">
        <v>50.014000000000003</v>
      </c>
    </row>
    <row r="343" spans="1:3" x14ac:dyDescent="0.25">
      <c r="A343" s="11">
        <v>44325</v>
      </c>
      <c r="B343" s="12">
        <v>0.500462962962963</v>
      </c>
      <c r="C343">
        <v>50.015999999999998</v>
      </c>
    </row>
    <row r="344" spans="1:3" x14ac:dyDescent="0.25">
      <c r="A344" s="11">
        <v>44325</v>
      </c>
      <c r="B344" s="12">
        <v>0.50047453703703704</v>
      </c>
      <c r="C344">
        <v>50.015999999999998</v>
      </c>
    </row>
    <row r="345" spans="1:3" x14ac:dyDescent="0.25">
      <c r="A345" s="11">
        <v>44325</v>
      </c>
      <c r="B345" s="12">
        <v>0.50048611111111108</v>
      </c>
      <c r="C345">
        <v>50.015999999999998</v>
      </c>
    </row>
    <row r="346" spans="1:3" x14ac:dyDescent="0.25">
      <c r="A346" s="11">
        <v>44325</v>
      </c>
      <c r="B346" s="12">
        <v>0.50049768518518511</v>
      </c>
      <c r="C346">
        <v>50.012999999999998</v>
      </c>
    </row>
    <row r="347" spans="1:3" x14ac:dyDescent="0.25">
      <c r="A347" s="11">
        <v>44325</v>
      </c>
      <c r="B347" s="12">
        <v>0.50050925925925926</v>
      </c>
      <c r="C347">
        <v>50.012</v>
      </c>
    </row>
    <row r="348" spans="1:3" x14ac:dyDescent="0.25">
      <c r="A348" s="11">
        <v>44325</v>
      </c>
      <c r="B348" s="12">
        <v>0.5005208333333333</v>
      </c>
      <c r="C348">
        <v>50.011000000000003</v>
      </c>
    </row>
    <row r="349" spans="1:3" x14ac:dyDescent="0.25">
      <c r="A349" s="11">
        <v>44325</v>
      </c>
      <c r="B349" s="12">
        <v>0.50053240740740745</v>
      </c>
      <c r="C349">
        <v>50.01</v>
      </c>
    </row>
    <row r="350" spans="1:3" x14ac:dyDescent="0.25">
      <c r="A350" s="11">
        <v>44325</v>
      </c>
      <c r="B350" s="12">
        <v>0.50054398148148149</v>
      </c>
      <c r="C350">
        <v>50.009</v>
      </c>
    </row>
    <row r="351" spans="1:3" x14ac:dyDescent="0.25">
      <c r="A351" s="11">
        <v>44325</v>
      </c>
      <c r="B351" s="12">
        <v>0.50055555555555553</v>
      </c>
      <c r="C351">
        <v>50.009</v>
      </c>
    </row>
    <row r="352" spans="1:3" x14ac:dyDescent="0.25">
      <c r="A352" s="11">
        <v>44325</v>
      </c>
      <c r="B352" s="12">
        <v>0.50056712962962957</v>
      </c>
      <c r="C352">
        <v>50.008000000000003</v>
      </c>
    </row>
    <row r="353" spans="1:3" x14ac:dyDescent="0.25">
      <c r="A353" s="11">
        <v>44325</v>
      </c>
      <c r="B353" s="12">
        <v>0.50057870370370372</v>
      </c>
      <c r="C353">
        <v>50.006</v>
      </c>
    </row>
    <row r="354" spans="1:3" x14ac:dyDescent="0.25">
      <c r="A354" s="11">
        <v>44325</v>
      </c>
      <c r="B354" s="12">
        <v>0.50059027777777776</v>
      </c>
      <c r="C354">
        <v>50.005000000000003</v>
      </c>
    </row>
    <row r="355" spans="1:3" x14ac:dyDescent="0.25">
      <c r="A355" s="11">
        <v>44325</v>
      </c>
      <c r="B355" s="12">
        <v>0.50060185185185191</v>
      </c>
      <c r="C355">
        <v>50.005000000000003</v>
      </c>
    </row>
    <row r="356" spans="1:3" x14ac:dyDescent="0.25">
      <c r="A356" s="11">
        <v>44325</v>
      </c>
      <c r="B356" s="12">
        <v>0.50061342592592595</v>
      </c>
      <c r="C356">
        <v>50.006</v>
      </c>
    </row>
    <row r="357" spans="1:3" x14ac:dyDescent="0.25">
      <c r="A357" s="11">
        <v>44325</v>
      </c>
      <c r="B357" s="12">
        <v>0.50062499999999999</v>
      </c>
      <c r="C357">
        <v>50.006</v>
      </c>
    </row>
    <row r="358" spans="1:3" x14ac:dyDescent="0.25">
      <c r="A358" s="11">
        <v>44325</v>
      </c>
      <c r="B358" s="12">
        <v>0.50063657407407403</v>
      </c>
      <c r="C358">
        <v>50.008000000000003</v>
      </c>
    </row>
    <row r="359" spans="1:3" x14ac:dyDescent="0.25">
      <c r="A359" s="11">
        <v>44325</v>
      </c>
      <c r="B359" s="12">
        <v>0.50064814814814818</v>
      </c>
      <c r="C359">
        <v>50.012</v>
      </c>
    </row>
    <row r="360" spans="1:3" x14ac:dyDescent="0.25">
      <c r="A360" s="11">
        <v>44325</v>
      </c>
      <c r="B360" s="12">
        <v>0.50065972222222221</v>
      </c>
      <c r="C360">
        <v>50.017000000000003</v>
      </c>
    </row>
    <row r="361" spans="1:3" x14ac:dyDescent="0.25">
      <c r="A361" s="11">
        <v>44325</v>
      </c>
      <c r="B361" s="12">
        <v>0.50067129629629636</v>
      </c>
      <c r="C361">
        <v>50.018000000000001</v>
      </c>
    </row>
    <row r="362" spans="1:3" x14ac:dyDescent="0.25">
      <c r="A362" s="11">
        <v>44325</v>
      </c>
      <c r="B362" s="12">
        <v>0.5006828703703704</v>
      </c>
      <c r="C362">
        <v>50.018000000000001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E175-BE3F-4517-9163-76D217E24778}">
  <sheetPr codeName="Sheet11"/>
  <dimension ref="A1:C662"/>
  <sheetViews>
    <sheetView workbookViewId="0">
      <selection activeCell="A3" sqref="A3:C662"/>
    </sheetView>
  </sheetViews>
  <sheetFormatPr defaultRowHeight="15" x14ac:dyDescent="0.25"/>
  <cols>
    <col min="1" max="1" width="10.7109375" bestFit="1" customWidth="1"/>
  </cols>
  <sheetData>
    <row r="1" spans="1:3" x14ac:dyDescent="0.25">
      <c r="A1" t="s">
        <v>50</v>
      </c>
    </row>
    <row r="2" spans="1:3" x14ac:dyDescent="0.25">
      <c r="A2" t="s">
        <v>47</v>
      </c>
      <c r="B2" t="s">
        <v>48</v>
      </c>
      <c r="C2" t="s">
        <v>49</v>
      </c>
    </row>
    <row r="3" spans="1:3" x14ac:dyDescent="0.25">
      <c r="A3" s="11">
        <v>44330</v>
      </c>
      <c r="B3" s="12">
        <v>0.33333333333333331</v>
      </c>
      <c r="C3">
        <v>50.075000000000003</v>
      </c>
    </row>
    <row r="4" spans="1:3" x14ac:dyDescent="0.25">
      <c r="A4" s="11">
        <v>44330</v>
      </c>
      <c r="B4" s="12">
        <v>0.33334490740740735</v>
      </c>
      <c r="C4">
        <v>50.078000000000003</v>
      </c>
    </row>
    <row r="5" spans="1:3" x14ac:dyDescent="0.25">
      <c r="A5" s="11">
        <v>44330</v>
      </c>
      <c r="B5" s="12">
        <v>0.3333564814814815</v>
      </c>
      <c r="C5">
        <v>50.08</v>
      </c>
    </row>
    <row r="6" spans="1:3" x14ac:dyDescent="0.25">
      <c r="A6" s="11">
        <v>44330</v>
      </c>
      <c r="B6" s="12">
        <v>0.33336805555555554</v>
      </c>
      <c r="C6">
        <v>50.08</v>
      </c>
    </row>
    <row r="7" spans="1:3" x14ac:dyDescent="0.25">
      <c r="A7" s="11">
        <v>44330</v>
      </c>
      <c r="B7" s="12">
        <v>0.33337962962962964</v>
      </c>
      <c r="C7">
        <v>50.082000000000001</v>
      </c>
    </row>
    <row r="8" spans="1:3" x14ac:dyDescent="0.25">
      <c r="A8" s="11">
        <v>44330</v>
      </c>
      <c r="B8" s="12">
        <v>0.33339120370370368</v>
      </c>
      <c r="C8">
        <v>50.085000000000001</v>
      </c>
    </row>
    <row r="9" spans="1:3" x14ac:dyDescent="0.25">
      <c r="A9" s="11">
        <v>44330</v>
      </c>
      <c r="B9" s="12">
        <v>0.33340277777777777</v>
      </c>
      <c r="C9">
        <v>50.087000000000003</v>
      </c>
    </row>
    <row r="10" spans="1:3" x14ac:dyDescent="0.25">
      <c r="A10" s="11">
        <v>44330</v>
      </c>
      <c r="B10" s="12">
        <v>0.33341435185185181</v>
      </c>
      <c r="C10">
        <v>50.088999999999999</v>
      </c>
    </row>
    <row r="11" spans="1:3" x14ac:dyDescent="0.25">
      <c r="A11" s="11">
        <v>44330</v>
      </c>
      <c r="B11" s="12">
        <v>0.33342592592592596</v>
      </c>
      <c r="C11">
        <v>50.091000000000001</v>
      </c>
    </row>
    <row r="12" spans="1:3" x14ac:dyDescent="0.25">
      <c r="A12" s="11">
        <v>44330</v>
      </c>
      <c r="B12" s="12">
        <v>0.3334375</v>
      </c>
      <c r="C12">
        <v>50.09</v>
      </c>
    </row>
    <row r="13" spans="1:3" x14ac:dyDescent="0.25">
      <c r="A13" s="11">
        <v>44330</v>
      </c>
      <c r="B13" s="12">
        <v>0.33344907407407409</v>
      </c>
      <c r="C13">
        <v>50.088000000000001</v>
      </c>
    </row>
    <row r="14" spans="1:3" x14ac:dyDescent="0.25">
      <c r="A14" s="11">
        <v>44330</v>
      </c>
      <c r="B14" s="12">
        <v>0.33346064814814813</v>
      </c>
      <c r="C14">
        <v>50.09</v>
      </c>
    </row>
    <row r="15" spans="1:3" x14ac:dyDescent="0.25">
      <c r="A15" s="11">
        <v>44330</v>
      </c>
      <c r="B15" s="12">
        <v>0.33347222222222223</v>
      </c>
      <c r="C15">
        <v>50.088999999999999</v>
      </c>
    </row>
    <row r="16" spans="1:3" x14ac:dyDescent="0.25">
      <c r="A16" s="11">
        <v>44330</v>
      </c>
      <c r="B16" s="12">
        <v>0.33348379629629626</v>
      </c>
      <c r="C16">
        <v>50.087000000000003</v>
      </c>
    </row>
    <row r="17" spans="1:3" x14ac:dyDescent="0.25">
      <c r="A17" s="11">
        <v>44330</v>
      </c>
      <c r="B17" s="12">
        <v>0.33349537037037041</v>
      </c>
      <c r="C17">
        <v>50.085999999999999</v>
      </c>
    </row>
    <row r="18" spans="1:3" x14ac:dyDescent="0.25">
      <c r="A18" s="11">
        <v>44330</v>
      </c>
      <c r="B18" s="12">
        <v>0.33350694444444445</v>
      </c>
      <c r="C18">
        <v>50.084000000000003</v>
      </c>
    </row>
    <row r="19" spans="1:3" x14ac:dyDescent="0.25">
      <c r="A19" s="11">
        <v>44330</v>
      </c>
      <c r="B19" s="12">
        <v>0.33351851851851855</v>
      </c>
      <c r="C19">
        <v>50.085999999999999</v>
      </c>
    </row>
    <row r="20" spans="1:3" x14ac:dyDescent="0.25">
      <c r="A20" s="11">
        <v>44330</v>
      </c>
      <c r="B20" s="12">
        <v>0.33353009259259259</v>
      </c>
      <c r="C20">
        <v>50.087000000000003</v>
      </c>
    </row>
    <row r="21" spans="1:3" x14ac:dyDescent="0.25">
      <c r="A21" s="11">
        <v>44330</v>
      </c>
      <c r="B21" s="12">
        <v>0.33354166666666668</v>
      </c>
      <c r="C21">
        <v>50.088999999999999</v>
      </c>
    </row>
    <row r="22" spans="1:3" x14ac:dyDescent="0.25">
      <c r="A22" s="11">
        <v>44330</v>
      </c>
      <c r="B22" s="12">
        <v>0.33355324074074072</v>
      </c>
      <c r="C22">
        <v>50.091000000000001</v>
      </c>
    </row>
    <row r="23" spans="1:3" x14ac:dyDescent="0.25">
      <c r="A23" s="11">
        <v>44330</v>
      </c>
      <c r="B23" s="12">
        <v>0.33356481481481487</v>
      </c>
      <c r="C23">
        <v>50.09</v>
      </c>
    </row>
    <row r="24" spans="1:3" x14ac:dyDescent="0.25">
      <c r="A24" s="11">
        <v>44330</v>
      </c>
      <c r="B24" s="12">
        <v>0.33357638888888891</v>
      </c>
      <c r="C24">
        <v>50.088999999999999</v>
      </c>
    </row>
    <row r="25" spans="1:3" x14ac:dyDescent="0.25">
      <c r="A25" s="11">
        <v>44330</v>
      </c>
      <c r="B25" s="12">
        <v>0.33358796296296295</v>
      </c>
      <c r="C25">
        <v>50.087000000000003</v>
      </c>
    </row>
    <row r="26" spans="1:3" x14ac:dyDescent="0.25">
      <c r="A26" s="11">
        <v>44330</v>
      </c>
      <c r="B26" s="12">
        <v>0.33359953703703704</v>
      </c>
      <c r="C26">
        <v>50.082999999999998</v>
      </c>
    </row>
    <row r="27" spans="1:3" x14ac:dyDescent="0.25">
      <c r="A27" s="11">
        <v>44330</v>
      </c>
      <c r="B27" s="12">
        <v>0.33361111111111108</v>
      </c>
      <c r="C27">
        <v>50.082999999999998</v>
      </c>
    </row>
    <row r="28" spans="1:3" x14ac:dyDescent="0.25">
      <c r="A28" s="11">
        <v>44330</v>
      </c>
      <c r="B28" s="12">
        <v>0.33362268518518517</v>
      </c>
      <c r="C28">
        <v>50.082999999999998</v>
      </c>
    </row>
    <row r="29" spans="1:3" x14ac:dyDescent="0.25">
      <c r="A29" s="11">
        <v>44330</v>
      </c>
      <c r="B29" s="12">
        <v>0.33363425925925921</v>
      </c>
      <c r="C29">
        <v>50.084000000000003</v>
      </c>
    </row>
    <row r="30" spans="1:3" x14ac:dyDescent="0.25">
      <c r="A30" s="11">
        <v>44330</v>
      </c>
      <c r="B30" s="12">
        <v>0.33364583333333336</v>
      </c>
      <c r="C30">
        <v>50.087000000000003</v>
      </c>
    </row>
    <row r="31" spans="1:3" x14ac:dyDescent="0.25">
      <c r="A31" s="11">
        <v>44330</v>
      </c>
      <c r="B31" s="12">
        <v>0.3336574074074074</v>
      </c>
      <c r="C31">
        <v>50.088999999999999</v>
      </c>
    </row>
    <row r="32" spans="1:3" x14ac:dyDescent="0.25">
      <c r="A32" s="11">
        <v>44330</v>
      </c>
      <c r="B32" s="12">
        <v>0.3336689814814815</v>
      </c>
      <c r="C32">
        <v>50.093000000000004</v>
      </c>
    </row>
    <row r="33" spans="1:3" x14ac:dyDescent="0.25">
      <c r="A33" s="11">
        <v>44330</v>
      </c>
      <c r="B33" s="12">
        <v>0.33368055555555554</v>
      </c>
      <c r="C33">
        <v>50.094000000000001</v>
      </c>
    </row>
    <row r="34" spans="1:3" x14ac:dyDescent="0.25">
      <c r="A34" s="11">
        <v>44330</v>
      </c>
      <c r="B34" s="12">
        <v>0.33369212962962963</v>
      </c>
      <c r="C34">
        <v>50.094999999999999</v>
      </c>
    </row>
    <row r="35" spans="1:3" x14ac:dyDescent="0.25">
      <c r="A35" s="11">
        <v>44330</v>
      </c>
      <c r="B35" s="12">
        <v>0.33370370370370367</v>
      </c>
      <c r="C35">
        <v>50.094000000000001</v>
      </c>
    </row>
    <row r="36" spans="1:3" x14ac:dyDescent="0.25">
      <c r="A36" s="11">
        <v>44330</v>
      </c>
      <c r="B36" s="12">
        <v>0.33371527777777782</v>
      </c>
      <c r="C36">
        <v>50.091999999999999</v>
      </c>
    </row>
    <row r="37" spans="1:3" x14ac:dyDescent="0.25">
      <c r="A37" s="11">
        <v>44330</v>
      </c>
      <c r="B37" s="12">
        <v>0.33372685185185186</v>
      </c>
      <c r="C37">
        <v>50.091999999999999</v>
      </c>
    </row>
    <row r="38" spans="1:3" x14ac:dyDescent="0.25">
      <c r="A38" s="11">
        <v>44330</v>
      </c>
      <c r="B38" s="12">
        <v>0.33373842592592595</v>
      </c>
      <c r="C38">
        <v>50.09</v>
      </c>
    </row>
    <row r="39" spans="1:3" x14ac:dyDescent="0.25">
      <c r="A39" s="11">
        <v>44330</v>
      </c>
      <c r="B39" s="12">
        <v>0.33374999999999999</v>
      </c>
      <c r="C39">
        <v>50.087000000000003</v>
      </c>
    </row>
    <row r="40" spans="1:3" x14ac:dyDescent="0.25">
      <c r="A40" s="11">
        <v>44330</v>
      </c>
      <c r="B40" s="12">
        <v>0.33376157407407409</v>
      </c>
      <c r="C40">
        <v>50.084000000000003</v>
      </c>
    </row>
    <row r="41" spans="1:3" x14ac:dyDescent="0.25">
      <c r="A41" s="11">
        <v>44330</v>
      </c>
      <c r="B41" s="12">
        <v>0.33377314814814812</v>
      </c>
      <c r="C41">
        <v>50.082000000000001</v>
      </c>
    </row>
    <row r="42" spans="1:3" x14ac:dyDescent="0.25">
      <c r="A42" s="11">
        <v>44330</v>
      </c>
      <c r="B42" s="12">
        <v>0.33378472222222227</v>
      </c>
      <c r="C42">
        <v>50.08</v>
      </c>
    </row>
    <row r="43" spans="1:3" x14ac:dyDescent="0.25">
      <c r="A43" s="11">
        <v>44330</v>
      </c>
      <c r="B43" s="12">
        <v>0.33379629629629631</v>
      </c>
      <c r="C43">
        <v>50.079000000000001</v>
      </c>
    </row>
    <row r="44" spans="1:3" x14ac:dyDescent="0.25">
      <c r="A44" s="11">
        <v>44330</v>
      </c>
      <c r="B44" s="12">
        <v>0.33380787037037035</v>
      </c>
      <c r="C44">
        <v>50.079000000000001</v>
      </c>
    </row>
    <row r="45" spans="1:3" x14ac:dyDescent="0.25">
      <c r="A45" s="11">
        <v>44330</v>
      </c>
      <c r="B45" s="12">
        <v>0.33381944444444445</v>
      </c>
      <c r="C45">
        <v>50.076999999999998</v>
      </c>
    </row>
    <row r="46" spans="1:3" x14ac:dyDescent="0.25">
      <c r="A46" s="11">
        <v>44330</v>
      </c>
      <c r="B46" s="12">
        <v>0.33383101851851849</v>
      </c>
      <c r="C46">
        <v>50.076000000000001</v>
      </c>
    </row>
    <row r="47" spans="1:3" x14ac:dyDescent="0.25">
      <c r="A47" s="11">
        <v>44330</v>
      </c>
      <c r="B47" s="12">
        <v>0.33384259259259258</v>
      </c>
      <c r="C47">
        <v>50.055</v>
      </c>
    </row>
    <row r="48" spans="1:3" x14ac:dyDescent="0.25">
      <c r="A48" s="11">
        <v>44330</v>
      </c>
      <c r="B48" s="12">
        <v>0.33385416666666662</v>
      </c>
      <c r="C48">
        <v>50.02</v>
      </c>
    </row>
    <row r="49" spans="1:3" x14ac:dyDescent="0.25">
      <c r="A49" s="11">
        <v>44330</v>
      </c>
      <c r="B49" s="12">
        <v>0.33386574074074077</v>
      </c>
      <c r="C49">
        <v>49.988999999999997</v>
      </c>
    </row>
    <row r="50" spans="1:3" x14ac:dyDescent="0.25">
      <c r="A50" s="11">
        <v>44330</v>
      </c>
      <c r="B50" s="12">
        <v>0.33387731481481481</v>
      </c>
      <c r="C50">
        <v>49.966000000000001</v>
      </c>
    </row>
    <row r="51" spans="1:3" x14ac:dyDescent="0.25">
      <c r="A51" s="11">
        <v>44330</v>
      </c>
      <c r="B51" s="12">
        <v>0.3338888888888889</v>
      </c>
      <c r="C51">
        <v>49.945999999999998</v>
      </c>
    </row>
    <row r="52" spans="1:3" x14ac:dyDescent="0.25">
      <c r="A52" s="11">
        <v>44330</v>
      </c>
      <c r="B52" s="12">
        <v>0.33390046296296294</v>
      </c>
      <c r="C52">
        <v>49.933999999999997</v>
      </c>
    </row>
    <row r="53" spans="1:3" x14ac:dyDescent="0.25">
      <c r="A53" s="11">
        <v>44330</v>
      </c>
      <c r="B53" s="12">
        <v>0.33391203703703703</v>
      </c>
      <c r="C53">
        <v>49.927</v>
      </c>
    </row>
    <row r="54" spans="1:3" x14ac:dyDescent="0.25">
      <c r="A54" s="11">
        <v>44330</v>
      </c>
      <c r="B54" s="12">
        <v>0.33392361111111107</v>
      </c>
      <c r="C54">
        <v>49.923000000000002</v>
      </c>
    </row>
    <row r="55" spans="1:3" x14ac:dyDescent="0.25">
      <c r="A55" s="11">
        <v>44330</v>
      </c>
      <c r="B55" s="12">
        <v>0.33393518518518522</v>
      </c>
      <c r="C55">
        <v>49.926000000000002</v>
      </c>
    </row>
    <row r="56" spans="1:3" x14ac:dyDescent="0.25">
      <c r="A56" s="11">
        <v>44330</v>
      </c>
      <c r="B56" s="12">
        <v>0.33394675925925926</v>
      </c>
      <c r="C56">
        <v>49.930999999999997</v>
      </c>
    </row>
    <row r="57" spans="1:3" x14ac:dyDescent="0.25">
      <c r="A57" s="11">
        <v>44330</v>
      </c>
      <c r="B57" s="12">
        <v>0.33395833333333336</v>
      </c>
      <c r="C57">
        <v>49.938000000000002</v>
      </c>
    </row>
    <row r="58" spans="1:3" x14ac:dyDescent="0.25">
      <c r="A58" s="11">
        <v>44330</v>
      </c>
      <c r="B58" s="12">
        <v>0.3339699074074074</v>
      </c>
      <c r="C58">
        <v>49.945</v>
      </c>
    </row>
    <row r="59" spans="1:3" x14ac:dyDescent="0.25">
      <c r="A59" s="11">
        <v>44330</v>
      </c>
      <c r="B59" s="12">
        <v>0.33398148148148149</v>
      </c>
      <c r="C59">
        <v>49.951999999999998</v>
      </c>
    </row>
    <row r="60" spans="1:3" x14ac:dyDescent="0.25">
      <c r="A60" s="11">
        <v>44330</v>
      </c>
      <c r="B60" s="12">
        <v>0.33399305555555553</v>
      </c>
      <c r="C60">
        <v>49.957000000000001</v>
      </c>
    </row>
    <row r="61" spans="1:3" x14ac:dyDescent="0.25">
      <c r="A61" s="11">
        <v>44330</v>
      </c>
      <c r="B61" s="12">
        <v>0.33400462962962968</v>
      </c>
      <c r="C61">
        <v>49.960999999999999</v>
      </c>
    </row>
    <row r="62" spans="1:3" x14ac:dyDescent="0.25">
      <c r="A62" s="11">
        <v>44330</v>
      </c>
      <c r="B62" s="12">
        <v>0.33401620370370372</v>
      </c>
      <c r="C62">
        <v>49.960999999999999</v>
      </c>
    </row>
    <row r="63" spans="1:3" x14ac:dyDescent="0.25">
      <c r="A63" s="11">
        <v>44330</v>
      </c>
      <c r="B63" s="12">
        <v>0.33402777777777781</v>
      </c>
      <c r="C63">
        <v>49.96</v>
      </c>
    </row>
    <row r="64" spans="1:3" x14ac:dyDescent="0.25">
      <c r="A64" s="11">
        <v>44330</v>
      </c>
      <c r="B64" s="12">
        <v>0.33403935185185185</v>
      </c>
      <c r="C64">
        <v>49.957000000000001</v>
      </c>
    </row>
    <row r="65" spans="1:3" x14ac:dyDescent="0.25">
      <c r="A65" s="11">
        <v>44330</v>
      </c>
      <c r="B65" s="12">
        <v>0.33405092592592589</v>
      </c>
      <c r="C65">
        <v>49.954999999999998</v>
      </c>
    </row>
    <row r="66" spans="1:3" x14ac:dyDescent="0.25">
      <c r="A66" s="11">
        <v>44330</v>
      </c>
      <c r="B66" s="12">
        <v>0.33406249999999998</v>
      </c>
      <c r="C66">
        <v>49.951999999999998</v>
      </c>
    </row>
    <row r="67" spans="1:3" x14ac:dyDescent="0.25">
      <c r="A67" s="11">
        <v>44330</v>
      </c>
      <c r="B67" s="12">
        <v>0.33407407407407402</v>
      </c>
      <c r="C67">
        <v>49.95</v>
      </c>
    </row>
    <row r="68" spans="1:3" x14ac:dyDescent="0.25">
      <c r="A68" s="11">
        <v>44330</v>
      </c>
      <c r="B68" s="12">
        <v>0.33408564814814817</v>
      </c>
      <c r="C68">
        <v>49.948</v>
      </c>
    </row>
    <row r="69" spans="1:3" x14ac:dyDescent="0.25">
      <c r="A69" s="11">
        <v>44330</v>
      </c>
      <c r="B69" s="12">
        <v>0.33409722222222221</v>
      </c>
      <c r="C69">
        <v>49.945</v>
      </c>
    </row>
    <row r="70" spans="1:3" x14ac:dyDescent="0.25">
      <c r="A70" s="11">
        <v>44330</v>
      </c>
      <c r="B70" s="12">
        <v>0.33410879629629631</v>
      </c>
      <c r="C70">
        <v>49.942</v>
      </c>
    </row>
    <row r="71" spans="1:3" x14ac:dyDescent="0.25">
      <c r="A71" s="11">
        <v>44330</v>
      </c>
      <c r="B71" s="12">
        <v>0.33412037037037035</v>
      </c>
      <c r="C71">
        <v>49.94</v>
      </c>
    </row>
    <row r="72" spans="1:3" x14ac:dyDescent="0.25">
      <c r="A72" s="11">
        <v>44330</v>
      </c>
      <c r="B72" s="12">
        <v>0.33413194444444444</v>
      </c>
      <c r="C72">
        <v>49.935000000000002</v>
      </c>
    </row>
    <row r="73" spans="1:3" x14ac:dyDescent="0.25">
      <c r="A73" s="11">
        <v>44330</v>
      </c>
      <c r="B73" s="12">
        <v>0.33414351851851848</v>
      </c>
      <c r="C73">
        <v>49.930999999999997</v>
      </c>
    </row>
    <row r="74" spans="1:3" x14ac:dyDescent="0.25">
      <c r="A74" s="11">
        <v>44330</v>
      </c>
      <c r="B74" s="12">
        <v>0.33415509259259263</v>
      </c>
      <c r="C74">
        <v>49.927999999999997</v>
      </c>
    </row>
    <row r="75" spans="1:3" x14ac:dyDescent="0.25">
      <c r="A75" s="11">
        <v>44330</v>
      </c>
      <c r="B75" s="12">
        <v>0.33416666666666667</v>
      </c>
      <c r="C75">
        <v>49.924999999999997</v>
      </c>
    </row>
    <row r="76" spans="1:3" x14ac:dyDescent="0.25">
      <c r="A76" s="11">
        <v>44330</v>
      </c>
      <c r="B76" s="12">
        <v>0.33417824074074076</v>
      </c>
      <c r="C76">
        <v>49.921999999999997</v>
      </c>
    </row>
    <row r="77" spans="1:3" x14ac:dyDescent="0.25">
      <c r="A77" s="11">
        <v>44330</v>
      </c>
      <c r="B77" s="12">
        <v>0.3341898148148148</v>
      </c>
      <c r="C77">
        <v>49.923000000000002</v>
      </c>
    </row>
    <row r="78" spans="1:3" x14ac:dyDescent="0.25">
      <c r="A78" s="11">
        <v>44330</v>
      </c>
      <c r="B78" s="12">
        <v>0.3342013888888889</v>
      </c>
      <c r="C78">
        <v>49.923999999999999</v>
      </c>
    </row>
    <row r="79" spans="1:3" x14ac:dyDescent="0.25">
      <c r="A79" s="11">
        <v>44330</v>
      </c>
      <c r="B79" s="12">
        <v>0.33421296296296293</v>
      </c>
      <c r="C79">
        <v>49.923999999999999</v>
      </c>
    </row>
    <row r="80" spans="1:3" x14ac:dyDescent="0.25">
      <c r="A80" s="11">
        <v>44330</v>
      </c>
      <c r="B80" s="12">
        <v>0.33422453703703708</v>
      </c>
      <c r="C80">
        <v>49.923000000000002</v>
      </c>
    </row>
    <row r="81" spans="1:3" x14ac:dyDescent="0.25">
      <c r="A81" s="11">
        <v>44330</v>
      </c>
      <c r="B81" s="12">
        <v>0.33423611111111112</v>
      </c>
      <c r="C81">
        <v>49.923999999999999</v>
      </c>
    </row>
    <row r="82" spans="1:3" x14ac:dyDescent="0.25">
      <c r="A82" s="11">
        <v>44330</v>
      </c>
      <c r="B82" s="12">
        <v>0.33424768518518522</v>
      </c>
      <c r="C82">
        <v>49.923000000000002</v>
      </c>
    </row>
    <row r="83" spans="1:3" x14ac:dyDescent="0.25">
      <c r="A83" s="11">
        <v>44330</v>
      </c>
      <c r="B83" s="12">
        <v>0.33425925925925926</v>
      </c>
      <c r="C83">
        <v>49.923000000000002</v>
      </c>
    </row>
    <row r="84" spans="1:3" x14ac:dyDescent="0.25">
      <c r="A84" s="11">
        <v>44330</v>
      </c>
      <c r="B84" s="12">
        <v>0.33427083333333335</v>
      </c>
      <c r="C84">
        <v>49.924999999999997</v>
      </c>
    </row>
    <row r="85" spans="1:3" x14ac:dyDescent="0.25">
      <c r="A85" s="11">
        <v>44330</v>
      </c>
      <c r="B85" s="12">
        <v>0.33428240740740739</v>
      </c>
      <c r="C85">
        <v>49.927999999999997</v>
      </c>
    </row>
    <row r="86" spans="1:3" x14ac:dyDescent="0.25">
      <c r="A86" s="11">
        <v>44330</v>
      </c>
      <c r="B86" s="12">
        <v>0.33429398148148143</v>
      </c>
      <c r="C86">
        <v>49.927999999999997</v>
      </c>
    </row>
    <row r="87" spans="1:3" x14ac:dyDescent="0.25">
      <c r="A87" s="11">
        <v>44330</v>
      </c>
      <c r="B87" s="12">
        <v>0.33430555555555558</v>
      </c>
      <c r="C87">
        <v>49.930999999999997</v>
      </c>
    </row>
    <row r="88" spans="1:3" x14ac:dyDescent="0.25">
      <c r="A88" s="11">
        <v>44330</v>
      </c>
      <c r="B88" s="12">
        <v>0.33431712962962962</v>
      </c>
      <c r="C88">
        <v>49.932000000000002</v>
      </c>
    </row>
    <row r="89" spans="1:3" x14ac:dyDescent="0.25">
      <c r="A89" s="11">
        <v>44330</v>
      </c>
      <c r="B89" s="12">
        <v>0.33432870370370371</v>
      </c>
      <c r="C89">
        <v>49.930999999999997</v>
      </c>
    </row>
    <row r="90" spans="1:3" x14ac:dyDescent="0.25">
      <c r="A90" s="11">
        <v>44330</v>
      </c>
      <c r="B90" s="12">
        <v>0.33434027777777775</v>
      </c>
      <c r="C90">
        <v>49.932000000000002</v>
      </c>
    </row>
    <row r="91" spans="1:3" x14ac:dyDescent="0.25">
      <c r="A91" s="11">
        <v>44330</v>
      </c>
      <c r="B91" s="12">
        <v>0.33435185185185184</v>
      </c>
      <c r="C91">
        <v>49.933</v>
      </c>
    </row>
    <row r="92" spans="1:3" x14ac:dyDescent="0.25">
      <c r="A92" s="11">
        <v>44330</v>
      </c>
      <c r="B92" s="12">
        <v>0.33436342592592588</v>
      </c>
      <c r="C92">
        <v>49.932000000000002</v>
      </c>
    </row>
    <row r="93" spans="1:3" x14ac:dyDescent="0.25">
      <c r="A93" s="11">
        <v>44330</v>
      </c>
      <c r="B93" s="12">
        <v>0.33437500000000003</v>
      </c>
      <c r="C93">
        <v>49.933</v>
      </c>
    </row>
    <row r="94" spans="1:3" x14ac:dyDescent="0.25">
      <c r="A94" s="11">
        <v>44330</v>
      </c>
      <c r="B94" s="12">
        <v>0.33438657407407407</v>
      </c>
      <c r="C94">
        <v>49.930999999999997</v>
      </c>
    </row>
    <row r="95" spans="1:3" x14ac:dyDescent="0.25">
      <c r="A95" s="11">
        <v>44330</v>
      </c>
      <c r="B95" s="12">
        <v>0.33439814814814817</v>
      </c>
      <c r="C95">
        <v>49.930999999999997</v>
      </c>
    </row>
    <row r="96" spans="1:3" x14ac:dyDescent="0.25">
      <c r="A96" s="11">
        <v>44330</v>
      </c>
      <c r="B96" s="12">
        <v>0.33440972222222221</v>
      </c>
      <c r="C96">
        <v>49.930999999999997</v>
      </c>
    </row>
    <row r="97" spans="1:3" x14ac:dyDescent="0.25">
      <c r="A97" s="11">
        <v>44330</v>
      </c>
      <c r="B97" s="12">
        <v>0.3344212962962963</v>
      </c>
      <c r="C97">
        <v>49.929000000000002</v>
      </c>
    </row>
    <row r="98" spans="1:3" x14ac:dyDescent="0.25">
      <c r="A98" s="11">
        <v>44330</v>
      </c>
      <c r="B98" s="12">
        <v>0.33443287037037034</v>
      </c>
      <c r="C98">
        <v>49.926000000000002</v>
      </c>
    </row>
    <row r="99" spans="1:3" x14ac:dyDescent="0.25">
      <c r="A99" s="11">
        <v>44330</v>
      </c>
      <c r="B99" s="12">
        <v>0.33444444444444449</v>
      </c>
      <c r="C99">
        <v>49.923000000000002</v>
      </c>
    </row>
    <row r="100" spans="1:3" x14ac:dyDescent="0.25">
      <c r="A100" s="11">
        <v>44330</v>
      </c>
      <c r="B100" s="12">
        <v>0.33445601851851853</v>
      </c>
      <c r="C100">
        <v>49.921999999999997</v>
      </c>
    </row>
    <row r="101" spans="1:3" x14ac:dyDescent="0.25">
      <c r="A101" s="11">
        <v>44330</v>
      </c>
      <c r="B101" s="12">
        <v>0.33446759259259262</v>
      </c>
      <c r="C101">
        <v>49.920999999999999</v>
      </c>
    </row>
    <row r="102" spans="1:3" x14ac:dyDescent="0.25">
      <c r="A102" s="11">
        <v>44330</v>
      </c>
      <c r="B102" s="12">
        <v>0.33447916666666666</v>
      </c>
      <c r="C102">
        <v>49.918999999999997</v>
      </c>
    </row>
    <row r="103" spans="1:3" x14ac:dyDescent="0.25">
      <c r="A103" s="11">
        <v>44330</v>
      </c>
      <c r="B103" s="12">
        <v>0.33449074074074076</v>
      </c>
      <c r="C103">
        <v>49.92</v>
      </c>
    </row>
    <row r="104" spans="1:3" x14ac:dyDescent="0.25">
      <c r="A104" s="11">
        <v>44330</v>
      </c>
      <c r="B104" s="12">
        <v>0.33450231481481479</v>
      </c>
      <c r="C104">
        <v>49.92</v>
      </c>
    </row>
    <row r="105" spans="1:3" x14ac:dyDescent="0.25">
      <c r="A105" s="11">
        <v>44330</v>
      </c>
      <c r="B105" s="12">
        <v>0.33451388888888894</v>
      </c>
      <c r="C105">
        <v>49.921999999999997</v>
      </c>
    </row>
    <row r="106" spans="1:3" x14ac:dyDescent="0.25">
      <c r="A106" s="11">
        <v>44330</v>
      </c>
      <c r="B106" s="12">
        <v>0.33452546296296298</v>
      </c>
      <c r="C106">
        <v>49.921999999999997</v>
      </c>
    </row>
    <row r="107" spans="1:3" x14ac:dyDescent="0.25">
      <c r="A107" s="11">
        <v>44330</v>
      </c>
      <c r="B107" s="12">
        <v>0.33453703703703702</v>
      </c>
      <c r="C107">
        <v>49.926000000000002</v>
      </c>
    </row>
    <row r="108" spans="1:3" x14ac:dyDescent="0.25">
      <c r="A108" s="11">
        <v>44330</v>
      </c>
      <c r="B108" s="12">
        <v>0.33454861111111112</v>
      </c>
      <c r="C108">
        <v>49.927</v>
      </c>
    </row>
    <row r="109" spans="1:3" x14ac:dyDescent="0.25">
      <c r="A109" s="11">
        <v>44330</v>
      </c>
      <c r="B109" s="12">
        <v>0.33456018518518515</v>
      </c>
      <c r="C109">
        <v>49.927</v>
      </c>
    </row>
    <row r="110" spans="1:3" x14ac:dyDescent="0.25">
      <c r="A110" s="11">
        <v>44330</v>
      </c>
      <c r="B110" s="12">
        <v>0.33457175925925925</v>
      </c>
      <c r="C110">
        <v>49.926000000000002</v>
      </c>
    </row>
    <row r="111" spans="1:3" x14ac:dyDescent="0.25">
      <c r="A111" s="11">
        <v>44330</v>
      </c>
      <c r="B111" s="12">
        <v>0.33458333333333329</v>
      </c>
      <c r="C111">
        <v>49.927</v>
      </c>
    </row>
    <row r="112" spans="1:3" x14ac:dyDescent="0.25">
      <c r="A112" s="11">
        <v>44330</v>
      </c>
      <c r="B112" s="12">
        <v>0.33459490740740744</v>
      </c>
      <c r="C112">
        <v>49.927999999999997</v>
      </c>
    </row>
    <row r="113" spans="1:3" x14ac:dyDescent="0.25">
      <c r="A113" s="11">
        <v>44330</v>
      </c>
      <c r="B113" s="12">
        <v>0.33460648148148148</v>
      </c>
      <c r="C113">
        <v>49.926000000000002</v>
      </c>
    </row>
    <row r="114" spans="1:3" x14ac:dyDescent="0.25">
      <c r="A114" s="11">
        <v>44330</v>
      </c>
      <c r="B114" s="12">
        <v>0.33461805555555557</v>
      </c>
      <c r="C114">
        <v>49.924999999999997</v>
      </c>
    </row>
    <row r="115" spans="1:3" x14ac:dyDescent="0.25">
      <c r="A115" s="11">
        <v>44330</v>
      </c>
      <c r="B115" s="12">
        <v>0.33462962962962961</v>
      </c>
      <c r="C115">
        <v>49.923999999999999</v>
      </c>
    </row>
    <row r="116" spans="1:3" x14ac:dyDescent="0.25">
      <c r="A116" s="11">
        <v>44330</v>
      </c>
      <c r="B116" s="12">
        <v>0.3346412037037037</v>
      </c>
      <c r="C116">
        <v>49.920999999999999</v>
      </c>
    </row>
    <row r="117" spans="1:3" x14ac:dyDescent="0.25">
      <c r="A117" s="11">
        <v>44330</v>
      </c>
      <c r="B117" s="12">
        <v>0.33465277777777774</v>
      </c>
      <c r="C117">
        <v>49.917000000000002</v>
      </c>
    </row>
    <row r="118" spans="1:3" x14ac:dyDescent="0.25">
      <c r="A118" s="11">
        <v>44330</v>
      </c>
      <c r="B118" s="12">
        <v>0.33466435185185189</v>
      </c>
      <c r="C118">
        <v>49.915999999999997</v>
      </c>
    </row>
    <row r="119" spans="1:3" x14ac:dyDescent="0.25">
      <c r="A119" s="11">
        <v>44330</v>
      </c>
      <c r="B119" s="12">
        <v>0.33467592592592593</v>
      </c>
      <c r="C119">
        <v>49.917000000000002</v>
      </c>
    </row>
    <row r="120" spans="1:3" x14ac:dyDescent="0.25">
      <c r="A120" s="11">
        <v>44330</v>
      </c>
      <c r="B120" s="12">
        <v>0.33468750000000003</v>
      </c>
      <c r="C120">
        <v>49.918999999999997</v>
      </c>
    </row>
    <row r="121" spans="1:3" x14ac:dyDescent="0.25">
      <c r="A121" s="11">
        <v>44330</v>
      </c>
      <c r="B121" s="12">
        <v>0.33469907407407407</v>
      </c>
      <c r="C121">
        <v>49.921999999999997</v>
      </c>
    </row>
    <row r="122" spans="1:3" x14ac:dyDescent="0.25">
      <c r="A122" s="11">
        <v>44330</v>
      </c>
      <c r="B122" s="12">
        <v>0.33471064814814816</v>
      </c>
      <c r="C122">
        <v>49.920999999999999</v>
      </c>
    </row>
    <row r="123" spans="1:3" x14ac:dyDescent="0.25">
      <c r="A123" s="11">
        <v>44330</v>
      </c>
      <c r="B123" s="12">
        <v>0.3347222222222222</v>
      </c>
      <c r="C123">
        <v>49.920999999999999</v>
      </c>
    </row>
    <row r="124" spans="1:3" x14ac:dyDescent="0.25">
      <c r="A124" s="11">
        <v>44330</v>
      </c>
      <c r="B124" s="12">
        <v>0.33473379629629635</v>
      </c>
      <c r="C124">
        <v>49.920999999999999</v>
      </c>
    </row>
    <row r="125" spans="1:3" x14ac:dyDescent="0.25">
      <c r="A125" s="11">
        <v>44330</v>
      </c>
      <c r="B125" s="12">
        <v>0.33474537037037039</v>
      </c>
      <c r="C125">
        <v>49.92</v>
      </c>
    </row>
    <row r="126" spans="1:3" x14ac:dyDescent="0.25">
      <c r="A126" s="11">
        <v>44330</v>
      </c>
      <c r="B126" s="12">
        <v>0.33475694444444443</v>
      </c>
      <c r="C126">
        <v>49.92</v>
      </c>
    </row>
    <row r="127" spans="1:3" x14ac:dyDescent="0.25">
      <c r="A127" s="11">
        <v>44330</v>
      </c>
      <c r="B127" s="12">
        <v>0.33476851851851852</v>
      </c>
      <c r="C127">
        <v>49.918999999999997</v>
      </c>
    </row>
    <row r="128" spans="1:3" x14ac:dyDescent="0.25">
      <c r="A128" s="11">
        <v>44330</v>
      </c>
      <c r="B128" s="12">
        <v>0.33478009259259256</v>
      </c>
      <c r="C128">
        <v>49.918999999999997</v>
      </c>
    </row>
    <row r="129" spans="1:3" x14ac:dyDescent="0.25">
      <c r="A129" s="11">
        <v>44330</v>
      </c>
      <c r="B129" s="12">
        <v>0.33479166666666665</v>
      </c>
      <c r="C129">
        <v>49.917000000000002</v>
      </c>
    </row>
    <row r="130" spans="1:3" x14ac:dyDescent="0.25">
      <c r="A130" s="11">
        <v>44330</v>
      </c>
      <c r="B130" s="12">
        <v>0.33480324074074069</v>
      </c>
      <c r="C130">
        <v>49.917999999999999</v>
      </c>
    </row>
    <row r="131" spans="1:3" x14ac:dyDescent="0.25">
      <c r="A131" s="11">
        <v>44330</v>
      </c>
      <c r="B131" s="12">
        <v>0.33481481481481484</v>
      </c>
      <c r="C131">
        <v>49.917000000000002</v>
      </c>
    </row>
    <row r="132" spans="1:3" x14ac:dyDescent="0.25">
      <c r="A132" s="11">
        <v>44330</v>
      </c>
      <c r="B132" s="12">
        <v>0.33482638888888888</v>
      </c>
      <c r="C132">
        <v>49.917999999999999</v>
      </c>
    </row>
    <row r="133" spans="1:3" x14ac:dyDescent="0.25">
      <c r="A133" s="11">
        <v>44330</v>
      </c>
      <c r="B133" s="12">
        <v>0.33483796296296298</v>
      </c>
      <c r="C133">
        <v>49.917000000000002</v>
      </c>
    </row>
    <row r="134" spans="1:3" x14ac:dyDescent="0.25">
      <c r="A134" s="11">
        <v>44330</v>
      </c>
      <c r="B134" s="12">
        <v>0.33484953703703701</v>
      </c>
      <c r="C134">
        <v>49.917999999999999</v>
      </c>
    </row>
    <row r="135" spans="1:3" x14ac:dyDescent="0.25">
      <c r="A135" s="11">
        <v>44330</v>
      </c>
      <c r="B135" s="12">
        <v>0.33486111111111111</v>
      </c>
      <c r="C135">
        <v>49.915999999999997</v>
      </c>
    </row>
    <row r="136" spans="1:3" x14ac:dyDescent="0.25">
      <c r="A136" s="11">
        <v>44330</v>
      </c>
      <c r="B136" s="12">
        <v>0.33487268518518515</v>
      </c>
      <c r="C136">
        <v>49.917000000000002</v>
      </c>
    </row>
    <row r="137" spans="1:3" x14ac:dyDescent="0.25">
      <c r="A137" s="11">
        <v>44330</v>
      </c>
      <c r="B137" s="12">
        <v>0.3348842592592593</v>
      </c>
      <c r="C137">
        <v>49.914999999999999</v>
      </c>
    </row>
    <row r="138" spans="1:3" x14ac:dyDescent="0.25">
      <c r="A138" s="11">
        <v>44330</v>
      </c>
      <c r="B138" s="12">
        <v>0.33489583333333334</v>
      </c>
      <c r="C138">
        <v>49.912999999999997</v>
      </c>
    </row>
    <row r="139" spans="1:3" x14ac:dyDescent="0.25">
      <c r="A139" s="11">
        <v>44330</v>
      </c>
      <c r="B139" s="12">
        <v>0.33490740740740743</v>
      </c>
      <c r="C139">
        <v>49.911000000000001</v>
      </c>
    </row>
    <row r="140" spans="1:3" x14ac:dyDescent="0.25">
      <c r="A140" s="11">
        <v>44330</v>
      </c>
      <c r="B140" s="12">
        <v>0.33491898148148147</v>
      </c>
      <c r="C140">
        <v>49.91</v>
      </c>
    </row>
    <row r="141" spans="1:3" x14ac:dyDescent="0.25">
      <c r="A141" s="11">
        <v>44330</v>
      </c>
      <c r="B141" s="12">
        <v>0.33493055555555556</v>
      </c>
      <c r="C141">
        <v>49.911000000000001</v>
      </c>
    </row>
    <row r="142" spans="1:3" x14ac:dyDescent="0.25">
      <c r="A142" s="11">
        <v>44330</v>
      </c>
      <c r="B142" s="12">
        <v>0.3349421296296296</v>
      </c>
      <c r="C142">
        <v>49.91</v>
      </c>
    </row>
    <row r="143" spans="1:3" x14ac:dyDescent="0.25">
      <c r="A143" s="11">
        <v>44330</v>
      </c>
      <c r="B143" s="12">
        <v>0.33495370370370375</v>
      </c>
      <c r="C143">
        <v>49.908999999999999</v>
      </c>
    </row>
    <row r="144" spans="1:3" x14ac:dyDescent="0.25">
      <c r="A144" s="11">
        <v>44330</v>
      </c>
      <c r="B144" s="12">
        <v>0.33496527777777779</v>
      </c>
      <c r="C144">
        <v>49.908999999999999</v>
      </c>
    </row>
    <row r="145" spans="1:3" x14ac:dyDescent="0.25">
      <c r="A145" s="11">
        <v>44330</v>
      </c>
      <c r="B145" s="12">
        <v>0.33497685185185189</v>
      </c>
      <c r="C145">
        <v>49.906999999999996</v>
      </c>
    </row>
    <row r="146" spans="1:3" x14ac:dyDescent="0.25">
      <c r="A146" s="11">
        <v>44330</v>
      </c>
      <c r="B146" s="12">
        <v>0.33498842592592593</v>
      </c>
      <c r="C146">
        <v>49.905999999999999</v>
      </c>
    </row>
    <row r="147" spans="1:3" x14ac:dyDescent="0.25">
      <c r="A147" s="11">
        <v>44330</v>
      </c>
      <c r="B147" s="12">
        <v>0.33499999999999996</v>
      </c>
      <c r="C147">
        <v>49.904000000000003</v>
      </c>
    </row>
    <row r="148" spans="1:3" x14ac:dyDescent="0.25">
      <c r="A148" s="11">
        <v>44330</v>
      </c>
      <c r="B148" s="12">
        <v>0.33501157407407406</v>
      </c>
      <c r="C148">
        <v>49.902999999999999</v>
      </c>
    </row>
    <row r="149" spans="1:3" x14ac:dyDescent="0.25">
      <c r="A149" s="11">
        <v>44330</v>
      </c>
      <c r="B149" s="12">
        <v>0.3350231481481481</v>
      </c>
      <c r="C149">
        <v>49.902000000000001</v>
      </c>
    </row>
    <row r="150" spans="1:3" x14ac:dyDescent="0.25">
      <c r="A150" s="11">
        <v>44330</v>
      </c>
      <c r="B150" s="12">
        <v>0.33503472222222225</v>
      </c>
      <c r="C150">
        <v>49.901000000000003</v>
      </c>
    </row>
    <row r="151" spans="1:3" x14ac:dyDescent="0.25">
      <c r="A151" s="11">
        <v>44330</v>
      </c>
      <c r="B151" s="12">
        <v>0.33504629629629629</v>
      </c>
      <c r="C151">
        <v>49.901000000000003</v>
      </c>
    </row>
    <row r="152" spans="1:3" x14ac:dyDescent="0.25">
      <c r="A152" s="11">
        <v>44330</v>
      </c>
      <c r="B152" s="12">
        <v>0.33505787037037038</v>
      </c>
      <c r="C152">
        <v>49.902999999999999</v>
      </c>
    </row>
    <row r="153" spans="1:3" x14ac:dyDescent="0.25">
      <c r="A153" s="11">
        <v>44330</v>
      </c>
      <c r="B153" s="12">
        <v>0.33506944444444442</v>
      </c>
      <c r="C153">
        <v>49.905999999999999</v>
      </c>
    </row>
    <row r="154" spans="1:3" x14ac:dyDescent="0.25">
      <c r="A154" s="11">
        <v>44330</v>
      </c>
      <c r="B154" s="12">
        <v>0.33508101851851851</v>
      </c>
      <c r="C154">
        <v>49.91</v>
      </c>
    </row>
    <row r="155" spans="1:3" x14ac:dyDescent="0.25">
      <c r="A155" s="11">
        <v>44330</v>
      </c>
      <c r="B155" s="12">
        <v>0.33509259259259255</v>
      </c>
      <c r="C155">
        <v>49.915999999999997</v>
      </c>
    </row>
    <row r="156" spans="1:3" x14ac:dyDescent="0.25">
      <c r="A156" s="11">
        <v>44330</v>
      </c>
      <c r="B156" s="12">
        <v>0.3351041666666667</v>
      </c>
      <c r="C156">
        <v>49.92</v>
      </c>
    </row>
    <row r="157" spans="1:3" x14ac:dyDescent="0.25">
      <c r="A157" s="11">
        <v>44330</v>
      </c>
      <c r="B157" s="12">
        <v>0.33511574074074074</v>
      </c>
      <c r="C157">
        <v>49.921999999999997</v>
      </c>
    </row>
    <row r="158" spans="1:3" x14ac:dyDescent="0.25">
      <c r="A158" s="11">
        <v>44330</v>
      </c>
      <c r="B158" s="12">
        <v>0.33512731481481484</v>
      </c>
      <c r="C158">
        <v>49.921999999999997</v>
      </c>
    </row>
    <row r="159" spans="1:3" x14ac:dyDescent="0.25">
      <c r="A159" s="11">
        <v>44330</v>
      </c>
      <c r="B159" s="12">
        <v>0.33513888888888888</v>
      </c>
      <c r="C159">
        <v>49.921999999999997</v>
      </c>
    </row>
    <row r="160" spans="1:3" x14ac:dyDescent="0.25">
      <c r="A160" s="11">
        <v>44330</v>
      </c>
      <c r="B160" s="12">
        <v>0.33515046296296297</v>
      </c>
      <c r="C160">
        <v>49.923999999999999</v>
      </c>
    </row>
    <row r="161" spans="1:3" x14ac:dyDescent="0.25">
      <c r="A161" s="11">
        <v>44330</v>
      </c>
      <c r="B161" s="12">
        <v>0.33516203703703701</v>
      </c>
      <c r="C161">
        <v>49.923999999999999</v>
      </c>
    </row>
    <row r="162" spans="1:3" x14ac:dyDescent="0.25">
      <c r="A162" s="11">
        <v>44330</v>
      </c>
      <c r="B162" s="12">
        <v>0.33517361111111116</v>
      </c>
      <c r="C162">
        <v>49.927</v>
      </c>
    </row>
    <row r="163" spans="1:3" x14ac:dyDescent="0.25">
      <c r="A163" s="11">
        <v>44330</v>
      </c>
      <c r="B163" s="12">
        <v>0.3351851851851852</v>
      </c>
      <c r="C163">
        <v>49.926000000000002</v>
      </c>
    </row>
    <row r="164" spans="1:3" x14ac:dyDescent="0.25">
      <c r="A164" s="11">
        <v>44330</v>
      </c>
      <c r="B164" s="12">
        <v>0.33519675925925929</v>
      </c>
      <c r="C164">
        <v>49.926000000000002</v>
      </c>
    </row>
    <row r="165" spans="1:3" x14ac:dyDescent="0.25">
      <c r="A165" s="11">
        <v>44330</v>
      </c>
      <c r="B165" s="12">
        <v>0.33520833333333333</v>
      </c>
      <c r="C165">
        <v>49.923999999999999</v>
      </c>
    </row>
    <row r="166" spans="1:3" x14ac:dyDescent="0.25">
      <c r="A166" s="11">
        <v>44330</v>
      </c>
      <c r="B166" s="12">
        <v>0.33521990740740742</v>
      </c>
      <c r="C166">
        <v>49.921999999999997</v>
      </c>
    </row>
    <row r="167" spans="1:3" x14ac:dyDescent="0.25">
      <c r="A167" s="11">
        <v>44330</v>
      </c>
      <c r="B167" s="12">
        <v>0.33523148148148146</v>
      </c>
      <c r="C167">
        <v>49.917999999999999</v>
      </c>
    </row>
    <row r="168" spans="1:3" x14ac:dyDescent="0.25">
      <c r="A168" s="11">
        <v>44330</v>
      </c>
      <c r="B168" s="12">
        <v>0.3352430555555555</v>
      </c>
      <c r="C168">
        <v>49.915999999999997</v>
      </c>
    </row>
    <row r="169" spans="1:3" x14ac:dyDescent="0.25">
      <c r="A169" s="11">
        <v>44330</v>
      </c>
      <c r="B169" s="12">
        <v>0.33525462962962965</v>
      </c>
      <c r="C169">
        <v>49.914999999999999</v>
      </c>
    </row>
    <row r="170" spans="1:3" x14ac:dyDescent="0.25">
      <c r="A170" s="11">
        <v>44330</v>
      </c>
      <c r="B170" s="12">
        <v>0.33526620370370369</v>
      </c>
      <c r="C170">
        <v>49.914000000000001</v>
      </c>
    </row>
    <row r="171" spans="1:3" x14ac:dyDescent="0.25">
      <c r="A171" s="11">
        <v>44330</v>
      </c>
      <c r="B171" s="12">
        <v>0.33527777777777779</v>
      </c>
      <c r="C171">
        <v>49.912999999999997</v>
      </c>
    </row>
    <row r="172" spans="1:3" x14ac:dyDescent="0.25">
      <c r="A172" s="11">
        <v>44330</v>
      </c>
      <c r="B172" s="12">
        <v>0.33528935185185182</v>
      </c>
      <c r="C172">
        <v>49.914000000000001</v>
      </c>
    </row>
    <row r="173" spans="1:3" x14ac:dyDescent="0.25">
      <c r="A173" s="11">
        <v>44330</v>
      </c>
      <c r="B173" s="12">
        <v>0.33530092592592592</v>
      </c>
      <c r="C173">
        <v>49.917000000000002</v>
      </c>
    </row>
    <row r="174" spans="1:3" x14ac:dyDescent="0.25">
      <c r="A174" s="11">
        <v>44330</v>
      </c>
      <c r="B174" s="12">
        <v>0.33531249999999996</v>
      </c>
      <c r="C174">
        <v>49.918999999999997</v>
      </c>
    </row>
    <row r="175" spans="1:3" x14ac:dyDescent="0.25">
      <c r="A175" s="11">
        <v>44330</v>
      </c>
      <c r="B175" s="12">
        <v>0.33532407407407411</v>
      </c>
      <c r="C175">
        <v>49.917999999999999</v>
      </c>
    </row>
    <row r="176" spans="1:3" x14ac:dyDescent="0.25">
      <c r="A176" s="11">
        <v>44330</v>
      </c>
      <c r="B176" s="12">
        <v>0.33533564814814815</v>
      </c>
      <c r="C176">
        <v>49.917999999999999</v>
      </c>
    </row>
    <row r="177" spans="1:3" x14ac:dyDescent="0.25">
      <c r="A177" s="11">
        <v>44330</v>
      </c>
      <c r="B177" s="12">
        <v>0.33534722222222224</v>
      </c>
      <c r="C177">
        <v>49.917999999999999</v>
      </c>
    </row>
    <row r="178" spans="1:3" x14ac:dyDescent="0.25">
      <c r="A178" s="11">
        <v>44330</v>
      </c>
      <c r="B178" s="12">
        <v>0.33535879629629628</v>
      </c>
      <c r="C178">
        <v>49.917999999999999</v>
      </c>
    </row>
    <row r="179" spans="1:3" x14ac:dyDescent="0.25">
      <c r="A179" s="11">
        <v>44330</v>
      </c>
      <c r="B179" s="12">
        <v>0.33537037037037037</v>
      </c>
      <c r="C179">
        <v>49.914999999999999</v>
      </c>
    </row>
    <row r="180" spans="1:3" x14ac:dyDescent="0.25">
      <c r="A180" s="11">
        <v>44330</v>
      </c>
      <c r="B180" s="12">
        <v>0.33538194444444441</v>
      </c>
      <c r="C180">
        <v>49.914999999999999</v>
      </c>
    </row>
    <row r="181" spans="1:3" x14ac:dyDescent="0.25">
      <c r="A181" s="11">
        <v>44330</v>
      </c>
      <c r="B181" s="12">
        <v>0.33539351851851856</v>
      </c>
      <c r="C181">
        <v>49.915999999999997</v>
      </c>
    </row>
    <row r="182" spans="1:3" x14ac:dyDescent="0.25">
      <c r="A182" s="11">
        <v>44330</v>
      </c>
      <c r="B182" s="12">
        <v>0.3354050925925926</v>
      </c>
      <c r="C182">
        <v>49.917000000000002</v>
      </c>
    </row>
    <row r="183" spans="1:3" x14ac:dyDescent="0.25">
      <c r="A183" s="11">
        <v>44330</v>
      </c>
      <c r="B183" s="12">
        <v>0.3354166666666667</v>
      </c>
      <c r="C183">
        <v>49.917999999999999</v>
      </c>
    </row>
    <row r="184" spans="1:3" x14ac:dyDescent="0.25">
      <c r="A184" s="11">
        <v>44330</v>
      </c>
      <c r="B184" s="12">
        <v>0.33542824074074074</v>
      </c>
      <c r="C184">
        <v>49.915999999999997</v>
      </c>
    </row>
    <row r="185" spans="1:3" x14ac:dyDescent="0.25">
      <c r="A185" s="11">
        <v>44330</v>
      </c>
      <c r="B185" s="12">
        <v>0.33543981481481483</v>
      </c>
      <c r="C185">
        <v>49.917000000000002</v>
      </c>
    </row>
    <row r="186" spans="1:3" x14ac:dyDescent="0.25">
      <c r="A186" s="11">
        <v>44330</v>
      </c>
      <c r="B186" s="12">
        <v>0.33545138888888887</v>
      </c>
      <c r="C186">
        <v>49.914000000000001</v>
      </c>
    </row>
    <row r="187" spans="1:3" x14ac:dyDescent="0.25">
      <c r="A187" s="11">
        <v>44330</v>
      </c>
      <c r="B187" s="12">
        <v>0.33546296296296302</v>
      </c>
      <c r="C187">
        <v>49.911999999999999</v>
      </c>
    </row>
    <row r="188" spans="1:3" x14ac:dyDescent="0.25">
      <c r="A188" s="11">
        <v>44330</v>
      </c>
      <c r="B188" s="12">
        <v>0.33547453703703706</v>
      </c>
      <c r="C188">
        <v>49.912999999999997</v>
      </c>
    </row>
    <row r="189" spans="1:3" x14ac:dyDescent="0.25">
      <c r="A189" s="11">
        <v>44330</v>
      </c>
      <c r="B189" s="12">
        <v>0.3354861111111111</v>
      </c>
      <c r="C189">
        <v>49.911999999999999</v>
      </c>
    </row>
    <row r="190" spans="1:3" x14ac:dyDescent="0.25">
      <c r="A190" s="11">
        <v>44330</v>
      </c>
      <c r="B190" s="12">
        <v>0.33549768518518519</v>
      </c>
      <c r="C190">
        <v>49.911999999999999</v>
      </c>
    </row>
    <row r="191" spans="1:3" x14ac:dyDescent="0.25">
      <c r="A191" s="11">
        <v>44330</v>
      </c>
      <c r="B191" s="12">
        <v>0.33550925925925923</v>
      </c>
      <c r="C191">
        <v>49.91</v>
      </c>
    </row>
    <row r="192" spans="1:3" x14ac:dyDescent="0.25">
      <c r="A192" s="11">
        <v>44330</v>
      </c>
      <c r="B192" s="12">
        <v>0.33552083333333332</v>
      </c>
      <c r="C192">
        <v>49.908999999999999</v>
      </c>
    </row>
    <row r="193" spans="1:3" x14ac:dyDescent="0.25">
      <c r="A193" s="11">
        <v>44330</v>
      </c>
      <c r="B193" s="12">
        <v>0.33553240740740736</v>
      </c>
      <c r="C193">
        <v>49.908999999999999</v>
      </c>
    </row>
    <row r="194" spans="1:3" x14ac:dyDescent="0.25">
      <c r="A194" s="11">
        <v>44330</v>
      </c>
      <c r="B194" s="12">
        <v>0.33554398148148151</v>
      </c>
      <c r="C194">
        <v>49.908999999999999</v>
      </c>
    </row>
    <row r="195" spans="1:3" x14ac:dyDescent="0.25">
      <c r="A195" s="11">
        <v>44330</v>
      </c>
      <c r="B195" s="12">
        <v>0.33555555555555555</v>
      </c>
      <c r="C195">
        <v>49.91</v>
      </c>
    </row>
    <row r="196" spans="1:3" x14ac:dyDescent="0.25">
      <c r="A196" s="11">
        <v>44330</v>
      </c>
      <c r="B196" s="12">
        <v>0.33556712962962965</v>
      </c>
      <c r="C196">
        <v>49.91</v>
      </c>
    </row>
    <row r="197" spans="1:3" x14ac:dyDescent="0.25">
      <c r="A197" s="11">
        <v>44330</v>
      </c>
      <c r="B197" s="12">
        <v>0.33557870370370368</v>
      </c>
      <c r="C197">
        <v>49.911999999999999</v>
      </c>
    </row>
    <row r="198" spans="1:3" x14ac:dyDescent="0.25">
      <c r="A198" s="11">
        <v>44330</v>
      </c>
      <c r="B198" s="12">
        <v>0.33559027777777778</v>
      </c>
      <c r="C198">
        <v>49.911999999999999</v>
      </c>
    </row>
    <row r="199" spans="1:3" x14ac:dyDescent="0.25">
      <c r="A199" s="11">
        <v>44330</v>
      </c>
      <c r="B199" s="12">
        <v>0.33560185185185182</v>
      </c>
      <c r="C199">
        <v>49.911000000000001</v>
      </c>
    </row>
    <row r="200" spans="1:3" x14ac:dyDescent="0.25">
      <c r="A200" s="11">
        <v>44330</v>
      </c>
      <c r="B200" s="12">
        <v>0.33561342592592597</v>
      </c>
      <c r="C200">
        <v>49.91</v>
      </c>
    </row>
    <row r="201" spans="1:3" x14ac:dyDescent="0.25">
      <c r="A201" s="11">
        <v>44330</v>
      </c>
      <c r="B201" s="12">
        <v>0.33562500000000001</v>
      </c>
      <c r="C201">
        <v>49.908000000000001</v>
      </c>
    </row>
    <row r="202" spans="1:3" x14ac:dyDescent="0.25">
      <c r="A202" s="11">
        <v>44330</v>
      </c>
      <c r="B202" s="12">
        <v>0.3356365740740741</v>
      </c>
      <c r="C202">
        <v>49.905000000000001</v>
      </c>
    </row>
    <row r="203" spans="1:3" x14ac:dyDescent="0.25">
      <c r="A203" s="11">
        <v>44330</v>
      </c>
      <c r="B203" s="12">
        <v>0.33564814814814814</v>
      </c>
      <c r="C203">
        <v>49.902999999999999</v>
      </c>
    </row>
    <row r="204" spans="1:3" x14ac:dyDescent="0.25">
      <c r="A204" s="11">
        <v>44330</v>
      </c>
      <c r="B204" s="12">
        <v>0.33565972222222223</v>
      </c>
      <c r="C204">
        <v>49.902000000000001</v>
      </c>
    </row>
    <row r="205" spans="1:3" x14ac:dyDescent="0.25">
      <c r="A205" s="11">
        <v>44330</v>
      </c>
      <c r="B205" s="12">
        <v>0.33567129629629627</v>
      </c>
      <c r="C205">
        <v>49.902000000000001</v>
      </c>
    </row>
    <row r="206" spans="1:3" x14ac:dyDescent="0.25">
      <c r="A206" s="11">
        <v>44330</v>
      </c>
      <c r="B206" s="12">
        <v>0.33568287037037042</v>
      </c>
      <c r="C206">
        <v>49.902999999999999</v>
      </c>
    </row>
    <row r="207" spans="1:3" x14ac:dyDescent="0.25">
      <c r="A207" s="11">
        <v>44330</v>
      </c>
      <c r="B207" s="12">
        <v>0.33569444444444446</v>
      </c>
      <c r="C207">
        <v>49.902000000000001</v>
      </c>
    </row>
    <row r="208" spans="1:3" x14ac:dyDescent="0.25">
      <c r="A208" s="11">
        <v>44330</v>
      </c>
      <c r="B208" s="12">
        <v>0.3357060185185185</v>
      </c>
      <c r="C208">
        <v>49.902999999999999</v>
      </c>
    </row>
    <row r="209" spans="1:3" x14ac:dyDescent="0.25">
      <c r="A209" s="11">
        <v>44330</v>
      </c>
      <c r="B209" s="12">
        <v>0.3357175925925926</v>
      </c>
      <c r="C209">
        <v>49.904000000000003</v>
      </c>
    </row>
    <row r="210" spans="1:3" x14ac:dyDescent="0.25">
      <c r="A210" s="11">
        <v>44330</v>
      </c>
      <c r="B210" s="12">
        <v>0.33572916666666663</v>
      </c>
      <c r="C210">
        <v>49.904000000000003</v>
      </c>
    </row>
    <row r="211" spans="1:3" x14ac:dyDescent="0.25">
      <c r="A211" s="11">
        <v>44330</v>
      </c>
      <c r="B211" s="12">
        <v>0.33574074074074073</v>
      </c>
      <c r="C211">
        <v>49.905999999999999</v>
      </c>
    </row>
    <row r="212" spans="1:3" x14ac:dyDescent="0.25">
      <c r="A212" s="11">
        <v>44330</v>
      </c>
      <c r="B212" s="12">
        <v>0.33575231481481477</v>
      </c>
      <c r="C212">
        <v>49.908000000000001</v>
      </c>
    </row>
    <row r="213" spans="1:3" x14ac:dyDescent="0.25">
      <c r="A213" s="11">
        <v>44330</v>
      </c>
      <c r="B213" s="12">
        <v>0.33576388888888892</v>
      </c>
      <c r="C213">
        <v>49.908999999999999</v>
      </c>
    </row>
    <row r="214" spans="1:3" x14ac:dyDescent="0.25">
      <c r="A214" s="11">
        <v>44330</v>
      </c>
      <c r="B214" s="12">
        <v>0.33577546296296296</v>
      </c>
      <c r="C214">
        <v>49.908999999999999</v>
      </c>
    </row>
    <row r="215" spans="1:3" x14ac:dyDescent="0.25">
      <c r="A215" s="11">
        <v>44330</v>
      </c>
      <c r="B215" s="12">
        <v>0.33578703703703705</v>
      </c>
      <c r="C215">
        <v>49.908000000000001</v>
      </c>
    </row>
    <row r="216" spans="1:3" x14ac:dyDescent="0.25">
      <c r="A216" s="11">
        <v>44330</v>
      </c>
      <c r="B216" s="12">
        <v>0.33579861111111109</v>
      </c>
      <c r="C216">
        <v>49.905999999999999</v>
      </c>
    </row>
    <row r="217" spans="1:3" x14ac:dyDescent="0.25">
      <c r="A217" s="11">
        <v>44330</v>
      </c>
      <c r="B217" s="12">
        <v>0.33581018518518518</v>
      </c>
      <c r="C217">
        <v>49.905999999999999</v>
      </c>
    </row>
    <row r="218" spans="1:3" x14ac:dyDescent="0.25">
      <c r="A218" s="11">
        <v>44330</v>
      </c>
      <c r="B218" s="12">
        <v>0.33582175925925922</v>
      </c>
      <c r="C218">
        <v>49.905000000000001</v>
      </c>
    </row>
    <row r="219" spans="1:3" x14ac:dyDescent="0.25">
      <c r="A219" s="11">
        <v>44330</v>
      </c>
      <c r="B219" s="12">
        <v>0.33583333333333337</v>
      </c>
      <c r="C219">
        <v>49.902999999999999</v>
      </c>
    </row>
    <row r="220" spans="1:3" x14ac:dyDescent="0.25">
      <c r="A220" s="11">
        <v>44330</v>
      </c>
      <c r="B220" s="12">
        <v>0.33584490740740741</v>
      </c>
      <c r="C220">
        <v>49.902999999999999</v>
      </c>
    </row>
    <row r="221" spans="1:3" x14ac:dyDescent="0.25">
      <c r="A221" s="11">
        <v>44330</v>
      </c>
      <c r="B221" s="12">
        <v>0.33585648148148151</v>
      </c>
      <c r="C221">
        <v>49.902999999999999</v>
      </c>
    </row>
    <row r="222" spans="1:3" x14ac:dyDescent="0.25">
      <c r="A222" s="11">
        <v>44330</v>
      </c>
      <c r="B222" s="12">
        <v>0.33586805555555554</v>
      </c>
      <c r="C222">
        <v>49.902999999999999</v>
      </c>
    </row>
    <row r="223" spans="1:3" x14ac:dyDescent="0.25">
      <c r="A223" s="11">
        <v>44330</v>
      </c>
      <c r="B223" s="12">
        <v>0.33587962962962964</v>
      </c>
      <c r="C223">
        <v>49.905000000000001</v>
      </c>
    </row>
    <row r="224" spans="1:3" x14ac:dyDescent="0.25">
      <c r="A224" s="11">
        <v>44330</v>
      </c>
      <c r="B224" s="12">
        <v>0.33589120370370368</v>
      </c>
      <c r="C224">
        <v>49.905999999999999</v>
      </c>
    </row>
    <row r="225" spans="1:3" x14ac:dyDescent="0.25">
      <c r="A225" s="11">
        <v>44330</v>
      </c>
      <c r="B225" s="12">
        <v>0.33590277777777783</v>
      </c>
      <c r="C225">
        <v>49.905999999999999</v>
      </c>
    </row>
    <row r="226" spans="1:3" x14ac:dyDescent="0.25">
      <c r="A226" s="11">
        <v>44330</v>
      </c>
      <c r="B226" s="12">
        <v>0.33591435185185187</v>
      </c>
      <c r="C226">
        <v>49.908000000000001</v>
      </c>
    </row>
    <row r="227" spans="1:3" x14ac:dyDescent="0.25">
      <c r="A227" s="11">
        <v>44330</v>
      </c>
      <c r="B227" s="12">
        <v>0.33592592592592596</v>
      </c>
      <c r="C227">
        <v>49.91</v>
      </c>
    </row>
    <row r="228" spans="1:3" x14ac:dyDescent="0.25">
      <c r="A228" s="11">
        <v>44330</v>
      </c>
      <c r="B228" s="12">
        <v>0.3359375</v>
      </c>
      <c r="C228">
        <v>49.912999999999997</v>
      </c>
    </row>
    <row r="229" spans="1:3" x14ac:dyDescent="0.25">
      <c r="A229" s="11">
        <v>44330</v>
      </c>
      <c r="B229" s="12">
        <v>0.33594907407407404</v>
      </c>
      <c r="C229">
        <v>49.912999999999997</v>
      </c>
    </row>
    <row r="230" spans="1:3" x14ac:dyDescent="0.25">
      <c r="A230" s="11">
        <v>44330</v>
      </c>
      <c r="B230" s="12">
        <v>0.33596064814814813</v>
      </c>
      <c r="C230">
        <v>49.911000000000001</v>
      </c>
    </row>
    <row r="231" spans="1:3" x14ac:dyDescent="0.25">
      <c r="A231" s="11">
        <v>44330</v>
      </c>
      <c r="B231" s="12">
        <v>0.33597222222222217</v>
      </c>
      <c r="C231">
        <v>49.912999999999997</v>
      </c>
    </row>
    <row r="232" spans="1:3" x14ac:dyDescent="0.25">
      <c r="A232" s="11">
        <v>44330</v>
      </c>
      <c r="B232" s="12">
        <v>0.33598379629629632</v>
      </c>
      <c r="C232">
        <v>49.91</v>
      </c>
    </row>
    <row r="233" spans="1:3" x14ac:dyDescent="0.25">
      <c r="A233" s="11">
        <v>44330</v>
      </c>
      <c r="B233" s="12">
        <v>0.33599537037037036</v>
      </c>
      <c r="C233">
        <v>49.908999999999999</v>
      </c>
    </row>
    <row r="234" spans="1:3" x14ac:dyDescent="0.25">
      <c r="A234" s="11">
        <v>44330</v>
      </c>
      <c r="B234" s="12">
        <v>0.33600694444444446</v>
      </c>
      <c r="C234">
        <v>49.908999999999999</v>
      </c>
    </row>
    <row r="235" spans="1:3" x14ac:dyDescent="0.25">
      <c r="A235" s="11">
        <v>44330</v>
      </c>
      <c r="B235" s="12">
        <v>0.33601851851851849</v>
      </c>
      <c r="C235">
        <v>49.908999999999999</v>
      </c>
    </row>
    <row r="236" spans="1:3" x14ac:dyDescent="0.25">
      <c r="A236" s="11">
        <v>44330</v>
      </c>
      <c r="B236" s="12">
        <v>0.33603009259259259</v>
      </c>
      <c r="C236">
        <v>49.911000000000001</v>
      </c>
    </row>
    <row r="237" spans="1:3" x14ac:dyDescent="0.25">
      <c r="A237" s="11">
        <v>44330</v>
      </c>
      <c r="B237" s="12">
        <v>0.33604166666666663</v>
      </c>
      <c r="C237">
        <v>49.912999999999997</v>
      </c>
    </row>
    <row r="238" spans="1:3" x14ac:dyDescent="0.25">
      <c r="A238" s="11">
        <v>44330</v>
      </c>
      <c r="B238" s="12">
        <v>0.33605324074074078</v>
      </c>
      <c r="C238">
        <v>49.915999999999997</v>
      </c>
    </row>
    <row r="239" spans="1:3" x14ac:dyDescent="0.25">
      <c r="A239" s="11">
        <v>44330</v>
      </c>
      <c r="B239" s="12">
        <v>0.33606481481481482</v>
      </c>
      <c r="C239">
        <v>49.914999999999999</v>
      </c>
    </row>
    <row r="240" spans="1:3" x14ac:dyDescent="0.25">
      <c r="A240" s="11">
        <v>44330</v>
      </c>
      <c r="B240" s="12">
        <v>0.33607638888888891</v>
      </c>
      <c r="C240">
        <v>49.912999999999997</v>
      </c>
    </row>
    <row r="241" spans="1:3" x14ac:dyDescent="0.25">
      <c r="A241" s="11">
        <v>44330</v>
      </c>
      <c r="B241" s="12">
        <v>0.33608796296296295</v>
      </c>
      <c r="C241">
        <v>49.91</v>
      </c>
    </row>
    <row r="242" spans="1:3" x14ac:dyDescent="0.25">
      <c r="A242" s="11">
        <v>44330</v>
      </c>
      <c r="B242" s="12">
        <v>0.33609953703703704</v>
      </c>
      <c r="C242">
        <v>49.908000000000001</v>
      </c>
    </row>
    <row r="243" spans="1:3" x14ac:dyDescent="0.25">
      <c r="A243" s="11">
        <v>44330</v>
      </c>
      <c r="B243" s="12">
        <v>0.33611111111111108</v>
      </c>
      <c r="C243">
        <v>49.906999999999996</v>
      </c>
    </row>
    <row r="244" spans="1:3" x14ac:dyDescent="0.25">
      <c r="A244" s="11">
        <v>44330</v>
      </c>
      <c r="B244" s="12">
        <v>0.33612268518518523</v>
      </c>
      <c r="C244">
        <v>49.904000000000003</v>
      </c>
    </row>
    <row r="245" spans="1:3" x14ac:dyDescent="0.25">
      <c r="A245" s="11">
        <v>44330</v>
      </c>
      <c r="B245" s="12">
        <v>0.33613425925925927</v>
      </c>
      <c r="C245">
        <v>49.902999999999999</v>
      </c>
    </row>
    <row r="246" spans="1:3" x14ac:dyDescent="0.25">
      <c r="A246" s="11">
        <v>44330</v>
      </c>
      <c r="B246" s="12">
        <v>0.33614583333333337</v>
      </c>
      <c r="C246">
        <v>49.901000000000003</v>
      </c>
    </row>
    <row r="247" spans="1:3" x14ac:dyDescent="0.25">
      <c r="A247" s="11">
        <v>44330</v>
      </c>
      <c r="B247" s="12">
        <v>0.3361574074074074</v>
      </c>
      <c r="C247">
        <v>49.901000000000003</v>
      </c>
    </row>
    <row r="248" spans="1:3" x14ac:dyDescent="0.25">
      <c r="A248" s="11">
        <v>44330</v>
      </c>
      <c r="B248" s="12">
        <v>0.3361689814814815</v>
      </c>
      <c r="C248">
        <v>49.902000000000001</v>
      </c>
    </row>
    <row r="249" spans="1:3" x14ac:dyDescent="0.25">
      <c r="A249" s="11">
        <v>44330</v>
      </c>
      <c r="B249" s="12">
        <v>0.33618055555555554</v>
      </c>
      <c r="C249">
        <v>49.9</v>
      </c>
    </row>
    <row r="250" spans="1:3" x14ac:dyDescent="0.25">
      <c r="A250" s="11">
        <v>44330</v>
      </c>
      <c r="B250" s="12">
        <v>0.33619212962962958</v>
      </c>
      <c r="C250">
        <v>49.9</v>
      </c>
    </row>
    <row r="251" spans="1:3" x14ac:dyDescent="0.25">
      <c r="A251" s="11">
        <v>44330</v>
      </c>
      <c r="B251" s="12">
        <v>0.33620370370370373</v>
      </c>
      <c r="C251">
        <v>49.898000000000003</v>
      </c>
    </row>
    <row r="252" spans="1:3" x14ac:dyDescent="0.25">
      <c r="A252" s="11">
        <v>44330</v>
      </c>
      <c r="B252" s="12">
        <v>0.33621527777777777</v>
      </c>
      <c r="C252">
        <v>49.896999999999998</v>
      </c>
    </row>
    <row r="253" spans="1:3" x14ac:dyDescent="0.25">
      <c r="A253" s="11">
        <v>44330</v>
      </c>
      <c r="B253" s="12">
        <v>0.33622685185185186</v>
      </c>
      <c r="C253">
        <v>49.9</v>
      </c>
    </row>
    <row r="254" spans="1:3" x14ac:dyDescent="0.25">
      <c r="A254" s="11">
        <v>44330</v>
      </c>
      <c r="B254" s="12">
        <v>0.3362384259259259</v>
      </c>
      <c r="C254">
        <v>49.896999999999998</v>
      </c>
    </row>
    <row r="255" spans="1:3" x14ac:dyDescent="0.25">
      <c r="A255" s="11">
        <v>44330</v>
      </c>
      <c r="B255" s="12">
        <v>0.33624999999999999</v>
      </c>
      <c r="C255">
        <v>49.895000000000003</v>
      </c>
    </row>
    <row r="256" spans="1:3" x14ac:dyDescent="0.25">
      <c r="A256" s="11">
        <v>44330</v>
      </c>
      <c r="B256" s="12">
        <v>0.33626157407407403</v>
      </c>
      <c r="C256">
        <v>49.893999999999998</v>
      </c>
    </row>
    <row r="257" spans="1:3" x14ac:dyDescent="0.25">
      <c r="A257" s="11">
        <v>44330</v>
      </c>
      <c r="B257" s="12">
        <v>0.33627314814814818</v>
      </c>
      <c r="C257">
        <v>49.890999999999998</v>
      </c>
    </row>
    <row r="258" spans="1:3" x14ac:dyDescent="0.25">
      <c r="A258" s="11">
        <v>44330</v>
      </c>
      <c r="B258" s="12">
        <v>0.33628472222222222</v>
      </c>
      <c r="C258">
        <v>49.890999999999998</v>
      </c>
    </row>
    <row r="259" spans="1:3" x14ac:dyDescent="0.25">
      <c r="A259" s="11">
        <v>44330</v>
      </c>
      <c r="B259" s="12">
        <v>0.33629629629629632</v>
      </c>
      <c r="C259">
        <v>49.890999999999998</v>
      </c>
    </row>
    <row r="260" spans="1:3" x14ac:dyDescent="0.25">
      <c r="A260" s="11">
        <v>44330</v>
      </c>
      <c r="B260" s="12">
        <v>0.33630787037037035</v>
      </c>
      <c r="C260">
        <v>49.889000000000003</v>
      </c>
    </row>
    <row r="261" spans="1:3" x14ac:dyDescent="0.25">
      <c r="A261" s="11">
        <v>44330</v>
      </c>
      <c r="B261" s="12">
        <v>0.33631944444444445</v>
      </c>
      <c r="C261">
        <v>49.89</v>
      </c>
    </row>
    <row r="262" spans="1:3" x14ac:dyDescent="0.25">
      <c r="A262" s="11">
        <v>44330</v>
      </c>
      <c r="B262" s="12">
        <v>0.33633101851851849</v>
      </c>
      <c r="C262">
        <v>49.893999999999998</v>
      </c>
    </row>
    <row r="263" spans="1:3" x14ac:dyDescent="0.25">
      <c r="A263" s="11">
        <v>44330</v>
      </c>
      <c r="B263" s="12">
        <v>0.33634259259259264</v>
      </c>
      <c r="C263">
        <v>49.895000000000003</v>
      </c>
    </row>
    <row r="264" spans="1:3" x14ac:dyDescent="0.25">
      <c r="A264" s="11">
        <v>44330</v>
      </c>
      <c r="B264" s="12">
        <v>0.33635416666666668</v>
      </c>
      <c r="C264">
        <v>49.899000000000001</v>
      </c>
    </row>
    <row r="265" spans="1:3" x14ac:dyDescent="0.25">
      <c r="A265" s="11">
        <v>44330</v>
      </c>
      <c r="B265" s="12">
        <v>0.33636574074074077</v>
      </c>
      <c r="C265">
        <v>49.896999999999998</v>
      </c>
    </row>
    <row r="266" spans="1:3" x14ac:dyDescent="0.25">
      <c r="A266" s="11">
        <v>44330</v>
      </c>
      <c r="B266" s="12">
        <v>0.33637731481481481</v>
      </c>
      <c r="C266">
        <v>49.898000000000003</v>
      </c>
    </row>
    <row r="267" spans="1:3" x14ac:dyDescent="0.25">
      <c r="A267" s="11">
        <v>44330</v>
      </c>
      <c r="B267" s="12">
        <v>0.3363888888888889</v>
      </c>
      <c r="C267">
        <v>49.9</v>
      </c>
    </row>
    <row r="268" spans="1:3" x14ac:dyDescent="0.25">
      <c r="A268" s="11">
        <v>44330</v>
      </c>
      <c r="B268" s="12">
        <v>0.33640046296296294</v>
      </c>
      <c r="C268">
        <v>49.899000000000001</v>
      </c>
    </row>
    <row r="269" spans="1:3" x14ac:dyDescent="0.25">
      <c r="A269" s="11">
        <v>44330</v>
      </c>
      <c r="B269" s="12">
        <v>0.33641203703703698</v>
      </c>
      <c r="C269">
        <v>49.9</v>
      </c>
    </row>
    <row r="270" spans="1:3" x14ac:dyDescent="0.25">
      <c r="A270" s="11">
        <v>44330</v>
      </c>
      <c r="B270" s="12">
        <v>0.33642361111111113</v>
      </c>
      <c r="C270">
        <v>49.902000000000001</v>
      </c>
    </row>
    <row r="271" spans="1:3" x14ac:dyDescent="0.25">
      <c r="A271" s="11">
        <v>44330</v>
      </c>
      <c r="B271" s="12">
        <v>0.33643518518518517</v>
      </c>
      <c r="C271">
        <v>49.905000000000001</v>
      </c>
    </row>
    <row r="272" spans="1:3" x14ac:dyDescent="0.25">
      <c r="A272" s="11">
        <v>44330</v>
      </c>
      <c r="B272" s="12">
        <v>0.33644675925925926</v>
      </c>
      <c r="C272">
        <v>49.905999999999999</v>
      </c>
    </row>
    <row r="273" spans="1:3" x14ac:dyDescent="0.25">
      <c r="A273" s="11">
        <v>44330</v>
      </c>
      <c r="B273" s="12">
        <v>0.3364583333333333</v>
      </c>
      <c r="C273">
        <v>49.906999999999996</v>
      </c>
    </row>
    <row r="274" spans="1:3" x14ac:dyDescent="0.25">
      <c r="A274" s="11">
        <v>44330</v>
      </c>
      <c r="B274" s="12">
        <v>0.3364699074074074</v>
      </c>
      <c r="C274">
        <v>49.905000000000001</v>
      </c>
    </row>
    <row r="275" spans="1:3" x14ac:dyDescent="0.25">
      <c r="A275" s="11">
        <v>44330</v>
      </c>
      <c r="B275" s="12">
        <v>0.33648148148148144</v>
      </c>
      <c r="C275">
        <v>49.905000000000001</v>
      </c>
    </row>
    <row r="276" spans="1:3" x14ac:dyDescent="0.25">
      <c r="A276" s="11">
        <v>44330</v>
      </c>
      <c r="B276" s="12">
        <v>0.33649305555555559</v>
      </c>
      <c r="C276">
        <v>49.905000000000001</v>
      </c>
    </row>
    <row r="277" spans="1:3" x14ac:dyDescent="0.25">
      <c r="A277" s="11">
        <v>44330</v>
      </c>
      <c r="B277" s="12">
        <v>0.33650462962962963</v>
      </c>
      <c r="C277">
        <v>49.906999999999996</v>
      </c>
    </row>
    <row r="278" spans="1:3" x14ac:dyDescent="0.25">
      <c r="A278" s="11">
        <v>44330</v>
      </c>
      <c r="B278" s="12">
        <v>0.33651620370370372</v>
      </c>
      <c r="C278">
        <v>49.904000000000003</v>
      </c>
    </row>
    <row r="279" spans="1:3" x14ac:dyDescent="0.25">
      <c r="A279" s="11">
        <v>44330</v>
      </c>
      <c r="B279" s="12">
        <v>0.33652777777777776</v>
      </c>
      <c r="C279">
        <v>49.904000000000003</v>
      </c>
    </row>
    <row r="280" spans="1:3" x14ac:dyDescent="0.25">
      <c r="A280" s="11">
        <v>44330</v>
      </c>
      <c r="B280" s="12">
        <v>0.33653935185185185</v>
      </c>
      <c r="C280">
        <v>49.905000000000001</v>
      </c>
    </row>
    <row r="281" spans="1:3" x14ac:dyDescent="0.25">
      <c r="A281" s="11">
        <v>44330</v>
      </c>
      <c r="B281" s="12">
        <v>0.33655092592592589</v>
      </c>
      <c r="C281">
        <v>49.905999999999999</v>
      </c>
    </row>
    <row r="282" spans="1:3" x14ac:dyDescent="0.25">
      <c r="A282" s="11">
        <v>44330</v>
      </c>
      <c r="B282" s="12">
        <v>0.33656250000000004</v>
      </c>
      <c r="C282">
        <v>49.905999999999999</v>
      </c>
    </row>
    <row r="283" spans="1:3" x14ac:dyDescent="0.25">
      <c r="A283" s="11">
        <v>44330</v>
      </c>
      <c r="B283" s="12">
        <v>0.33657407407407408</v>
      </c>
      <c r="C283">
        <v>49.906999999999996</v>
      </c>
    </row>
    <row r="284" spans="1:3" x14ac:dyDescent="0.25">
      <c r="A284" s="11">
        <v>44330</v>
      </c>
      <c r="B284" s="12">
        <v>0.33658564814814818</v>
      </c>
      <c r="C284">
        <v>49.908000000000001</v>
      </c>
    </row>
    <row r="285" spans="1:3" x14ac:dyDescent="0.25">
      <c r="A285" s="11">
        <v>44330</v>
      </c>
      <c r="B285" s="12">
        <v>0.33659722222222221</v>
      </c>
      <c r="C285">
        <v>49.91</v>
      </c>
    </row>
    <row r="286" spans="1:3" x14ac:dyDescent="0.25">
      <c r="A286" s="11">
        <v>44330</v>
      </c>
      <c r="B286" s="12">
        <v>0.33660879629629631</v>
      </c>
      <c r="C286">
        <v>49.908000000000001</v>
      </c>
    </row>
    <row r="287" spans="1:3" x14ac:dyDescent="0.25">
      <c r="A287" s="11">
        <v>44330</v>
      </c>
      <c r="B287" s="12">
        <v>0.33662037037037035</v>
      </c>
      <c r="C287">
        <v>49.906999999999996</v>
      </c>
    </row>
    <row r="288" spans="1:3" x14ac:dyDescent="0.25">
      <c r="A288" s="11">
        <v>44330</v>
      </c>
      <c r="B288" s="12">
        <v>0.3366319444444445</v>
      </c>
      <c r="C288">
        <v>49.908999999999999</v>
      </c>
    </row>
    <row r="289" spans="1:3" x14ac:dyDescent="0.25">
      <c r="A289" s="11">
        <v>44330</v>
      </c>
      <c r="B289" s="12">
        <v>0.33664351851851854</v>
      </c>
      <c r="C289">
        <v>49.906999999999996</v>
      </c>
    </row>
    <row r="290" spans="1:3" x14ac:dyDescent="0.25">
      <c r="A290" s="11">
        <v>44330</v>
      </c>
      <c r="B290" s="12">
        <v>0.33665509259259258</v>
      </c>
      <c r="C290">
        <v>49.905000000000001</v>
      </c>
    </row>
    <row r="291" spans="1:3" x14ac:dyDescent="0.25">
      <c r="A291" s="11">
        <v>44330</v>
      </c>
      <c r="B291" s="12">
        <v>0.33666666666666667</v>
      </c>
      <c r="C291">
        <v>49.902000000000001</v>
      </c>
    </row>
    <row r="292" spans="1:3" x14ac:dyDescent="0.25">
      <c r="A292" s="11">
        <v>44330</v>
      </c>
      <c r="B292" s="12">
        <v>0.33667824074074071</v>
      </c>
      <c r="C292">
        <v>49.901000000000003</v>
      </c>
    </row>
    <row r="293" spans="1:3" x14ac:dyDescent="0.25">
      <c r="A293" s="11">
        <v>44330</v>
      </c>
      <c r="B293" s="12">
        <v>0.3366898148148148</v>
      </c>
      <c r="C293">
        <v>49.896999999999998</v>
      </c>
    </row>
    <row r="294" spans="1:3" x14ac:dyDescent="0.25">
      <c r="A294" s="11">
        <v>44330</v>
      </c>
      <c r="B294" s="12">
        <v>0.33670138888888884</v>
      </c>
      <c r="C294">
        <v>49.896000000000001</v>
      </c>
    </row>
    <row r="295" spans="1:3" x14ac:dyDescent="0.25">
      <c r="A295" s="11">
        <v>44330</v>
      </c>
      <c r="B295" s="12">
        <v>0.33671296296296299</v>
      </c>
      <c r="C295">
        <v>49.893000000000001</v>
      </c>
    </row>
    <row r="296" spans="1:3" x14ac:dyDescent="0.25">
      <c r="A296" s="11">
        <v>44330</v>
      </c>
      <c r="B296" s="12">
        <v>0.33672453703703703</v>
      </c>
      <c r="C296">
        <v>49.892000000000003</v>
      </c>
    </row>
    <row r="297" spans="1:3" x14ac:dyDescent="0.25">
      <c r="A297" s="11">
        <v>44330</v>
      </c>
      <c r="B297" s="12">
        <v>0.33673611111111112</v>
      </c>
      <c r="C297">
        <v>49.892000000000003</v>
      </c>
    </row>
    <row r="298" spans="1:3" x14ac:dyDescent="0.25">
      <c r="A298" s="11">
        <v>44330</v>
      </c>
      <c r="B298" s="12">
        <v>0.33674768518518516</v>
      </c>
      <c r="C298">
        <v>49.895000000000003</v>
      </c>
    </row>
    <row r="299" spans="1:3" x14ac:dyDescent="0.25">
      <c r="A299" s="11">
        <v>44330</v>
      </c>
      <c r="B299" s="12">
        <v>0.33675925925925926</v>
      </c>
      <c r="C299">
        <v>49.896000000000001</v>
      </c>
    </row>
    <row r="300" spans="1:3" x14ac:dyDescent="0.25">
      <c r="A300" s="11">
        <v>44330</v>
      </c>
      <c r="B300" s="12">
        <v>0.3367708333333333</v>
      </c>
      <c r="C300">
        <v>49.9</v>
      </c>
    </row>
    <row r="301" spans="1:3" x14ac:dyDescent="0.25">
      <c r="A301" s="11">
        <v>44330</v>
      </c>
      <c r="B301" s="12">
        <v>0.33678240740740745</v>
      </c>
      <c r="C301">
        <v>49.9</v>
      </c>
    </row>
    <row r="302" spans="1:3" x14ac:dyDescent="0.25">
      <c r="A302" s="11">
        <v>44330</v>
      </c>
      <c r="B302" s="12">
        <v>0.33679398148148149</v>
      </c>
      <c r="C302">
        <v>49.901000000000003</v>
      </c>
    </row>
    <row r="303" spans="1:3" x14ac:dyDescent="0.25">
      <c r="A303" s="11">
        <v>44330</v>
      </c>
      <c r="B303" s="12">
        <v>0.33680555555555558</v>
      </c>
      <c r="C303">
        <v>49.901000000000003</v>
      </c>
    </row>
    <row r="304" spans="1:3" x14ac:dyDescent="0.25">
      <c r="A304" s="11">
        <v>44330</v>
      </c>
      <c r="B304" s="12">
        <v>0.33681712962962962</v>
      </c>
      <c r="C304">
        <v>49.9</v>
      </c>
    </row>
    <row r="305" spans="1:3" x14ac:dyDescent="0.25">
      <c r="A305" s="11">
        <v>44330</v>
      </c>
      <c r="B305" s="12">
        <v>0.33682870370370371</v>
      </c>
      <c r="C305">
        <v>49.902999999999999</v>
      </c>
    </row>
    <row r="306" spans="1:3" x14ac:dyDescent="0.25">
      <c r="A306" s="11">
        <v>44330</v>
      </c>
      <c r="B306" s="12">
        <v>0.33684027777777775</v>
      </c>
      <c r="C306">
        <v>49.904000000000003</v>
      </c>
    </row>
    <row r="307" spans="1:3" x14ac:dyDescent="0.25">
      <c r="A307" s="11">
        <v>44330</v>
      </c>
      <c r="B307" s="12">
        <v>0.3368518518518519</v>
      </c>
      <c r="C307">
        <v>49.904000000000003</v>
      </c>
    </row>
    <row r="308" spans="1:3" x14ac:dyDescent="0.25">
      <c r="A308" s="11">
        <v>44330</v>
      </c>
      <c r="B308" s="12">
        <v>0.33686342592592594</v>
      </c>
      <c r="C308">
        <v>49.905999999999999</v>
      </c>
    </row>
    <row r="309" spans="1:3" x14ac:dyDescent="0.25">
      <c r="A309" s="11">
        <v>44330</v>
      </c>
      <c r="B309" s="12">
        <v>0.33687500000000004</v>
      </c>
      <c r="C309">
        <v>49.905999999999999</v>
      </c>
    </row>
    <row r="310" spans="1:3" x14ac:dyDescent="0.25">
      <c r="A310" s="11">
        <v>44330</v>
      </c>
      <c r="B310" s="12">
        <v>0.33688657407407407</v>
      </c>
      <c r="C310">
        <v>49.906999999999996</v>
      </c>
    </row>
    <row r="311" spans="1:3" x14ac:dyDescent="0.25">
      <c r="A311" s="11">
        <v>44330</v>
      </c>
      <c r="B311" s="12">
        <v>0.33689814814814811</v>
      </c>
      <c r="C311">
        <v>49.908999999999999</v>
      </c>
    </row>
    <row r="312" spans="1:3" x14ac:dyDescent="0.25">
      <c r="A312" s="11">
        <v>44330</v>
      </c>
      <c r="B312" s="12">
        <v>0.33690972222222221</v>
      </c>
      <c r="C312">
        <v>49.908000000000001</v>
      </c>
    </row>
    <row r="313" spans="1:3" x14ac:dyDescent="0.25">
      <c r="A313" s="11">
        <v>44330</v>
      </c>
      <c r="B313" s="12">
        <v>0.33692129629629625</v>
      </c>
      <c r="C313">
        <v>49.908999999999999</v>
      </c>
    </row>
    <row r="314" spans="1:3" x14ac:dyDescent="0.25">
      <c r="A314" s="11">
        <v>44330</v>
      </c>
      <c r="B314" s="12">
        <v>0.3369328703703704</v>
      </c>
      <c r="C314">
        <v>49.908999999999999</v>
      </c>
    </row>
    <row r="315" spans="1:3" x14ac:dyDescent="0.25">
      <c r="A315" s="11">
        <v>44330</v>
      </c>
      <c r="B315" s="12">
        <v>0.33694444444444444</v>
      </c>
      <c r="C315">
        <v>49.908999999999999</v>
      </c>
    </row>
    <row r="316" spans="1:3" x14ac:dyDescent="0.25">
      <c r="A316" s="11">
        <v>44330</v>
      </c>
      <c r="B316" s="12">
        <v>0.33695601851851853</v>
      </c>
      <c r="C316">
        <v>49.908000000000001</v>
      </c>
    </row>
    <row r="317" spans="1:3" x14ac:dyDescent="0.25">
      <c r="A317" s="11">
        <v>44330</v>
      </c>
      <c r="B317" s="12">
        <v>0.33696759259259257</v>
      </c>
      <c r="C317">
        <v>49.905999999999999</v>
      </c>
    </row>
    <row r="318" spans="1:3" x14ac:dyDescent="0.25">
      <c r="A318" s="11">
        <v>44330</v>
      </c>
      <c r="B318" s="12">
        <v>0.33697916666666666</v>
      </c>
      <c r="C318">
        <v>49.905000000000001</v>
      </c>
    </row>
    <row r="319" spans="1:3" x14ac:dyDescent="0.25">
      <c r="A319" s="11">
        <v>44330</v>
      </c>
      <c r="B319" s="12">
        <v>0.3369907407407407</v>
      </c>
      <c r="C319">
        <v>49.902999999999999</v>
      </c>
    </row>
    <row r="320" spans="1:3" x14ac:dyDescent="0.25">
      <c r="A320" s="11">
        <v>44330</v>
      </c>
      <c r="B320" s="12">
        <v>0.33700231481481485</v>
      </c>
      <c r="C320">
        <v>49.902999999999999</v>
      </c>
    </row>
    <row r="321" spans="1:3" x14ac:dyDescent="0.25">
      <c r="A321" s="11">
        <v>44330</v>
      </c>
      <c r="B321" s="12">
        <v>0.33701388888888889</v>
      </c>
      <c r="C321">
        <v>49.9</v>
      </c>
    </row>
    <row r="322" spans="1:3" x14ac:dyDescent="0.25">
      <c r="A322" s="11">
        <v>44330</v>
      </c>
      <c r="B322" s="12">
        <v>0.33702546296296299</v>
      </c>
      <c r="C322">
        <v>49.896000000000001</v>
      </c>
    </row>
    <row r="323" spans="1:3" x14ac:dyDescent="0.25">
      <c r="A323" s="11">
        <v>44330</v>
      </c>
      <c r="B323" s="12">
        <v>0.33703703703703702</v>
      </c>
      <c r="C323">
        <v>49.895000000000003</v>
      </c>
    </row>
    <row r="324" spans="1:3" x14ac:dyDescent="0.25">
      <c r="A324" s="11">
        <v>44330</v>
      </c>
      <c r="B324" s="12">
        <v>0.33704861111111112</v>
      </c>
      <c r="C324">
        <v>49.889000000000003</v>
      </c>
    </row>
    <row r="325" spans="1:3" x14ac:dyDescent="0.25">
      <c r="A325" s="11">
        <v>44330</v>
      </c>
      <c r="B325" s="12">
        <v>0.33706018518518516</v>
      </c>
      <c r="C325">
        <v>49.886000000000003</v>
      </c>
    </row>
    <row r="326" spans="1:3" x14ac:dyDescent="0.25">
      <c r="A326" s="11">
        <v>44330</v>
      </c>
      <c r="B326" s="12">
        <v>0.33707175925925931</v>
      </c>
      <c r="C326">
        <v>49.884999999999998</v>
      </c>
    </row>
    <row r="327" spans="1:3" x14ac:dyDescent="0.25">
      <c r="A327" s="11">
        <v>44330</v>
      </c>
      <c r="B327" s="12">
        <v>0.33708333333333335</v>
      </c>
      <c r="C327">
        <v>49.883000000000003</v>
      </c>
    </row>
    <row r="328" spans="1:3" x14ac:dyDescent="0.25">
      <c r="A328" s="11">
        <v>44330</v>
      </c>
      <c r="B328" s="12">
        <v>0.33709490740740744</v>
      </c>
      <c r="C328">
        <v>49.886000000000003</v>
      </c>
    </row>
    <row r="329" spans="1:3" x14ac:dyDescent="0.25">
      <c r="A329" s="11">
        <v>44330</v>
      </c>
      <c r="B329" s="12">
        <v>0.33710648148148148</v>
      </c>
      <c r="C329">
        <v>49.887999999999998</v>
      </c>
    </row>
    <row r="330" spans="1:3" x14ac:dyDescent="0.25">
      <c r="A330" s="11">
        <v>44330</v>
      </c>
      <c r="B330" s="12">
        <v>0.33711805555555557</v>
      </c>
      <c r="C330">
        <v>49.892000000000003</v>
      </c>
    </row>
    <row r="331" spans="1:3" x14ac:dyDescent="0.25">
      <c r="A331" s="11">
        <v>44330</v>
      </c>
      <c r="B331" s="12">
        <v>0.33712962962962961</v>
      </c>
      <c r="C331">
        <v>49.893999999999998</v>
      </c>
    </row>
    <row r="332" spans="1:3" x14ac:dyDescent="0.25">
      <c r="A332" s="11">
        <v>44330</v>
      </c>
      <c r="B332" s="12">
        <v>0.33714120370370365</v>
      </c>
      <c r="C332">
        <v>49.893999999999998</v>
      </c>
    </row>
    <row r="333" spans="1:3" x14ac:dyDescent="0.25">
      <c r="A333" s="11">
        <v>44330</v>
      </c>
      <c r="B333" s="12">
        <v>0.3371527777777778</v>
      </c>
      <c r="C333">
        <v>49.895000000000003</v>
      </c>
    </row>
    <row r="334" spans="1:3" x14ac:dyDescent="0.25">
      <c r="A334" s="11">
        <v>44330</v>
      </c>
      <c r="B334" s="12">
        <v>0.33716435185185184</v>
      </c>
      <c r="C334">
        <v>49.896000000000001</v>
      </c>
    </row>
    <row r="335" spans="1:3" x14ac:dyDescent="0.25">
      <c r="A335" s="11">
        <v>44330</v>
      </c>
      <c r="B335" s="12">
        <v>0.33717592592592593</v>
      </c>
      <c r="C335">
        <v>49.899000000000001</v>
      </c>
    </row>
    <row r="336" spans="1:3" x14ac:dyDescent="0.25">
      <c r="A336" s="11">
        <v>44330</v>
      </c>
      <c r="B336" s="12">
        <v>0.33718749999999997</v>
      </c>
      <c r="C336">
        <v>49.898000000000003</v>
      </c>
    </row>
    <row r="337" spans="1:3" x14ac:dyDescent="0.25">
      <c r="A337" s="11">
        <v>44330</v>
      </c>
      <c r="B337" s="12">
        <v>0.33719907407407407</v>
      </c>
      <c r="C337">
        <v>49.896999999999998</v>
      </c>
    </row>
    <row r="338" spans="1:3" x14ac:dyDescent="0.25">
      <c r="A338" s="11">
        <v>44330</v>
      </c>
      <c r="B338" s="12">
        <v>0.33721064814814811</v>
      </c>
      <c r="C338">
        <v>49.898000000000003</v>
      </c>
    </row>
    <row r="339" spans="1:3" x14ac:dyDescent="0.25">
      <c r="A339" s="11">
        <v>44330</v>
      </c>
      <c r="B339" s="12">
        <v>0.33722222222222226</v>
      </c>
      <c r="C339">
        <v>49.899000000000001</v>
      </c>
    </row>
    <row r="340" spans="1:3" x14ac:dyDescent="0.25">
      <c r="A340" s="11">
        <v>44330</v>
      </c>
      <c r="B340" s="12">
        <v>0.3372337962962963</v>
      </c>
      <c r="C340">
        <v>49.896999999999998</v>
      </c>
    </row>
    <row r="341" spans="1:3" x14ac:dyDescent="0.25">
      <c r="A341" s="11">
        <v>44330</v>
      </c>
      <c r="B341" s="12">
        <v>0.33724537037037039</v>
      </c>
      <c r="C341">
        <v>49.896000000000001</v>
      </c>
    </row>
    <row r="342" spans="1:3" x14ac:dyDescent="0.25">
      <c r="A342" s="11">
        <v>44330</v>
      </c>
      <c r="B342" s="12">
        <v>0.33725694444444443</v>
      </c>
      <c r="C342">
        <v>49.895000000000003</v>
      </c>
    </row>
    <row r="343" spans="1:3" x14ac:dyDescent="0.25">
      <c r="A343" s="11">
        <v>44330</v>
      </c>
      <c r="B343" s="12">
        <v>0.33726851851851852</v>
      </c>
      <c r="C343">
        <v>49.895000000000003</v>
      </c>
    </row>
    <row r="344" spans="1:3" x14ac:dyDescent="0.25">
      <c r="A344" s="11">
        <v>44330</v>
      </c>
      <c r="B344" s="12">
        <v>0.33728009259259256</v>
      </c>
      <c r="C344">
        <v>49.890999999999998</v>
      </c>
    </row>
    <row r="345" spans="1:3" x14ac:dyDescent="0.25">
      <c r="A345" s="11">
        <v>44330</v>
      </c>
      <c r="B345" s="12">
        <v>0.33729166666666671</v>
      </c>
      <c r="C345">
        <v>49.892000000000003</v>
      </c>
    </row>
    <row r="346" spans="1:3" x14ac:dyDescent="0.25">
      <c r="A346" s="11">
        <v>44330</v>
      </c>
      <c r="B346" s="12">
        <v>0.33730324074074075</v>
      </c>
      <c r="C346">
        <v>49.893000000000001</v>
      </c>
    </row>
    <row r="347" spans="1:3" x14ac:dyDescent="0.25">
      <c r="A347" s="11">
        <v>44330</v>
      </c>
      <c r="B347" s="12">
        <v>0.33731481481481485</v>
      </c>
      <c r="C347">
        <v>49.898000000000003</v>
      </c>
    </row>
    <row r="348" spans="1:3" x14ac:dyDescent="0.25">
      <c r="A348" s="11">
        <v>44330</v>
      </c>
      <c r="B348" s="12">
        <v>0.33732638888888888</v>
      </c>
      <c r="C348">
        <v>49.9</v>
      </c>
    </row>
    <row r="349" spans="1:3" x14ac:dyDescent="0.25">
      <c r="A349" s="11">
        <v>44330</v>
      </c>
      <c r="B349" s="12">
        <v>0.33733796296296298</v>
      </c>
      <c r="C349">
        <v>49.904000000000003</v>
      </c>
    </row>
    <row r="350" spans="1:3" x14ac:dyDescent="0.25">
      <c r="A350" s="11">
        <v>44330</v>
      </c>
      <c r="B350" s="12">
        <v>0.33734953703703702</v>
      </c>
      <c r="C350">
        <v>49.906999999999996</v>
      </c>
    </row>
    <row r="351" spans="1:3" x14ac:dyDescent="0.25">
      <c r="A351" s="11">
        <v>44330</v>
      </c>
      <c r="B351" s="12">
        <v>0.33736111111111106</v>
      </c>
      <c r="C351">
        <v>49.906999999999996</v>
      </c>
    </row>
    <row r="352" spans="1:3" x14ac:dyDescent="0.25">
      <c r="A352" s="11">
        <v>44330</v>
      </c>
      <c r="B352" s="12">
        <v>0.33737268518518521</v>
      </c>
      <c r="C352">
        <v>49.91</v>
      </c>
    </row>
    <row r="353" spans="1:3" x14ac:dyDescent="0.25">
      <c r="A353" s="11">
        <v>44330</v>
      </c>
      <c r="B353" s="12">
        <v>0.33738425925925924</v>
      </c>
      <c r="C353">
        <v>49.906999999999996</v>
      </c>
    </row>
    <row r="354" spans="1:3" x14ac:dyDescent="0.25">
      <c r="A354" s="11">
        <v>44330</v>
      </c>
      <c r="B354" s="12">
        <v>0.33739583333333334</v>
      </c>
      <c r="C354">
        <v>49.905000000000001</v>
      </c>
    </row>
    <row r="355" spans="1:3" x14ac:dyDescent="0.25">
      <c r="A355" s="11">
        <v>44330</v>
      </c>
      <c r="B355" s="12">
        <v>0.33740740740740738</v>
      </c>
      <c r="C355">
        <v>49.898000000000003</v>
      </c>
    </row>
    <row r="356" spans="1:3" x14ac:dyDescent="0.25">
      <c r="A356" s="11">
        <v>44330</v>
      </c>
      <c r="B356" s="12">
        <v>0.33741898148148147</v>
      </c>
      <c r="C356">
        <v>49.896000000000001</v>
      </c>
    </row>
    <row r="357" spans="1:3" x14ac:dyDescent="0.25">
      <c r="A357" s="11">
        <v>44330</v>
      </c>
      <c r="B357" s="12">
        <v>0.33743055555555551</v>
      </c>
      <c r="C357">
        <v>49.895000000000003</v>
      </c>
    </row>
    <row r="358" spans="1:3" x14ac:dyDescent="0.25">
      <c r="A358" s="11">
        <v>44330</v>
      </c>
      <c r="B358" s="12">
        <v>0.33744212962962966</v>
      </c>
      <c r="C358">
        <v>49.893000000000001</v>
      </c>
    </row>
    <row r="359" spans="1:3" x14ac:dyDescent="0.25">
      <c r="A359" s="11">
        <v>44330</v>
      </c>
      <c r="B359" s="12">
        <v>0.3374537037037037</v>
      </c>
      <c r="C359">
        <v>49.893999999999998</v>
      </c>
    </row>
    <row r="360" spans="1:3" x14ac:dyDescent="0.25">
      <c r="A360" s="11">
        <v>44330</v>
      </c>
      <c r="B360" s="12">
        <v>0.33746527777777779</v>
      </c>
      <c r="C360">
        <v>49.895000000000003</v>
      </c>
    </row>
    <row r="361" spans="1:3" x14ac:dyDescent="0.25">
      <c r="A361" s="11">
        <v>44330</v>
      </c>
      <c r="B361" s="12">
        <v>0.33747685185185183</v>
      </c>
      <c r="C361">
        <v>49.898000000000003</v>
      </c>
    </row>
    <row r="362" spans="1:3" x14ac:dyDescent="0.25">
      <c r="A362" s="11">
        <v>44330</v>
      </c>
      <c r="B362" s="12">
        <v>0.33748842592592593</v>
      </c>
      <c r="C362">
        <v>49.899000000000001</v>
      </c>
    </row>
    <row r="363" spans="1:3" x14ac:dyDescent="0.25">
      <c r="A363" s="11">
        <v>44330</v>
      </c>
      <c r="B363" s="12">
        <v>0.33749999999999997</v>
      </c>
      <c r="C363">
        <v>49.901000000000003</v>
      </c>
    </row>
    <row r="364" spans="1:3" x14ac:dyDescent="0.25">
      <c r="A364" s="11">
        <v>44330</v>
      </c>
      <c r="B364" s="12">
        <v>0.33751157407407412</v>
      </c>
      <c r="C364">
        <v>49.902000000000001</v>
      </c>
    </row>
    <row r="365" spans="1:3" x14ac:dyDescent="0.25">
      <c r="A365" s="11">
        <v>44330</v>
      </c>
      <c r="B365" s="12">
        <v>0.33752314814814816</v>
      </c>
      <c r="C365">
        <v>49.902999999999999</v>
      </c>
    </row>
    <row r="366" spans="1:3" x14ac:dyDescent="0.25">
      <c r="A366" s="11">
        <v>44330</v>
      </c>
      <c r="B366" s="12">
        <v>0.33753472222222225</v>
      </c>
      <c r="C366">
        <v>49.902000000000001</v>
      </c>
    </row>
    <row r="367" spans="1:3" x14ac:dyDescent="0.25">
      <c r="A367" s="11">
        <v>44330</v>
      </c>
      <c r="B367" s="12">
        <v>0.33754629629629629</v>
      </c>
      <c r="C367">
        <v>49.901000000000003</v>
      </c>
    </row>
    <row r="368" spans="1:3" x14ac:dyDescent="0.25">
      <c r="A368" s="11">
        <v>44330</v>
      </c>
      <c r="B368" s="12">
        <v>0.33755787037037038</v>
      </c>
      <c r="C368">
        <v>49.9</v>
      </c>
    </row>
    <row r="369" spans="1:3" x14ac:dyDescent="0.25">
      <c r="A369" s="11">
        <v>44330</v>
      </c>
      <c r="B369" s="12">
        <v>0.33756944444444442</v>
      </c>
      <c r="C369">
        <v>49.898000000000003</v>
      </c>
    </row>
    <row r="370" spans="1:3" x14ac:dyDescent="0.25">
      <c r="A370" s="11">
        <v>44330</v>
      </c>
      <c r="B370" s="12">
        <v>0.33758101851851857</v>
      </c>
      <c r="C370">
        <v>49.898000000000003</v>
      </c>
    </row>
    <row r="371" spans="1:3" x14ac:dyDescent="0.25">
      <c r="A371" s="11">
        <v>44330</v>
      </c>
      <c r="B371" s="12">
        <v>0.33759259259259261</v>
      </c>
      <c r="C371">
        <v>49.896000000000001</v>
      </c>
    </row>
    <row r="372" spans="1:3" x14ac:dyDescent="0.25">
      <c r="A372" s="11">
        <v>44330</v>
      </c>
      <c r="B372" s="12">
        <v>0.33760416666666665</v>
      </c>
      <c r="C372">
        <v>49.893000000000001</v>
      </c>
    </row>
    <row r="373" spans="1:3" x14ac:dyDescent="0.25">
      <c r="A373" s="11">
        <v>44330</v>
      </c>
      <c r="B373" s="12">
        <v>0.33761574074074074</v>
      </c>
      <c r="C373">
        <v>49.890999999999998</v>
      </c>
    </row>
    <row r="374" spans="1:3" x14ac:dyDescent="0.25">
      <c r="A374" s="11">
        <v>44330</v>
      </c>
      <c r="B374" s="12">
        <v>0.33762731481481478</v>
      </c>
      <c r="C374">
        <v>49.887999999999998</v>
      </c>
    </row>
    <row r="375" spans="1:3" x14ac:dyDescent="0.25">
      <c r="A375" s="11">
        <v>44330</v>
      </c>
      <c r="B375" s="12">
        <v>0.33763888888888888</v>
      </c>
      <c r="C375">
        <v>49.883000000000003</v>
      </c>
    </row>
    <row r="376" spans="1:3" x14ac:dyDescent="0.25">
      <c r="A376" s="11">
        <v>44330</v>
      </c>
      <c r="B376" s="12">
        <v>0.33765046296296292</v>
      </c>
      <c r="C376">
        <v>49.88</v>
      </c>
    </row>
    <row r="377" spans="1:3" x14ac:dyDescent="0.25">
      <c r="A377" s="11">
        <v>44330</v>
      </c>
      <c r="B377" s="12">
        <v>0.33766203703703707</v>
      </c>
      <c r="C377">
        <v>49.88</v>
      </c>
    </row>
    <row r="378" spans="1:3" x14ac:dyDescent="0.25">
      <c r="A378" s="11">
        <v>44330</v>
      </c>
      <c r="B378" s="12">
        <v>0.3376736111111111</v>
      </c>
      <c r="C378">
        <v>49.875999999999998</v>
      </c>
    </row>
    <row r="379" spans="1:3" x14ac:dyDescent="0.25">
      <c r="A379" s="11">
        <v>44330</v>
      </c>
      <c r="B379" s="12">
        <v>0.3376851851851852</v>
      </c>
      <c r="C379">
        <v>49.875</v>
      </c>
    </row>
    <row r="380" spans="1:3" x14ac:dyDescent="0.25">
      <c r="A380" s="11">
        <v>44330</v>
      </c>
      <c r="B380" s="12">
        <v>0.33769675925925924</v>
      </c>
      <c r="C380">
        <v>49.875999999999998</v>
      </c>
    </row>
    <row r="381" spans="1:3" x14ac:dyDescent="0.25">
      <c r="A381" s="11">
        <v>44330</v>
      </c>
      <c r="B381" s="12">
        <v>0.33770833333333333</v>
      </c>
      <c r="C381">
        <v>49.875999999999998</v>
      </c>
    </row>
    <row r="382" spans="1:3" x14ac:dyDescent="0.25">
      <c r="A382" s="11">
        <v>44330</v>
      </c>
      <c r="B382" s="12">
        <v>0.33771990740740737</v>
      </c>
      <c r="C382">
        <v>49.877000000000002</v>
      </c>
    </row>
    <row r="383" spans="1:3" x14ac:dyDescent="0.25">
      <c r="A383" s="11">
        <v>44330</v>
      </c>
      <c r="B383" s="12">
        <v>0.33773148148148152</v>
      </c>
      <c r="C383">
        <v>49.877000000000002</v>
      </c>
    </row>
    <row r="384" spans="1:3" x14ac:dyDescent="0.25">
      <c r="A384" s="11">
        <v>44330</v>
      </c>
      <c r="B384" s="12">
        <v>0.33774305555555556</v>
      </c>
      <c r="C384">
        <v>49.88</v>
      </c>
    </row>
    <row r="385" spans="1:3" x14ac:dyDescent="0.25">
      <c r="A385" s="11">
        <v>44330</v>
      </c>
      <c r="B385" s="12">
        <v>0.33775462962962965</v>
      </c>
      <c r="C385">
        <v>49.881999999999998</v>
      </c>
    </row>
    <row r="386" spans="1:3" x14ac:dyDescent="0.25">
      <c r="A386" s="11">
        <v>44330</v>
      </c>
      <c r="B386" s="12">
        <v>0.33776620370370369</v>
      </c>
      <c r="C386">
        <v>49.886000000000003</v>
      </c>
    </row>
    <row r="387" spans="1:3" x14ac:dyDescent="0.25">
      <c r="A387" s="11">
        <v>44330</v>
      </c>
      <c r="B387" s="12">
        <v>0.33777777777777779</v>
      </c>
      <c r="C387">
        <v>49.89</v>
      </c>
    </row>
    <row r="388" spans="1:3" x14ac:dyDescent="0.25">
      <c r="A388" s="11">
        <v>44330</v>
      </c>
      <c r="B388" s="12">
        <v>0.33778935185185183</v>
      </c>
      <c r="C388">
        <v>49.892000000000003</v>
      </c>
    </row>
    <row r="389" spans="1:3" x14ac:dyDescent="0.25">
      <c r="A389" s="11">
        <v>44330</v>
      </c>
      <c r="B389" s="12">
        <v>0.33780092592592598</v>
      </c>
      <c r="C389">
        <v>49.895000000000003</v>
      </c>
    </row>
    <row r="390" spans="1:3" x14ac:dyDescent="0.25">
      <c r="A390" s="11">
        <v>44330</v>
      </c>
      <c r="B390" s="12">
        <v>0.33781250000000002</v>
      </c>
      <c r="C390">
        <v>49.896000000000001</v>
      </c>
    </row>
    <row r="391" spans="1:3" x14ac:dyDescent="0.25">
      <c r="A391" s="11">
        <v>44330</v>
      </c>
      <c r="B391" s="12">
        <v>0.33782407407407411</v>
      </c>
      <c r="C391">
        <v>49.896000000000001</v>
      </c>
    </row>
    <row r="392" spans="1:3" x14ac:dyDescent="0.25">
      <c r="A392" s="11">
        <v>44330</v>
      </c>
      <c r="B392" s="12">
        <v>0.33783564814814815</v>
      </c>
      <c r="C392">
        <v>49.896000000000001</v>
      </c>
    </row>
    <row r="393" spans="1:3" x14ac:dyDescent="0.25">
      <c r="A393" s="11">
        <v>44330</v>
      </c>
      <c r="B393" s="12">
        <v>0.33784722222222219</v>
      </c>
      <c r="C393">
        <v>49.896999999999998</v>
      </c>
    </row>
    <row r="394" spans="1:3" x14ac:dyDescent="0.25">
      <c r="A394" s="11">
        <v>44330</v>
      </c>
      <c r="B394" s="12">
        <v>0.33785879629629628</v>
      </c>
      <c r="C394">
        <v>49.896999999999998</v>
      </c>
    </row>
    <row r="395" spans="1:3" x14ac:dyDescent="0.25">
      <c r="A395" s="11">
        <v>44330</v>
      </c>
      <c r="B395" s="12">
        <v>0.33787037037037032</v>
      </c>
      <c r="C395">
        <v>49.9</v>
      </c>
    </row>
    <row r="396" spans="1:3" x14ac:dyDescent="0.25">
      <c r="A396" s="11">
        <v>44330</v>
      </c>
      <c r="B396" s="12">
        <v>0.33788194444444447</v>
      </c>
      <c r="C396">
        <v>49.898000000000003</v>
      </c>
    </row>
    <row r="397" spans="1:3" x14ac:dyDescent="0.25">
      <c r="A397" s="11">
        <v>44330</v>
      </c>
      <c r="B397" s="12">
        <v>0.33789351851851851</v>
      </c>
      <c r="C397">
        <v>49.899000000000001</v>
      </c>
    </row>
    <row r="398" spans="1:3" x14ac:dyDescent="0.25">
      <c r="A398" s="11">
        <v>44330</v>
      </c>
      <c r="B398" s="12">
        <v>0.3379050925925926</v>
      </c>
      <c r="C398">
        <v>49.896999999999998</v>
      </c>
    </row>
    <row r="399" spans="1:3" x14ac:dyDescent="0.25">
      <c r="A399" s="11">
        <v>44330</v>
      </c>
      <c r="B399" s="12">
        <v>0.33791666666666664</v>
      </c>
      <c r="C399">
        <v>49.895000000000003</v>
      </c>
    </row>
    <row r="400" spans="1:3" x14ac:dyDescent="0.25">
      <c r="A400" s="11">
        <v>44330</v>
      </c>
      <c r="B400" s="12">
        <v>0.33792824074074074</v>
      </c>
      <c r="C400">
        <v>49.895000000000003</v>
      </c>
    </row>
    <row r="401" spans="1:3" x14ac:dyDescent="0.25">
      <c r="A401" s="11">
        <v>44330</v>
      </c>
      <c r="B401" s="12">
        <v>0.33793981481481478</v>
      </c>
      <c r="C401">
        <v>49.895000000000003</v>
      </c>
    </row>
    <row r="402" spans="1:3" x14ac:dyDescent="0.25">
      <c r="A402" s="11">
        <v>44330</v>
      </c>
      <c r="B402" s="12">
        <v>0.33795138888888893</v>
      </c>
      <c r="C402">
        <v>49.893999999999998</v>
      </c>
    </row>
    <row r="403" spans="1:3" x14ac:dyDescent="0.25">
      <c r="A403" s="11">
        <v>44330</v>
      </c>
      <c r="B403" s="12">
        <v>0.33796296296296297</v>
      </c>
      <c r="C403">
        <v>49.895000000000003</v>
      </c>
    </row>
    <row r="404" spans="1:3" x14ac:dyDescent="0.25">
      <c r="A404" s="11">
        <v>44330</v>
      </c>
      <c r="B404" s="12">
        <v>0.33797453703703706</v>
      </c>
      <c r="C404">
        <v>49.9</v>
      </c>
    </row>
    <row r="405" spans="1:3" x14ac:dyDescent="0.25">
      <c r="A405" s="11">
        <v>44330</v>
      </c>
      <c r="B405" s="12">
        <v>0.3379861111111111</v>
      </c>
      <c r="C405">
        <v>49.902999999999999</v>
      </c>
    </row>
    <row r="406" spans="1:3" x14ac:dyDescent="0.25">
      <c r="A406" s="11">
        <v>44330</v>
      </c>
      <c r="B406" s="12">
        <v>0.33799768518518519</v>
      </c>
      <c r="C406">
        <v>49.908000000000001</v>
      </c>
    </row>
    <row r="407" spans="1:3" x14ac:dyDescent="0.25">
      <c r="A407" s="11">
        <v>44330</v>
      </c>
      <c r="B407" s="12">
        <v>0.33800925925925923</v>
      </c>
      <c r="C407">
        <v>49.908999999999999</v>
      </c>
    </row>
    <row r="408" spans="1:3" x14ac:dyDescent="0.25">
      <c r="A408" s="11">
        <v>44330</v>
      </c>
      <c r="B408" s="12">
        <v>0.33802083333333338</v>
      </c>
      <c r="C408">
        <v>49.911000000000001</v>
      </c>
    </row>
    <row r="409" spans="1:3" x14ac:dyDescent="0.25">
      <c r="A409" s="11">
        <v>44330</v>
      </c>
      <c r="B409" s="12">
        <v>0.33803240740740742</v>
      </c>
      <c r="C409">
        <v>49.911999999999999</v>
      </c>
    </row>
    <row r="410" spans="1:3" x14ac:dyDescent="0.25">
      <c r="A410" s="11">
        <v>44330</v>
      </c>
      <c r="B410" s="12">
        <v>0.33804398148148151</v>
      </c>
      <c r="C410">
        <v>49.914000000000001</v>
      </c>
    </row>
    <row r="411" spans="1:3" x14ac:dyDescent="0.25">
      <c r="A411" s="11">
        <v>44330</v>
      </c>
      <c r="B411" s="12">
        <v>0.33805555555555555</v>
      </c>
      <c r="C411">
        <v>49.917999999999999</v>
      </c>
    </row>
    <row r="412" spans="1:3" x14ac:dyDescent="0.25">
      <c r="A412" s="11">
        <v>44330</v>
      </c>
      <c r="B412" s="12">
        <v>0.33806712962962965</v>
      </c>
      <c r="C412">
        <v>49.92</v>
      </c>
    </row>
    <row r="413" spans="1:3" x14ac:dyDescent="0.25">
      <c r="A413" s="11">
        <v>44330</v>
      </c>
      <c r="B413" s="12">
        <v>0.33807870370370369</v>
      </c>
      <c r="C413">
        <v>49.921999999999997</v>
      </c>
    </row>
    <row r="414" spans="1:3" x14ac:dyDescent="0.25">
      <c r="A414" s="11">
        <v>44330</v>
      </c>
      <c r="B414" s="12">
        <v>0.33809027777777773</v>
      </c>
      <c r="C414">
        <v>49.923999999999999</v>
      </c>
    </row>
    <row r="415" spans="1:3" x14ac:dyDescent="0.25">
      <c r="A415" s="11">
        <v>44330</v>
      </c>
      <c r="B415" s="12">
        <v>0.33810185185185188</v>
      </c>
      <c r="C415">
        <v>49.926000000000002</v>
      </c>
    </row>
    <row r="416" spans="1:3" x14ac:dyDescent="0.25">
      <c r="A416" s="11">
        <v>44330</v>
      </c>
      <c r="B416" s="12">
        <v>0.33811342592592591</v>
      </c>
      <c r="C416">
        <v>49.924999999999997</v>
      </c>
    </row>
    <row r="417" spans="1:3" x14ac:dyDescent="0.25">
      <c r="A417" s="11">
        <v>44330</v>
      </c>
      <c r="B417" s="12">
        <v>0.33812500000000001</v>
      </c>
      <c r="C417">
        <v>49.923000000000002</v>
      </c>
    </row>
    <row r="418" spans="1:3" x14ac:dyDescent="0.25">
      <c r="A418" s="11">
        <v>44330</v>
      </c>
      <c r="B418" s="12">
        <v>0.33813657407407405</v>
      </c>
      <c r="C418">
        <v>49.923000000000002</v>
      </c>
    </row>
    <row r="419" spans="1:3" x14ac:dyDescent="0.25">
      <c r="A419" s="11">
        <v>44330</v>
      </c>
      <c r="B419" s="12">
        <v>0.33814814814814814</v>
      </c>
      <c r="C419">
        <v>49.92</v>
      </c>
    </row>
    <row r="420" spans="1:3" x14ac:dyDescent="0.25">
      <c r="A420" s="11">
        <v>44330</v>
      </c>
      <c r="B420" s="12">
        <v>0.33815972222222218</v>
      </c>
      <c r="C420">
        <v>49.921999999999997</v>
      </c>
    </row>
    <row r="421" spans="1:3" x14ac:dyDescent="0.25">
      <c r="A421" s="11">
        <v>44330</v>
      </c>
      <c r="B421" s="12">
        <v>0.33817129629629633</v>
      </c>
      <c r="C421">
        <v>49.924999999999997</v>
      </c>
    </row>
    <row r="422" spans="1:3" x14ac:dyDescent="0.25">
      <c r="A422" s="11">
        <v>44330</v>
      </c>
      <c r="B422" s="12">
        <v>0.33818287037037037</v>
      </c>
      <c r="C422">
        <v>49.927</v>
      </c>
    </row>
    <row r="423" spans="1:3" x14ac:dyDescent="0.25">
      <c r="A423" s="11">
        <v>44330</v>
      </c>
      <c r="B423" s="12">
        <v>0.33819444444444446</v>
      </c>
      <c r="C423">
        <v>49.929000000000002</v>
      </c>
    </row>
    <row r="424" spans="1:3" x14ac:dyDescent="0.25">
      <c r="A424" s="11">
        <v>44330</v>
      </c>
      <c r="B424" s="12">
        <v>0.3382060185185185</v>
      </c>
      <c r="C424">
        <v>49.929000000000002</v>
      </c>
    </row>
    <row r="425" spans="1:3" x14ac:dyDescent="0.25">
      <c r="A425" s="11">
        <v>44330</v>
      </c>
      <c r="B425" s="12">
        <v>0.3382175925925926</v>
      </c>
      <c r="C425">
        <v>49.932000000000002</v>
      </c>
    </row>
    <row r="426" spans="1:3" x14ac:dyDescent="0.25">
      <c r="A426" s="11">
        <v>44330</v>
      </c>
      <c r="B426" s="12">
        <v>0.33822916666666664</v>
      </c>
      <c r="C426">
        <v>49.933999999999997</v>
      </c>
    </row>
    <row r="427" spans="1:3" x14ac:dyDescent="0.25">
      <c r="A427" s="11">
        <v>44330</v>
      </c>
      <c r="B427" s="12">
        <v>0.33824074074074079</v>
      </c>
      <c r="C427">
        <v>49.933999999999997</v>
      </c>
    </row>
    <row r="428" spans="1:3" x14ac:dyDescent="0.25">
      <c r="A428" s="11">
        <v>44330</v>
      </c>
      <c r="B428" s="12">
        <v>0.33825231481481483</v>
      </c>
      <c r="C428">
        <v>49.935000000000002</v>
      </c>
    </row>
    <row r="429" spans="1:3" x14ac:dyDescent="0.25">
      <c r="A429" s="11">
        <v>44330</v>
      </c>
      <c r="B429" s="12">
        <v>0.33826388888888892</v>
      </c>
      <c r="C429">
        <v>49.935000000000002</v>
      </c>
    </row>
    <row r="430" spans="1:3" x14ac:dyDescent="0.25">
      <c r="A430" s="11">
        <v>44330</v>
      </c>
      <c r="B430" s="12">
        <v>0.33827546296296296</v>
      </c>
      <c r="C430">
        <v>49.932000000000002</v>
      </c>
    </row>
    <row r="431" spans="1:3" x14ac:dyDescent="0.25">
      <c r="A431" s="11">
        <v>44330</v>
      </c>
      <c r="B431" s="12">
        <v>0.33828703703703705</v>
      </c>
      <c r="C431">
        <v>49.93</v>
      </c>
    </row>
    <row r="432" spans="1:3" x14ac:dyDescent="0.25">
      <c r="A432" s="11">
        <v>44330</v>
      </c>
      <c r="B432" s="12">
        <v>0.33829861111111109</v>
      </c>
      <c r="C432">
        <v>49.927</v>
      </c>
    </row>
    <row r="433" spans="1:3" x14ac:dyDescent="0.25">
      <c r="A433" s="11">
        <v>44330</v>
      </c>
      <c r="B433" s="12">
        <v>0.33831018518518513</v>
      </c>
      <c r="C433">
        <v>49.923999999999999</v>
      </c>
    </row>
    <row r="434" spans="1:3" x14ac:dyDescent="0.25">
      <c r="A434" s="11">
        <v>44330</v>
      </c>
      <c r="B434" s="12">
        <v>0.33832175925925928</v>
      </c>
      <c r="C434">
        <v>49.920999999999999</v>
      </c>
    </row>
    <row r="435" spans="1:3" x14ac:dyDescent="0.25">
      <c r="A435" s="11">
        <v>44330</v>
      </c>
      <c r="B435" s="12">
        <v>0.33833333333333332</v>
      </c>
      <c r="C435">
        <v>49.92</v>
      </c>
    </row>
    <row r="436" spans="1:3" x14ac:dyDescent="0.25">
      <c r="A436" s="11">
        <v>44330</v>
      </c>
      <c r="B436" s="12">
        <v>0.33834490740740741</v>
      </c>
      <c r="C436">
        <v>49.92</v>
      </c>
    </row>
    <row r="437" spans="1:3" x14ac:dyDescent="0.25">
      <c r="A437" s="11">
        <v>44330</v>
      </c>
      <c r="B437" s="12">
        <v>0.33835648148148145</v>
      </c>
      <c r="C437">
        <v>49.92</v>
      </c>
    </row>
    <row r="438" spans="1:3" x14ac:dyDescent="0.25">
      <c r="A438" s="11">
        <v>44330</v>
      </c>
      <c r="B438" s="12">
        <v>0.33836805555555555</v>
      </c>
      <c r="C438">
        <v>49.92</v>
      </c>
    </row>
    <row r="439" spans="1:3" x14ac:dyDescent="0.25">
      <c r="A439" s="11">
        <v>44330</v>
      </c>
      <c r="B439" s="12">
        <v>0.33837962962962959</v>
      </c>
      <c r="C439">
        <v>49.92</v>
      </c>
    </row>
    <row r="440" spans="1:3" x14ac:dyDescent="0.25">
      <c r="A440" s="11">
        <v>44330</v>
      </c>
      <c r="B440" s="12">
        <v>0.33839120370370374</v>
      </c>
      <c r="C440">
        <v>49.921999999999997</v>
      </c>
    </row>
    <row r="441" spans="1:3" x14ac:dyDescent="0.25">
      <c r="A441" s="11">
        <v>44330</v>
      </c>
      <c r="B441" s="12">
        <v>0.33840277777777777</v>
      </c>
      <c r="C441">
        <v>49.921999999999997</v>
      </c>
    </row>
    <row r="442" spans="1:3" x14ac:dyDescent="0.25">
      <c r="A442" s="11">
        <v>44330</v>
      </c>
      <c r="B442" s="12">
        <v>0.33841435185185187</v>
      </c>
      <c r="C442">
        <v>49.923999999999999</v>
      </c>
    </row>
    <row r="443" spans="1:3" x14ac:dyDescent="0.25">
      <c r="A443" s="11">
        <v>44330</v>
      </c>
      <c r="B443" s="12">
        <v>0.33842592592592591</v>
      </c>
      <c r="C443">
        <v>49.924999999999997</v>
      </c>
    </row>
    <row r="444" spans="1:3" x14ac:dyDescent="0.25">
      <c r="A444" s="11">
        <v>44330</v>
      </c>
      <c r="B444" s="12">
        <v>0.3384375</v>
      </c>
      <c r="C444">
        <v>49.926000000000002</v>
      </c>
    </row>
    <row r="445" spans="1:3" x14ac:dyDescent="0.25">
      <c r="A445" s="11">
        <v>44330</v>
      </c>
      <c r="B445" s="12">
        <v>0.33844907407407404</v>
      </c>
      <c r="C445">
        <v>49.926000000000002</v>
      </c>
    </row>
    <row r="446" spans="1:3" x14ac:dyDescent="0.25">
      <c r="A446" s="11">
        <v>44330</v>
      </c>
      <c r="B446" s="12">
        <v>0.33846064814814819</v>
      </c>
      <c r="C446">
        <v>49.924999999999997</v>
      </c>
    </row>
    <row r="447" spans="1:3" x14ac:dyDescent="0.25">
      <c r="A447" s="11">
        <v>44330</v>
      </c>
      <c r="B447" s="12">
        <v>0.33847222222222223</v>
      </c>
      <c r="C447">
        <v>49.927</v>
      </c>
    </row>
    <row r="448" spans="1:3" x14ac:dyDescent="0.25">
      <c r="A448" s="11">
        <v>44330</v>
      </c>
      <c r="B448" s="12">
        <v>0.33848379629629632</v>
      </c>
      <c r="C448">
        <v>49.93</v>
      </c>
    </row>
    <row r="449" spans="1:3" x14ac:dyDescent="0.25">
      <c r="A449" s="11">
        <v>44330</v>
      </c>
      <c r="B449" s="12">
        <v>0.33849537037037036</v>
      </c>
      <c r="C449">
        <v>49.93</v>
      </c>
    </row>
    <row r="450" spans="1:3" x14ac:dyDescent="0.25">
      <c r="A450" s="11">
        <v>44330</v>
      </c>
      <c r="B450" s="12">
        <v>0.33850694444444446</v>
      </c>
      <c r="C450">
        <v>49.932000000000002</v>
      </c>
    </row>
    <row r="451" spans="1:3" x14ac:dyDescent="0.25">
      <c r="A451" s="11">
        <v>44330</v>
      </c>
      <c r="B451" s="12">
        <v>0.3385185185185185</v>
      </c>
      <c r="C451">
        <v>49.933</v>
      </c>
    </row>
    <row r="452" spans="1:3" x14ac:dyDescent="0.25">
      <c r="A452" s="11">
        <v>44330</v>
      </c>
      <c r="B452" s="12">
        <v>0.33853009259259265</v>
      </c>
      <c r="C452">
        <v>49.933999999999997</v>
      </c>
    </row>
    <row r="453" spans="1:3" x14ac:dyDescent="0.25">
      <c r="A453" s="11">
        <v>44330</v>
      </c>
      <c r="B453" s="12">
        <v>0.33854166666666669</v>
      </c>
      <c r="C453">
        <v>49.935000000000002</v>
      </c>
    </row>
    <row r="454" spans="1:3" x14ac:dyDescent="0.25">
      <c r="A454" s="11">
        <v>44330</v>
      </c>
      <c r="B454" s="12">
        <v>0.33855324074074072</v>
      </c>
      <c r="C454">
        <v>49.935000000000002</v>
      </c>
    </row>
    <row r="455" spans="1:3" x14ac:dyDescent="0.25">
      <c r="A455" s="11">
        <v>44330</v>
      </c>
      <c r="B455" s="12">
        <v>0.33856481481481482</v>
      </c>
      <c r="C455">
        <v>49.933999999999997</v>
      </c>
    </row>
    <row r="456" spans="1:3" x14ac:dyDescent="0.25">
      <c r="A456" s="11">
        <v>44330</v>
      </c>
      <c r="B456" s="12">
        <v>0.33857638888888886</v>
      </c>
      <c r="C456">
        <v>49.933999999999997</v>
      </c>
    </row>
    <row r="457" spans="1:3" x14ac:dyDescent="0.25">
      <c r="A457" s="11">
        <v>44330</v>
      </c>
      <c r="B457" s="12">
        <v>0.33858796296296295</v>
      </c>
      <c r="C457">
        <v>49.933</v>
      </c>
    </row>
    <row r="458" spans="1:3" x14ac:dyDescent="0.25">
      <c r="A458" s="11">
        <v>44330</v>
      </c>
      <c r="B458" s="12">
        <v>0.33859953703703699</v>
      </c>
      <c r="C458">
        <v>49.932000000000002</v>
      </c>
    </row>
    <row r="459" spans="1:3" x14ac:dyDescent="0.25">
      <c r="A459" s="11">
        <v>44330</v>
      </c>
      <c r="B459" s="12">
        <v>0.33861111111111114</v>
      </c>
      <c r="C459">
        <v>49.932000000000002</v>
      </c>
    </row>
    <row r="460" spans="1:3" x14ac:dyDescent="0.25">
      <c r="A460" s="11">
        <v>44330</v>
      </c>
      <c r="B460" s="12">
        <v>0.33862268518518518</v>
      </c>
      <c r="C460">
        <v>49.93</v>
      </c>
    </row>
    <row r="461" spans="1:3" x14ac:dyDescent="0.25">
      <c r="A461" s="11">
        <v>44330</v>
      </c>
      <c r="B461" s="12">
        <v>0.33863425925925927</v>
      </c>
      <c r="C461">
        <v>49.930999999999997</v>
      </c>
    </row>
    <row r="462" spans="1:3" x14ac:dyDescent="0.25">
      <c r="A462" s="11">
        <v>44330</v>
      </c>
      <c r="B462" s="12">
        <v>0.33864583333333331</v>
      </c>
      <c r="C462">
        <v>49.932000000000002</v>
      </c>
    </row>
    <row r="463" spans="1:3" x14ac:dyDescent="0.25">
      <c r="A463" s="11">
        <v>44330</v>
      </c>
      <c r="B463" s="12">
        <v>0.33865740740740741</v>
      </c>
      <c r="C463">
        <v>49.933</v>
      </c>
    </row>
    <row r="464" spans="1:3" x14ac:dyDescent="0.25">
      <c r="A464" s="11">
        <v>44330</v>
      </c>
      <c r="B464" s="12">
        <v>0.33866898148148145</v>
      </c>
      <c r="C464">
        <v>49.936</v>
      </c>
    </row>
    <row r="465" spans="1:3" x14ac:dyDescent="0.25">
      <c r="A465" s="11">
        <v>44330</v>
      </c>
      <c r="B465" s="12">
        <v>0.3386805555555556</v>
      </c>
      <c r="C465">
        <v>49.936999999999998</v>
      </c>
    </row>
    <row r="466" spans="1:3" x14ac:dyDescent="0.25">
      <c r="A466" s="11">
        <v>44330</v>
      </c>
      <c r="B466" s="12">
        <v>0.33869212962962963</v>
      </c>
      <c r="C466">
        <v>49.941000000000003</v>
      </c>
    </row>
    <row r="467" spans="1:3" x14ac:dyDescent="0.25">
      <c r="A467" s="11">
        <v>44330</v>
      </c>
      <c r="B467" s="12">
        <v>0.33870370370370373</v>
      </c>
      <c r="C467">
        <v>49.941000000000003</v>
      </c>
    </row>
    <row r="468" spans="1:3" x14ac:dyDescent="0.25">
      <c r="A468" s="11">
        <v>44330</v>
      </c>
      <c r="B468" s="12">
        <v>0.33871527777777777</v>
      </c>
      <c r="C468">
        <v>49.942999999999998</v>
      </c>
    </row>
    <row r="469" spans="1:3" x14ac:dyDescent="0.25">
      <c r="A469" s="11">
        <v>44330</v>
      </c>
      <c r="B469" s="12">
        <v>0.33872685185185186</v>
      </c>
      <c r="C469">
        <v>49.945</v>
      </c>
    </row>
    <row r="470" spans="1:3" x14ac:dyDescent="0.25">
      <c r="A470" s="11">
        <v>44330</v>
      </c>
      <c r="B470" s="12">
        <v>0.3387384259259259</v>
      </c>
      <c r="C470">
        <v>49.947000000000003</v>
      </c>
    </row>
    <row r="471" spans="1:3" x14ac:dyDescent="0.25">
      <c r="A471" s="11">
        <v>44330</v>
      </c>
      <c r="B471" s="12">
        <v>0.33875000000000005</v>
      </c>
      <c r="C471">
        <v>49.947000000000003</v>
      </c>
    </row>
    <row r="472" spans="1:3" x14ac:dyDescent="0.25">
      <c r="A472" s="11">
        <v>44330</v>
      </c>
      <c r="B472" s="12">
        <v>0.33876157407407409</v>
      </c>
      <c r="C472">
        <v>49.948</v>
      </c>
    </row>
    <row r="473" spans="1:3" x14ac:dyDescent="0.25">
      <c r="A473" s="11">
        <v>44330</v>
      </c>
      <c r="B473" s="12">
        <v>0.33877314814814818</v>
      </c>
      <c r="C473">
        <v>49.948999999999998</v>
      </c>
    </row>
    <row r="474" spans="1:3" x14ac:dyDescent="0.25">
      <c r="A474" s="11">
        <v>44330</v>
      </c>
      <c r="B474" s="12">
        <v>0.33878472222222222</v>
      </c>
      <c r="C474">
        <v>49.951000000000001</v>
      </c>
    </row>
    <row r="475" spans="1:3" x14ac:dyDescent="0.25">
      <c r="A475" s="11">
        <v>44330</v>
      </c>
      <c r="B475" s="12">
        <v>0.33879629629629626</v>
      </c>
      <c r="C475">
        <v>49.95</v>
      </c>
    </row>
    <row r="476" spans="1:3" x14ac:dyDescent="0.25">
      <c r="A476" s="11">
        <v>44330</v>
      </c>
      <c r="B476" s="12">
        <v>0.33880787037037036</v>
      </c>
      <c r="C476">
        <v>49.951000000000001</v>
      </c>
    </row>
    <row r="477" spans="1:3" x14ac:dyDescent="0.25">
      <c r="A477" s="11">
        <v>44330</v>
      </c>
      <c r="B477" s="12">
        <v>0.3388194444444444</v>
      </c>
      <c r="C477">
        <v>49.948999999999998</v>
      </c>
    </row>
    <row r="478" spans="1:3" x14ac:dyDescent="0.25">
      <c r="A478" s="11">
        <v>44330</v>
      </c>
      <c r="B478" s="12">
        <v>0.33883101851851855</v>
      </c>
      <c r="C478">
        <v>49.948</v>
      </c>
    </row>
    <row r="479" spans="1:3" x14ac:dyDescent="0.25">
      <c r="A479" s="11">
        <v>44330</v>
      </c>
      <c r="B479" s="12">
        <v>0.33884259259259258</v>
      </c>
      <c r="C479">
        <v>49.947000000000003</v>
      </c>
    </row>
    <row r="480" spans="1:3" x14ac:dyDescent="0.25">
      <c r="A480" s="11">
        <v>44330</v>
      </c>
      <c r="B480" s="12">
        <v>0.33885416666666668</v>
      </c>
      <c r="C480">
        <v>49.947000000000003</v>
      </c>
    </row>
    <row r="481" spans="1:3" x14ac:dyDescent="0.25">
      <c r="A481" s="11">
        <v>44330</v>
      </c>
      <c r="B481" s="12">
        <v>0.33886574074074072</v>
      </c>
      <c r="C481">
        <v>49.947000000000003</v>
      </c>
    </row>
    <row r="482" spans="1:3" x14ac:dyDescent="0.25">
      <c r="A482" s="11">
        <v>44330</v>
      </c>
      <c r="B482" s="12">
        <v>0.33887731481481481</v>
      </c>
      <c r="C482">
        <v>49.945999999999998</v>
      </c>
    </row>
    <row r="483" spans="1:3" x14ac:dyDescent="0.25">
      <c r="A483" s="11">
        <v>44330</v>
      </c>
      <c r="B483" s="12">
        <v>0.33888888888888885</v>
      </c>
      <c r="C483">
        <v>49.944000000000003</v>
      </c>
    </row>
    <row r="484" spans="1:3" x14ac:dyDescent="0.25">
      <c r="A484" s="11">
        <v>44330</v>
      </c>
      <c r="B484" s="12">
        <v>0.338900462962963</v>
      </c>
      <c r="C484">
        <v>49.942</v>
      </c>
    </row>
    <row r="485" spans="1:3" x14ac:dyDescent="0.25">
      <c r="A485" s="11">
        <v>44330</v>
      </c>
      <c r="B485" s="12">
        <v>0.33891203703703704</v>
      </c>
      <c r="C485">
        <v>49.942</v>
      </c>
    </row>
    <row r="486" spans="1:3" x14ac:dyDescent="0.25">
      <c r="A486" s="11">
        <v>44330</v>
      </c>
      <c r="B486" s="12">
        <v>0.33892361111111113</v>
      </c>
      <c r="C486">
        <v>49.94</v>
      </c>
    </row>
    <row r="487" spans="1:3" x14ac:dyDescent="0.25">
      <c r="A487" s="11">
        <v>44330</v>
      </c>
      <c r="B487" s="12">
        <v>0.33893518518518517</v>
      </c>
      <c r="C487">
        <v>49.941000000000003</v>
      </c>
    </row>
    <row r="488" spans="1:3" x14ac:dyDescent="0.25">
      <c r="A488" s="11">
        <v>44330</v>
      </c>
      <c r="B488" s="12">
        <v>0.33894675925925927</v>
      </c>
      <c r="C488">
        <v>49.94</v>
      </c>
    </row>
    <row r="489" spans="1:3" x14ac:dyDescent="0.25">
      <c r="A489" s="11">
        <v>44330</v>
      </c>
      <c r="B489" s="12">
        <v>0.33895833333333331</v>
      </c>
      <c r="C489">
        <v>49.941000000000003</v>
      </c>
    </row>
    <row r="490" spans="1:3" x14ac:dyDescent="0.25">
      <c r="A490" s="11">
        <v>44330</v>
      </c>
      <c r="B490" s="12">
        <v>0.33896990740740746</v>
      </c>
      <c r="C490">
        <v>49.938000000000002</v>
      </c>
    </row>
    <row r="491" spans="1:3" x14ac:dyDescent="0.25">
      <c r="A491" s="11">
        <v>44330</v>
      </c>
      <c r="B491" s="12">
        <v>0.33898148148148149</v>
      </c>
      <c r="C491">
        <v>49.936999999999998</v>
      </c>
    </row>
    <row r="492" spans="1:3" x14ac:dyDescent="0.25">
      <c r="A492" s="11">
        <v>44330</v>
      </c>
      <c r="B492" s="12">
        <v>0.33899305555555559</v>
      </c>
      <c r="C492">
        <v>49.936999999999998</v>
      </c>
    </row>
    <row r="493" spans="1:3" x14ac:dyDescent="0.25">
      <c r="A493" s="11">
        <v>44330</v>
      </c>
      <c r="B493" s="12">
        <v>0.33900462962962963</v>
      </c>
      <c r="C493">
        <v>49.936999999999998</v>
      </c>
    </row>
    <row r="494" spans="1:3" x14ac:dyDescent="0.25">
      <c r="A494" s="11">
        <v>44330</v>
      </c>
      <c r="B494" s="12">
        <v>0.33901620370370367</v>
      </c>
      <c r="C494">
        <v>49.938000000000002</v>
      </c>
    </row>
    <row r="495" spans="1:3" x14ac:dyDescent="0.25">
      <c r="A495" s="11">
        <v>44330</v>
      </c>
      <c r="B495" s="12">
        <v>0.33902777777777776</v>
      </c>
      <c r="C495">
        <v>49.94</v>
      </c>
    </row>
    <row r="496" spans="1:3" x14ac:dyDescent="0.25">
      <c r="A496" s="11">
        <v>44330</v>
      </c>
      <c r="B496" s="12">
        <v>0.3390393518518518</v>
      </c>
      <c r="C496">
        <v>49.94</v>
      </c>
    </row>
    <row r="497" spans="1:3" x14ac:dyDescent="0.25">
      <c r="A497" s="11">
        <v>44330</v>
      </c>
      <c r="B497" s="12">
        <v>0.33905092592592595</v>
      </c>
      <c r="C497">
        <v>49.942</v>
      </c>
    </row>
    <row r="498" spans="1:3" x14ac:dyDescent="0.25">
      <c r="A498" s="11">
        <v>44330</v>
      </c>
      <c r="B498" s="12">
        <v>0.33906249999999999</v>
      </c>
      <c r="C498">
        <v>49.941000000000003</v>
      </c>
    </row>
    <row r="499" spans="1:3" x14ac:dyDescent="0.25">
      <c r="A499" s="11">
        <v>44330</v>
      </c>
      <c r="B499" s="12">
        <v>0.33907407407407408</v>
      </c>
      <c r="C499">
        <v>49.94</v>
      </c>
    </row>
    <row r="500" spans="1:3" x14ac:dyDescent="0.25">
      <c r="A500" s="11">
        <v>44330</v>
      </c>
      <c r="B500" s="12">
        <v>0.33908564814814812</v>
      </c>
      <c r="C500">
        <v>49.939</v>
      </c>
    </row>
    <row r="501" spans="1:3" x14ac:dyDescent="0.25">
      <c r="A501" s="11">
        <v>44330</v>
      </c>
      <c r="B501" s="12">
        <v>0.33909722222222222</v>
      </c>
      <c r="C501">
        <v>49.939</v>
      </c>
    </row>
    <row r="502" spans="1:3" x14ac:dyDescent="0.25">
      <c r="A502" s="11">
        <v>44330</v>
      </c>
      <c r="B502" s="12">
        <v>0.33910879629629626</v>
      </c>
      <c r="C502">
        <v>49.938000000000002</v>
      </c>
    </row>
    <row r="503" spans="1:3" x14ac:dyDescent="0.25">
      <c r="A503" s="11">
        <v>44330</v>
      </c>
      <c r="B503" s="12">
        <v>0.33912037037037041</v>
      </c>
      <c r="C503">
        <v>49.936999999999998</v>
      </c>
    </row>
    <row r="504" spans="1:3" x14ac:dyDescent="0.25">
      <c r="A504" s="11">
        <v>44330</v>
      </c>
      <c r="B504" s="12">
        <v>0.33913194444444444</v>
      </c>
      <c r="C504">
        <v>49.936</v>
      </c>
    </row>
    <row r="505" spans="1:3" x14ac:dyDescent="0.25">
      <c r="A505" s="11">
        <v>44330</v>
      </c>
      <c r="B505" s="12">
        <v>0.33914351851851854</v>
      </c>
      <c r="C505">
        <v>49.935000000000002</v>
      </c>
    </row>
    <row r="506" spans="1:3" x14ac:dyDescent="0.25">
      <c r="A506" s="11">
        <v>44330</v>
      </c>
      <c r="B506" s="12">
        <v>0.33915509259259258</v>
      </c>
      <c r="C506">
        <v>49.935000000000002</v>
      </c>
    </row>
    <row r="507" spans="1:3" x14ac:dyDescent="0.25">
      <c r="A507" s="11">
        <v>44330</v>
      </c>
      <c r="B507" s="12">
        <v>0.33916666666666667</v>
      </c>
      <c r="C507">
        <v>49.933</v>
      </c>
    </row>
    <row r="508" spans="1:3" x14ac:dyDescent="0.25">
      <c r="A508" s="11">
        <v>44330</v>
      </c>
      <c r="B508" s="12">
        <v>0.33917824074074071</v>
      </c>
      <c r="C508">
        <v>49.930999999999997</v>
      </c>
    </row>
    <row r="509" spans="1:3" x14ac:dyDescent="0.25">
      <c r="A509" s="11">
        <v>44330</v>
      </c>
      <c r="B509" s="12">
        <v>0.33918981481481486</v>
      </c>
      <c r="C509">
        <v>49.929000000000002</v>
      </c>
    </row>
    <row r="510" spans="1:3" x14ac:dyDescent="0.25">
      <c r="A510" s="11">
        <v>44330</v>
      </c>
      <c r="B510" s="12">
        <v>0.3392013888888889</v>
      </c>
      <c r="C510">
        <v>49.930999999999997</v>
      </c>
    </row>
    <row r="511" spans="1:3" x14ac:dyDescent="0.25">
      <c r="A511" s="11">
        <v>44330</v>
      </c>
      <c r="B511" s="12">
        <v>0.33921296296296299</v>
      </c>
      <c r="C511">
        <v>49.932000000000002</v>
      </c>
    </row>
    <row r="512" spans="1:3" x14ac:dyDescent="0.25">
      <c r="A512" s="11">
        <v>44330</v>
      </c>
      <c r="B512" s="12">
        <v>0.33922453703703703</v>
      </c>
      <c r="C512">
        <v>49.932000000000002</v>
      </c>
    </row>
    <row r="513" spans="1:3" x14ac:dyDescent="0.25">
      <c r="A513" s="11">
        <v>44330</v>
      </c>
      <c r="B513" s="12">
        <v>0.33923611111111113</v>
      </c>
      <c r="C513">
        <v>49.933999999999997</v>
      </c>
    </row>
    <row r="514" spans="1:3" x14ac:dyDescent="0.25">
      <c r="A514" s="11">
        <v>44330</v>
      </c>
      <c r="B514" s="12">
        <v>0.33924768518518517</v>
      </c>
      <c r="C514">
        <v>49.935000000000002</v>
      </c>
    </row>
    <row r="515" spans="1:3" x14ac:dyDescent="0.25">
      <c r="A515" s="11">
        <v>44330</v>
      </c>
      <c r="B515" s="12">
        <v>0.3392592592592592</v>
      </c>
      <c r="C515">
        <v>49.933999999999997</v>
      </c>
    </row>
    <row r="516" spans="1:3" x14ac:dyDescent="0.25">
      <c r="A516" s="11">
        <v>44330</v>
      </c>
      <c r="B516" s="12">
        <v>0.33927083333333335</v>
      </c>
      <c r="C516">
        <v>49.936</v>
      </c>
    </row>
    <row r="517" spans="1:3" x14ac:dyDescent="0.25">
      <c r="A517" s="11">
        <v>44330</v>
      </c>
      <c r="B517" s="12">
        <v>0.33928240740740739</v>
      </c>
      <c r="C517">
        <v>49.936999999999998</v>
      </c>
    </row>
    <row r="518" spans="1:3" x14ac:dyDescent="0.25">
      <c r="A518" s="11">
        <v>44330</v>
      </c>
      <c r="B518" s="12">
        <v>0.33929398148148149</v>
      </c>
      <c r="C518">
        <v>49.94</v>
      </c>
    </row>
    <row r="519" spans="1:3" x14ac:dyDescent="0.25">
      <c r="A519" s="11">
        <v>44330</v>
      </c>
      <c r="B519" s="12">
        <v>0.33930555555555553</v>
      </c>
      <c r="C519">
        <v>49.942999999999998</v>
      </c>
    </row>
    <row r="520" spans="1:3" x14ac:dyDescent="0.25">
      <c r="A520" s="11">
        <v>44330</v>
      </c>
      <c r="B520" s="12">
        <v>0.33931712962962962</v>
      </c>
      <c r="C520">
        <v>49.945999999999998</v>
      </c>
    </row>
    <row r="521" spans="1:3" x14ac:dyDescent="0.25">
      <c r="A521" s="11">
        <v>44330</v>
      </c>
      <c r="B521" s="12">
        <v>0.33932870370370366</v>
      </c>
      <c r="C521">
        <v>49.948999999999998</v>
      </c>
    </row>
    <row r="522" spans="1:3" x14ac:dyDescent="0.25">
      <c r="A522" s="11">
        <v>44330</v>
      </c>
      <c r="B522" s="12">
        <v>0.33934027777777781</v>
      </c>
      <c r="C522">
        <v>49.953000000000003</v>
      </c>
    </row>
    <row r="523" spans="1:3" x14ac:dyDescent="0.25">
      <c r="A523" s="11">
        <v>44330</v>
      </c>
      <c r="B523" s="12">
        <v>0.33935185185185185</v>
      </c>
      <c r="C523">
        <v>49.956000000000003</v>
      </c>
    </row>
    <row r="524" spans="1:3" x14ac:dyDescent="0.25">
      <c r="A524" s="11">
        <v>44330</v>
      </c>
      <c r="B524" s="12">
        <v>0.33936342592592594</v>
      </c>
      <c r="C524">
        <v>49.962000000000003</v>
      </c>
    </row>
    <row r="525" spans="1:3" x14ac:dyDescent="0.25">
      <c r="A525" s="11">
        <v>44330</v>
      </c>
      <c r="B525" s="12">
        <v>0.33937499999999998</v>
      </c>
      <c r="C525">
        <v>49.962000000000003</v>
      </c>
    </row>
    <row r="526" spans="1:3" x14ac:dyDescent="0.25">
      <c r="A526" s="11">
        <v>44330</v>
      </c>
      <c r="B526" s="12">
        <v>0.33938657407407408</v>
      </c>
      <c r="C526">
        <v>49.963000000000001</v>
      </c>
    </row>
    <row r="527" spans="1:3" x14ac:dyDescent="0.25">
      <c r="A527" s="11">
        <v>44330</v>
      </c>
      <c r="B527" s="12">
        <v>0.33939814814814812</v>
      </c>
      <c r="C527">
        <v>49.96</v>
      </c>
    </row>
    <row r="528" spans="1:3" x14ac:dyDescent="0.25">
      <c r="A528" s="11">
        <v>44330</v>
      </c>
      <c r="B528" s="12">
        <v>0.33940972222222227</v>
      </c>
      <c r="C528">
        <v>49.959000000000003</v>
      </c>
    </row>
    <row r="529" spans="1:3" x14ac:dyDescent="0.25">
      <c r="A529" s="11">
        <v>44330</v>
      </c>
      <c r="B529" s="12">
        <v>0.3394212962962963</v>
      </c>
      <c r="C529">
        <v>49.957999999999998</v>
      </c>
    </row>
    <row r="530" spans="1:3" x14ac:dyDescent="0.25">
      <c r="A530" s="11">
        <v>44330</v>
      </c>
      <c r="B530" s="12">
        <v>0.3394328703703704</v>
      </c>
      <c r="C530">
        <v>49.956000000000003</v>
      </c>
    </row>
    <row r="531" spans="1:3" x14ac:dyDescent="0.25">
      <c r="A531" s="11">
        <v>44330</v>
      </c>
      <c r="B531" s="12">
        <v>0.33944444444444444</v>
      </c>
      <c r="C531">
        <v>49.954999999999998</v>
      </c>
    </row>
    <row r="532" spans="1:3" x14ac:dyDescent="0.25">
      <c r="A532" s="11">
        <v>44330</v>
      </c>
      <c r="B532" s="12">
        <v>0.33945601851851853</v>
      </c>
      <c r="C532">
        <v>49.954999999999998</v>
      </c>
    </row>
    <row r="533" spans="1:3" x14ac:dyDescent="0.25">
      <c r="A533" s="11">
        <v>44330</v>
      </c>
      <c r="B533" s="12">
        <v>0.33946759259259257</v>
      </c>
      <c r="C533">
        <v>49.954000000000001</v>
      </c>
    </row>
    <row r="534" spans="1:3" x14ac:dyDescent="0.25">
      <c r="A534" s="11">
        <v>44330</v>
      </c>
      <c r="B534" s="12">
        <v>0.33947916666666672</v>
      </c>
      <c r="C534">
        <v>49.951000000000001</v>
      </c>
    </row>
    <row r="535" spans="1:3" x14ac:dyDescent="0.25">
      <c r="A535" s="11">
        <v>44330</v>
      </c>
      <c r="B535" s="12">
        <v>0.33949074074074076</v>
      </c>
      <c r="C535">
        <v>49.95</v>
      </c>
    </row>
    <row r="536" spans="1:3" x14ac:dyDescent="0.25">
      <c r="A536" s="11">
        <v>44330</v>
      </c>
      <c r="B536" s="12">
        <v>0.3395023148148148</v>
      </c>
      <c r="C536">
        <v>49.95</v>
      </c>
    </row>
    <row r="537" spans="1:3" x14ac:dyDescent="0.25">
      <c r="A537" s="11">
        <v>44330</v>
      </c>
      <c r="B537" s="12">
        <v>0.33951388888888889</v>
      </c>
      <c r="C537">
        <v>49.95</v>
      </c>
    </row>
    <row r="538" spans="1:3" x14ac:dyDescent="0.25">
      <c r="A538" s="11">
        <v>44330</v>
      </c>
      <c r="B538" s="12">
        <v>0.33952546296296293</v>
      </c>
      <c r="C538">
        <v>49.948</v>
      </c>
    </row>
    <row r="539" spans="1:3" x14ac:dyDescent="0.25">
      <c r="A539" s="11">
        <v>44330</v>
      </c>
      <c r="B539" s="12">
        <v>0.33953703703703703</v>
      </c>
      <c r="C539">
        <v>49.947000000000003</v>
      </c>
    </row>
    <row r="540" spans="1:3" x14ac:dyDescent="0.25">
      <c r="A540" s="11">
        <v>44330</v>
      </c>
      <c r="B540" s="12">
        <v>0.33954861111111106</v>
      </c>
      <c r="C540">
        <v>49.945</v>
      </c>
    </row>
    <row r="541" spans="1:3" x14ac:dyDescent="0.25">
      <c r="A541" s="11">
        <v>44330</v>
      </c>
      <c r="B541" s="12">
        <v>0.33956018518518521</v>
      </c>
      <c r="C541">
        <v>49.942999999999998</v>
      </c>
    </row>
    <row r="542" spans="1:3" x14ac:dyDescent="0.25">
      <c r="A542" s="11">
        <v>44330</v>
      </c>
      <c r="B542" s="12">
        <v>0.33957175925925925</v>
      </c>
      <c r="C542">
        <v>49.942</v>
      </c>
    </row>
    <row r="543" spans="1:3" x14ac:dyDescent="0.25">
      <c r="A543" s="11">
        <v>44330</v>
      </c>
      <c r="B543" s="12">
        <v>0.33958333333333335</v>
      </c>
      <c r="C543">
        <v>49.941000000000003</v>
      </c>
    </row>
    <row r="544" spans="1:3" x14ac:dyDescent="0.25">
      <c r="A544" s="11">
        <v>44330</v>
      </c>
      <c r="B544" s="12">
        <v>0.33959490740740739</v>
      </c>
      <c r="C544">
        <v>49.942</v>
      </c>
    </row>
    <row r="545" spans="1:3" x14ac:dyDescent="0.25">
      <c r="A545" s="11">
        <v>44330</v>
      </c>
      <c r="B545" s="12">
        <v>0.33960648148148148</v>
      </c>
      <c r="C545">
        <v>49.945</v>
      </c>
    </row>
    <row r="546" spans="1:3" x14ac:dyDescent="0.25">
      <c r="A546" s="11">
        <v>44330</v>
      </c>
      <c r="B546" s="12">
        <v>0.33961805555555552</v>
      </c>
      <c r="C546">
        <v>49.944000000000003</v>
      </c>
    </row>
    <row r="547" spans="1:3" x14ac:dyDescent="0.25">
      <c r="A547" s="11">
        <v>44330</v>
      </c>
      <c r="B547" s="12">
        <v>0.33962962962962967</v>
      </c>
      <c r="C547">
        <v>49.947000000000003</v>
      </c>
    </row>
    <row r="548" spans="1:3" x14ac:dyDescent="0.25">
      <c r="A548" s="11">
        <v>44330</v>
      </c>
      <c r="B548" s="12">
        <v>0.33964120370370371</v>
      </c>
      <c r="C548">
        <v>49.948999999999998</v>
      </c>
    </row>
    <row r="549" spans="1:3" x14ac:dyDescent="0.25">
      <c r="A549" s="11">
        <v>44330</v>
      </c>
      <c r="B549" s="12">
        <v>0.3396527777777778</v>
      </c>
      <c r="C549">
        <v>49.951000000000001</v>
      </c>
    </row>
    <row r="550" spans="1:3" x14ac:dyDescent="0.25">
      <c r="A550" s="11">
        <v>44330</v>
      </c>
      <c r="B550" s="12">
        <v>0.33966435185185184</v>
      </c>
      <c r="C550">
        <v>49.951999999999998</v>
      </c>
    </row>
    <row r="551" spans="1:3" x14ac:dyDescent="0.25">
      <c r="A551" s="11">
        <v>44330</v>
      </c>
      <c r="B551" s="12">
        <v>0.33967592592592594</v>
      </c>
      <c r="C551">
        <v>49.954000000000001</v>
      </c>
    </row>
    <row r="552" spans="1:3" x14ac:dyDescent="0.25">
      <c r="A552" s="11">
        <v>44330</v>
      </c>
      <c r="B552" s="12">
        <v>0.33968749999999998</v>
      </c>
      <c r="C552">
        <v>49.954999999999998</v>
      </c>
    </row>
    <row r="553" spans="1:3" x14ac:dyDescent="0.25">
      <c r="A553" s="11">
        <v>44330</v>
      </c>
      <c r="B553" s="12">
        <v>0.33969907407407413</v>
      </c>
      <c r="C553">
        <v>49.954999999999998</v>
      </c>
    </row>
    <row r="554" spans="1:3" x14ac:dyDescent="0.25">
      <c r="A554" s="11">
        <v>44330</v>
      </c>
      <c r="B554" s="12">
        <v>0.33971064814814816</v>
      </c>
      <c r="C554">
        <v>49.954999999999998</v>
      </c>
    </row>
    <row r="555" spans="1:3" x14ac:dyDescent="0.25">
      <c r="A555" s="11">
        <v>44330</v>
      </c>
      <c r="B555" s="12">
        <v>0.3397222222222222</v>
      </c>
      <c r="C555">
        <v>49.954000000000001</v>
      </c>
    </row>
    <row r="556" spans="1:3" x14ac:dyDescent="0.25">
      <c r="A556" s="11">
        <v>44330</v>
      </c>
      <c r="B556" s="12">
        <v>0.3397337962962963</v>
      </c>
      <c r="C556">
        <v>49.954000000000001</v>
      </c>
    </row>
    <row r="557" spans="1:3" x14ac:dyDescent="0.25">
      <c r="A557" s="11">
        <v>44330</v>
      </c>
      <c r="B557" s="12">
        <v>0.33974537037037034</v>
      </c>
      <c r="C557">
        <v>49.953000000000003</v>
      </c>
    </row>
    <row r="558" spans="1:3" x14ac:dyDescent="0.25">
      <c r="A558" s="11">
        <v>44330</v>
      </c>
      <c r="B558" s="12">
        <v>0.33975694444444443</v>
      </c>
      <c r="C558">
        <v>49.954000000000001</v>
      </c>
    </row>
    <row r="559" spans="1:3" x14ac:dyDescent="0.25">
      <c r="A559" s="11">
        <v>44330</v>
      </c>
      <c r="B559" s="12">
        <v>0.33976851851851847</v>
      </c>
      <c r="C559">
        <v>49.954999999999998</v>
      </c>
    </row>
    <row r="560" spans="1:3" x14ac:dyDescent="0.25">
      <c r="A560" s="11">
        <v>44330</v>
      </c>
      <c r="B560" s="12">
        <v>0.33978009259259262</v>
      </c>
      <c r="C560">
        <v>49.954999999999998</v>
      </c>
    </row>
    <row r="561" spans="1:3" x14ac:dyDescent="0.25">
      <c r="A561" s="11">
        <v>44330</v>
      </c>
      <c r="B561" s="12">
        <v>0.33979166666666666</v>
      </c>
      <c r="C561">
        <v>49.954999999999998</v>
      </c>
    </row>
    <row r="562" spans="1:3" x14ac:dyDescent="0.25">
      <c r="A562" s="11">
        <v>44330</v>
      </c>
      <c r="B562" s="12">
        <v>0.33980324074074075</v>
      </c>
      <c r="C562">
        <v>49.957000000000001</v>
      </c>
    </row>
    <row r="563" spans="1:3" x14ac:dyDescent="0.25">
      <c r="A563" s="11">
        <v>44330</v>
      </c>
      <c r="B563" s="12">
        <v>0.33981481481481479</v>
      </c>
      <c r="C563">
        <v>49.960999999999999</v>
      </c>
    </row>
    <row r="564" spans="1:3" x14ac:dyDescent="0.25">
      <c r="A564" s="11">
        <v>44330</v>
      </c>
      <c r="B564" s="12">
        <v>0.33982638888888889</v>
      </c>
      <c r="C564">
        <v>49.965000000000003</v>
      </c>
    </row>
    <row r="565" spans="1:3" x14ac:dyDescent="0.25">
      <c r="A565" s="11">
        <v>44330</v>
      </c>
      <c r="B565" s="12">
        <v>0.33983796296296293</v>
      </c>
      <c r="C565">
        <v>49.968000000000004</v>
      </c>
    </row>
    <row r="566" spans="1:3" x14ac:dyDescent="0.25">
      <c r="A566" s="11">
        <v>44330</v>
      </c>
      <c r="B566" s="12">
        <v>0.33984953703703707</v>
      </c>
      <c r="C566">
        <v>49.969000000000001</v>
      </c>
    </row>
    <row r="567" spans="1:3" x14ac:dyDescent="0.25">
      <c r="A567" s="11">
        <v>44330</v>
      </c>
      <c r="B567" s="12">
        <v>0.33986111111111111</v>
      </c>
      <c r="C567">
        <v>49.970999999999997</v>
      </c>
    </row>
    <row r="568" spans="1:3" x14ac:dyDescent="0.25">
      <c r="A568" s="11">
        <v>44330</v>
      </c>
      <c r="B568" s="12">
        <v>0.33987268518518521</v>
      </c>
      <c r="C568">
        <v>49.970999999999997</v>
      </c>
    </row>
    <row r="569" spans="1:3" x14ac:dyDescent="0.25">
      <c r="A569" s="11">
        <v>44330</v>
      </c>
      <c r="B569" s="12">
        <v>0.33988425925925925</v>
      </c>
      <c r="C569">
        <v>49.97</v>
      </c>
    </row>
    <row r="570" spans="1:3" x14ac:dyDescent="0.25">
      <c r="A570" s="11">
        <v>44330</v>
      </c>
      <c r="B570" s="12">
        <v>0.33989583333333334</v>
      </c>
      <c r="C570">
        <v>49.97</v>
      </c>
    </row>
    <row r="571" spans="1:3" x14ac:dyDescent="0.25">
      <c r="A571" s="11">
        <v>44330</v>
      </c>
      <c r="B571" s="12">
        <v>0.33990740740740738</v>
      </c>
      <c r="C571">
        <v>49.969000000000001</v>
      </c>
    </row>
    <row r="572" spans="1:3" x14ac:dyDescent="0.25">
      <c r="A572" s="11">
        <v>44330</v>
      </c>
      <c r="B572" s="12">
        <v>0.33991898148148153</v>
      </c>
      <c r="C572">
        <v>49.969000000000001</v>
      </c>
    </row>
    <row r="573" spans="1:3" x14ac:dyDescent="0.25">
      <c r="A573" s="11">
        <v>44330</v>
      </c>
      <c r="B573" s="12">
        <v>0.33993055555555557</v>
      </c>
      <c r="C573">
        <v>49.97</v>
      </c>
    </row>
    <row r="574" spans="1:3" x14ac:dyDescent="0.25">
      <c r="A574" s="11">
        <v>44330</v>
      </c>
      <c r="B574" s="12">
        <v>0.33994212962962966</v>
      </c>
      <c r="C574">
        <v>49.972000000000001</v>
      </c>
    </row>
    <row r="575" spans="1:3" x14ac:dyDescent="0.25">
      <c r="A575" s="11">
        <v>44330</v>
      </c>
      <c r="B575" s="12">
        <v>0.3399537037037037</v>
      </c>
      <c r="C575">
        <v>49.969000000000001</v>
      </c>
    </row>
    <row r="576" spans="1:3" x14ac:dyDescent="0.25">
      <c r="A576" s="11">
        <v>44330</v>
      </c>
      <c r="B576" s="12">
        <v>0.3399652777777778</v>
      </c>
      <c r="C576">
        <v>49.97</v>
      </c>
    </row>
    <row r="577" spans="1:3" x14ac:dyDescent="0.25">
      <c r="A577" s="11">
        <v>44330</v>
      </c>
      <c r="B577" s="12">
        <v>0.33997685185185184</v>
      </c>
      <c r="C577">
        <v>49.969000000000001</v>
      </c>
    </row>
    <row r="578" spans="1:3" x14ac:dyDescent="0.25">
      <c r="A578" s="11">
        <v>44330</v>
      </c>
      <c r="B578" s="12">
        <v>0.33998842592592587</v>
      </c>
      <c r="C578">
        <v>49.969000000000001</v>
      </c>
    </row>
    <row r="579" spans="1:3" x14ac:dyDescent="0.25">
      <c r="A579" s="11">
        <v>44330</v>
      </c>
      <c r="B579" s="12">
        <v>0.34</v>
      </c>
      <c r="C579">
        <v>49.966000000000001</v>
      </c>
    </row>
    <row r="580" spans="1:3" x14ac:dyDescent="0.25">
      <c r="A580" s="11">
        <v>44330</v>
      </c>
      <c r="B580" s="12">
        <v>0.34001157407407406</v>
      </c>
      <c r="C580">
        <v>49.966000000000001</v>
      </c>
    </row>
    <row r="581" spans="1:3" x14ac:dyDescent="0.25">
      <c r="A581" s="11">
        <v>44330</v>
      </c>
      <c r="B581" s="12">
        <v>0.34002314814814816</v>
      </c>
      <c r="C581">
        <v>49.963999999999999</v>
      </c>
    </row>
    <row r="582" spans="1:3" x14ac:dyDescent="0.25">
      <c r="A582" s="11">
        <v>44330</v>
      </c>
      <c r="B582" s="12">
        <v>0.3400347222222222</v>
      </c>
      <c r="C582">
        <v>49.963999999999999</v>
      </c>
    </row>
    <row r="583" spans="1:3" x14ac:dyDescent="0.25">
      <c r="A583" s="11">
        <v>44330</v>
      </c>
      <c r="B583" s="12">
        <v>0.34004629629629629</v>
      </c>
      <c r="C583">
        <v>49.966000000000001</v>
      </c>
    </row>
    <row r="584" spans="1:3" x14ac:dyDescent="0.25">
      <c r="A584" s="11">
        <v>44330</v>
      </c>
      <c r="B584" s="12">
        <v>0.34005787037037033</v>
      </c>
      <c r="C584">
        <v>49.966000000000001</v>
      </c>
    </row>
    <row r="585" spans="1:3" x14ac:dyDescent="0.25">
      <c r="A585" s="11">
        <v>44330</v>
      </c>
      <c r="B585" s="12">
        <v>0.34006944444444448</v>
      </c>
      <c r="C585">
        <v>49.966999999999999</v>
      </c>
    </row>
    <row r="586" spans="1:3" x14ac:dyDescent="0.25">
      <c r="A586" s="11">
        <v>44330</v>
      </c>
      <c r="B586" s="12">
        <v>0.34008101851851852</v>
      </c>
      <c r="C586">
        <v>49.966000000000001</v>
      </c>
    </row>
    <row r="587" spans="1:3" x14ac:dyDescent="0.25">
      <c r="A587" s="11">
        <v>44330</v>
      </c>
      <c r="B587" s="12">
        <v>0.34009259259259261</v>
      </c>
      <c r="C587">
        <v>49.966999999999999</v>
      </c>
    </row>
    <row r="588" spans="1:3" x14ac:dyDescent="0.25">
      <c r="A588" s="11">
        <v>44330</v>
      </c>
      <c r="B588" s="12">
        <v>0.34010416666666665</v>
      </c>
      <c r="C588">
        <v>49.965000000000003</v>
      </c>
    </row>
    <row r="589" spans="1:3" x14ac:dyDescent="0.25">
      <c r="A589" s="11">
        <v>44330</v>
      </c>
      <c r="B589" s="12">
        <v>0.34011574074074075</v>
      </c>
      <c r="C589">
        <v>49.966999999999999</v>
      </c>
    </row>
    <row r="590" spans="1:3" x14ac:dyDescent="0.25">
      <c r="A590" s="11">
        <v>44330</v>
      </c>
      <c r="B590" s="12">
        <v>0.34012731481481479</v>
      </c>
      <c r="C590">
        <v>49.968000000000004</v>
      </c>
    </row>
    <row r="591" spans="1:3" x14ac:dyDescent="0.25">
      <c r="A591" s="11">
        <v>44330</v>
      </c>
      <c r="B591" s="12">
        <v>0.34013888888888894</v>
      </c>
      <c r="C591">
        <v>49.966999999999999</v>
      </c>
    </row>
    <row r="592" spans="1:3" x14ac:dyDescent="0.25">
      <c r="A592" s="11">
        <v>44330</v>
      </c>
      <c r="B592" s="12">
        <v>0.34015046296296297</v>
      </c>
      <c r="C592">
        <v>49.966000000000001</v>
      </c>
    </row>
    <row r="593" spans="1:3" x14ac:dyDescent="0.25">
      <c r="A593" s="11">
        <v>44330</v>
      </c>
      <c r="B593" s="12">
        <v>0.34016203703703707</v>
      </c>
      <c r="C593">
        <v>49.966999999999999</v>
      </c>
    </row>
    <row r="594" spans="1:3" x14ac:dyDescent="0.25">
      <c r="A594" s="11">
        <v>44330</v>
      </c>
      <c r="B594" s="12">
        <v>0.34017361111111111</v>
      </c>
      <c r="C594">
        <v>49.966999999999999</v>
      </c>
    </row>
    <row r="595" spans="1:3" x14ac:dyDescent="0.25">
      <c r="A595" s="11">
        <v>44330</v>
      </c>
      <c r="B595" s="12">
        <v>0.3401851851851852</v>
      </c>
      <c r="C595">
        <v>49.965000000000003</v>
      </c>
    </row>
    <row r="596" spans="1:3" x14ac:dyDescent="0.25">
      <c r="A596" s="11">
        <v>44330</v>
      </c>
      <c r="B596" s="12">
        <v>0.34019675925925924</v>
      </c>
      <c r="C596">
        <v>49.963000000000001</v>
      </c>
    </row>
    <row r="597" spans="1:3" x14ac:dyDescent="0.25">
      <c r="A597" s="11">
        <v>44330</v>
      </c>
      <c r="B597" s="12">
        <v>0.34020833333333328</v>
      </c>
      <c r="C597">
        <v>49.96</v>
      </c>
    </row>
    <row r="598" spans="1:3" x14ac:dyDescent="0.25">
      <c r="A598" s="11">
        <v>44330</v>
      </c>
      <c r="B598" s="12">
        <v>0.34021990740740743</v>
      </c>
      <c r="C598">
        <v>49.959000000000003</v>
      </c>
    </row>
    <row r="599" spans="1:3" x14ac:dyDescent="0.25">
      <c r="A599" s="11">
        <v>44330</v>
      </c>
      <c r="B599" s="12">
        <v>0.34023148148148147</v>
      </c>
      <c r="C599">
        <v>49.956000000000003</v>
      </c>
    </row>
    <row r="600" spans="1:3" x14ac:dyDescent="0.25">
      <c r="A600" s="11">
        <v>44330</v>
      </c>
      <c r="B600" s="12">
        <v>0.34024305555555556</v>
      </c>
      <c r="C600">
        <v>49.954000000000001</v>
      </c>
    </row>
    <row r="601" spans="1:3" x14ac:dyDescent="0.25">
      <c r="A601" s="11">
        <v>44330</v>
      </c>
      <c r="B601" s="12">
        <v>0.3402546296296296</v>
      </c>
      <c r="C601">
        <v>49.957000000000001</v>
      </c>
    </row>
    <row r="602" spans="1:3" x14ac:dyDescent="0.25">
      <c r="A602" s="11">
        <v>44330</v>
      </c>
      <c r="B602" s="12">
        <v>0.3402662037037037</v>
      </c>
      <c r="C602">
        <v>49.960999999999999</v>
      </c>
    </row>
    <row r="603" spans="1:3" x14ac:dyDescent="0.25">
      <c r="A603" s="11">
        <v>44330</v>
      </c>
      <c r="B603" s="12">
        <v>0.34027777777777773</v>
      </c>
      <c r="C603">
        <v>49.963000000000001</v>
      </c>
    </row>
    <row r="604" spans="1:3" x14ac:dyDescent="0.25">
      <c r="A604" s="11">
        <v>44330</v>
      </c>
      <c r="B604" s="12">
        <v>0.34028935185185188</v>
      </c>
      <c r="C604">
        <v>49.963000000000001</v>
      </c>
    </row>
    <row r="605" spans="1:3" x14ac:dyDescent="0.25">
      <c r="A605" s="11">
        <v>44330</v>
      </c>
      <c r="B605" s="12">
        <v>0.34030092592592592</v>
      </c>
      <c r="C605">
        <v>49.966000000000001</v>
      </c>
    </row>
    <row r="606" spans="1:3" x14ac:dyDescent="0.25">
      <c r="A606" s="11">
        <v>44330</v>
      </c>
      <c r="B606" s="12">
        <v>0.34031250000000002</v>
      </c>
      <c r="C606">
        <v>49.965000000000003</v>
      </c>
    </row>
    <row r="607" spans="1:3" x14ac:dyDescent="0.25">
      <c r="A607" s="11">
        <v>44330</v>
      </c>
      <c r="B607" s="12">
        <v>0.34032407407407406</v>
      </c>
      <c r="C607">
        <v>49.966000000000001</v>
      </c>
    </row>
    <row r="608" spans="1:3" x14ac:dyDescent="0.25">
      <c r="A608" s="11">
        <v>44330</v>
      </c>
      <c r="B608" s="12">
        <v>0.34033564814814815</v>
      </c>
      <c r="C608">
        <v>49.966999999999999</v>
      </c>
    </row>
    <row r="609" spans="1:3" x14ac:dyDescent="0.25">
      <c r="A609" s="11">
        <v>44330</v>
      </c>
      <c r="B609" s="12">
        <v>0.34034722222222219</v>
      </c>
      <c r="C609">
        <v>49.966000000000001</v>
      </c>
    </row>
    <row r="610" spans="1:3" x14ac:dyDescent="0.25">
      <c r="A610" s="11">
        <v>44330</v>
      </c>
      <c r="B610" s="12">
        <v>0.34035879629629634</v>
      </c>
      <c r="C610">
        <v>49.968000000000004</v>
      </c>
    </row>
    <row r="611" spans="1:3" x14ac:dyDescent="0.25">
      <c r="A611" s="11">
        <v>44330</v>
      </c>
      <c r="B611" s="12">
        <v>0.34037037037037038</v>
      </c>
      <c r="C611">
        <v>49.969000000000001</v>
      </c>
    </row>
    <row r="612" spans="1:3" x14ac:dyDescent="0.25">
      <c r="A612" s="11">
        <v>44330</v>
      </c>
      <c r="B612" s="12">
        <v>0.34038194444444447</v>
      </c>
      <c r="C612">
        <v>49.970999999999997</v>
      </c>
    </row>
    <row r="613" spans="1:3" x14ac:dyDescent="0.25">
      <c r="A613" s="11">
        <v>44330</v>
      </c>
      <c r="B613" s="12">
        <v>0.34039351851851851</v>
      </c>
      <c r="C613">
        <v>49.970999999999997</v>
      </c>
    </row>
    <row r="614" spans="1:3" x14ac:dyDescent="0.25">
      <c r="A614" s="11">
        <v>44330</v>
      </c>
      <c r="B614" s="12">
        <v>0.34040509259259261</v>
      </c>
      <c r="C614">
        <v>49.970999999999997</v>
      </c>
    </row>
    <row r="615" spans="1:3" x14ac:dyDescent="0.25">
      <c r="A615" s="11">
        <v>44330</v>
      </c>
      <c r="B615" s="12">
        <v>0.34041666666666665</v>
      </c>
      <c r="C615">
        <v>49.969000000000001</v>
      </c>
    </row>
    <row r="616" spans="1:3" x14ac:dyDescent="0.25">
      <c r="A616" s="11">
        <v>44330</v>
      </c>
      <c r="B616" s="12">
        <v>0.3404282407407408</v>
      </c>
      <c r="C616">
        <v>49.97</v>
      </c>
    </row>
    <row r="617" spans="1:3" x14ac:dyDescent="0.25">
      <c r="A617" s="11">
        <v>44330</v>
      </c>
      <c r="B617" s="12">
        <v>0.34043981481481483</v>
      </c>
      <c r="C617">
        <v>49.968000000000004</v>
      </c>
    </row>
    <row r="618" spans="1:3" x14ac:dyDescent="0.25">
      <c r="A618" s="11">
        <v>44330</v>
      </c>
      <c r="B618" s="12">
        <v>0.34045138888888887</v>
      </c>
      <c r="C618">
        <v>49.968000000000004</v>
      </c>
    </row>
    <row r="619" spans="1:3" x14ac:dyDescent="0.25">
      <c r="A619" s="11">
        <v>44330</v>
      </c>
      <c r="B619" s="12">
        <v>0.34046296296296297</v>
      </c>
      <c r="C619">
        <v>49.970999999999997</v>
      </c>
    </row>
    <row r="620" spans="1:3" x14ac:dyDescent="0.25">
      <c r="A620" s="11">
        <v>44330</v>
      </c>
      <c r="B620" s="12">
        <v>0.34047453703703701</v>
      </c>
      <c r="C620">
        <v>49.970999999999997</v>
      </c>
    </row>
    <row r="621" spans="1:3" x14ac:dyDescent="0.25">
      <c r="A621" s="11">
        <v>44330</v>
      </c>
      <c r="B621" s="12">
        <v>0.3404861111111111</v>
      </c>
      <c r="C621">
        <v>49.975000000000001</v>
      </c>
    </row>
    <row r="622" spans="1:3" x14ac:dyDescent="0.25">
      <c r="A622" s="11">
        <v>44330</v>
      </c>
      <c r="B622" s="12">
        <v>0.34049768518518514</v>
      </c>
      <c r="C622">
        <v>49.978999999999999</v>
      </c>
    </row>
    <row r="623" spans="1:3" x14ac:dyDescent="0.25">
      <c r="A623" s="11">
        <v>44330</v>
      </c>
      <c r="B623" s="12">
        <v>0.34050925925925929</v>
      </c>
      <c r="C623">
        <v>49.982999999999997</v>
      </c>
    </row>
    <row r="624" spans="1:3" x14ac:dyDescent="0.25">
      <c r="A624" s="11">
        <v>44330</v>
      </c>
      <c r="B624" s="12">
        <v>0.34052083333333333</v>
      </c>
      <c r="C624">
        <v>49.985999999999997</v>
      </c>
    </row>
    <row r="625" spans="1:3" x14ac:dyDescent="0.25">
      <c r="A625" s="11">
        <v>44330</v>
      </c>
      <c r="B625" s="12">
        <v>0.34053240740740742</v>
      </c>
      <c r="C625">
        <v>49.988999999999997</v>
      </c>
    </row>
    <row r="626" spans="1:3" x14ac:dyDescent="0.25">
      <c r="A626" s="11">
        <v>44330</v>
      </c>
      <c r="B626" s="12">
        <v>0.34054398148148146</v>
      </c>
      <c r="C626">
        <v>49.991</v>
      </c>
    </row>
    <row r="627" spans="1:3" x14ac:dyDescent="0.25">
      <c r="A627" s="11">
        <v>44330</v>
      </c>
      <c r="B627" s="12">
        <v>0.34055555555555556</v>
      </c>
      <c r="C627">
        <v>49.991</v>
      </c>
    </row>
    <row r="628" spans="1:3" x14ac:dyDescent="0.25">
      <c r="A628" s="11">
        <v>44330</v>
      </c>
      <c r="B628" s="12">
        <v>0.34056712962962959</v>
      </c>
      <c r="C628">
        <v>49.988999999999997</v>
      </c>
    </row>
    <row r="629" spans="1:3" x14ac:dyDescent="0.25">
      <c r="A629" s="11">
        <v>44330</v>
      </c>
      <c r="B629" s="12">
        <v>0.34057870370370374</v>
      </c>
      <c r="C629">
        <v>49.988</v>
      </c>
    </row>
    <row r="630" spans="1:3" x14ac:dyDescent="0.25">
      <c r="A630" s="11">
        <v>44330</v>
      </c>
      <c r="B630" s="12">
        <v>0.34059027777777778</v>
      </c>
      <c r="C630">
        <v>49.988</v>
      </c>
    </row>
    <row r="631" spans="1:3" x14ac:dyDescent="0.25">
      <c r="A631" s="11">
        <v>44330</v>
      </c>
      <c r="B631" s="12">
        <v>0.34060185185185188</v>
      </c>
      <c r="C631">
        <v>49.988</v>
      </c>
    </row>
    <row r="632" spans="1:3" x14ac:dyDescent="0.25">
      <c r="A632" s="11">
        <v>44330</v>
      </c>
      <c r="B632" s="12">
        <v>0.34061342592592592</v>
      </c>
      <c r="C632">
        <v>49.99</v>
      </c>
    </row>
    <row r="633" spans="1:3" x14ac:dyDescent="0.25">
      <c r="A633" s="11">
        <v>44330</v>
      </c>
      <c r="B633" s="12">
        <v>0.34062500000000001</v>
      </c>
      <c r="C633">
        <v>49.991999999999997</v>
      </c>
    </row>
    <row r="634" spans="1:3" x14ac:dyDescent="0.25">
      <c r="A634" s="11">
        <v>44330</v>
      </c>
      <c r="B634" s="12">
        <v>0.34063657407407405</v>
      </c>
      <c r="C634">
        <v>49.996000000000002</v>
      </c>
    </row>
    <row r="635" spans="1:3" x14ac:dyDescent="0.25">
      <c r="A635" s="11">
        <v>44330</v>
      </c>
      <c r="B635" s="12">
        <v>0.3406481481481482</v>
      </c>
      <c r="C635">
        <v>50.000999999999998</v>
      </c>
    </row>
    <row r="636" spans="1:3" x14ac:dyDescent="0.25">
      <c r="A636" s="11">
        <v>44330</v>
      </c>
      <c r="B636" s="12">
        <v>0.34065972222222224</v>
      </c>
      <c r="C636">
        <v>50.006</v>
      </c>
    </row>
    <row r="637" spans="1:3" x14ac:dyDescent="0.25">
      <c r="A637" s="11">
        <v>44330</v>
      </c>
      <c r="B637" s="12">
        <v>0.34067129629629633</v>
      </c>
      <c r="C637">
        <v>50.009</v>
      </c>
    </row>
    <row r="638" spans="1:3" x14ac:dyDescent="0.25">
      <c r="A638" s="11">
        <v>44330</v>
      </c>
      <c r="B638" s="12">
        <v>0.34068287037037037</v>
      </c>
      <c r="C638">
        <v>50.011000000000003</v>
      </c>
    </row>
    <row r="639" spans="1:3" x14ac:dyDescent="0.25">
      <c r="A639" s="11">
        <v>44330</v>
      </c>
      <c r="B639" s="12">
        <v>0.34069444444444441</v>
      </c>
      <c r="C639">
        <v>50.014000000000003</v>
      </c>
    </row>
    <row r="640" spans="1:3" x14ac:dyDescent="0.25">
      <c r="A640" s="11">
        <v>44330</v>
      </c>
      <c r="B640" s="12">
        <v>0.34070601851851851</v>
      </c>
      <c r="C640">
        <v>50.012999999999998</v>
      </c>
    </row>
    <row r="641" spans="1:3" x14ac:dyDescent="0.25">
      <c r="A641" s="11">
        <v>44330</v>
      </c>
      <c r="B641" s="12">
        <v>0.34071759259259254</v>
      </c>
      <c r="C641">
        <v>50.01</v>
      </c>
    </row>
    <row r="642" spans="1:3" x14ac:dyDescent="0.25">
      <c r="A642" s="11">
        <v>44330</v>
      </c>
      <c r="B642" s="12">
        <v>0.34072916666666669</v>
      </c>
      <c r="C642">
        <v>50.009</v>
      </c>
    </row>
    <row r="643" spans="1:3" x14ac:dyDescent="0.25">
      <c r="A643" s="11">
        <v>44330</v>
      </c>
      <c r="B643" s="12">
        <v>0.34074074074074073</v>
      </c>
      <c r="C643">
        <v>50.006</v>
      </c>
    </row>
    <row r="644" spans="1:3" x14ac:dyDescent="0.25">
      <c r="A644" s="11">
        <v>44330</v>
      </c>
      <c r="B644" s="12">
        <v>0.34075231481481483</v>
      </c>
      <c r="C644">
        <v>50.003</v>
      </c>
    </row>
    <row r="645" spans="1:3" x14ac:dyDescent="0.25">
      <c r="A645" s="11">
        <v>44330</v>
      </c>
      <c r="B645" s="12">
        <v>0.34076388888888887</v>
      </c>
      <c r="C645">
        <v>50.002000000000002</v>
      </c>
    </row>
    <row r="646" spans="1:3" x14ac:dyDescent="0.25">
      <c r="A646" s="11">
        <v>44330</v>
      </c>
      <c r="B646" s="12">
        <v>0.34077546296296296</v>
      </c>
      <c r="C646">
        <v>50.000999999999998</v>
      </c>
    </row>
    <row r="647" spans="1:3" x14ac:dyDescent="0.25">
      <c r="A647" s="11">
        <v>44330</v>
      </c>
      <c r="B647" s="12">
        <v>0.340787037037037</v>
      </c>
      <c r="C647">
        <v>49.997999999999998</v>
      </c>
    </row>
    <row r="648" spans="1:3" x14ac:dyDescent="0.25">
      <c r="A648" s="11">
        <v>44330</v>
      </c>
      <c r="B648" s="12">
        <v>0.34079861111111115</v>
      </c>
      <c r="C648">
        <v>49.996000000000002</v>
      </c>
    </row>
    <row r="649" spans="1:3" x14ac:dyDescent="0.25">
      <c r="A649" s="11">
        <v>44330</v>
      </c>
      <c r="B649" s="12">
        <v>0.34081018518518519</v>
      </c>
      <c r="C649">
        <v>49.993000000000002</v>
      </c>
    </row>
    <row r="650" spans="1:3" x14ac:dyDescent="0.25">
      <c r="A650" s="11">
        <v>44330</v>
      </c>
      <c r="B650" s="12">
        <v>0.34082175925925928</v>
      </c>
      <c r="C650">
        <v>49.991</v>
      </c>
    </row>
    <row r="651" spans="1:3" x14ac:dyDescent="0.25">
      <c r="A651" s="11">
        <v>44330</v>
      </c>
      <c r="B651" s="12">
        <v>0.34083333333333332</v>
      </c>
      <c r="C651">
        <v>49.988999999999997</v>
      </c>
    </row>
    <row r="652" spans="1:3" x14ac:dyDescent="0.25">
      <c r="A652" s="11">
        <v>44330</v>
      </c>
      <c r="B652" s="12">
        <v>0.34084490740740742</v>
      </c>
      <c r="C652">
        <v>49.985999999999997</v>
      </c>
    </row>
    <row r="653" spans="1:3" x14ac:dyDescent="0.25">
      <c r="A653" s="11">
        <v>44330</v>
      </c>
      <c r="B653" s="12">
        <v>0.34085648148148145</v>
      </c>
      <c r="C653">
        <v>49.984999999999999</v>
      </c>
    </row>
    <row r="654" spans="1:3" x14ac:dyDescent="0.25">
      <c r="A654" s="11">
        <v>44330</v>
      </c>
      <c r="B654" s="12">
        <v>0.3408680555555556</v>
      </c>
      <c r="C654">
        <v>49.985999999999997</v>
      </c>
    </row>
    <row r="655" spans="1:3" x14ac:dyDescent="0.25">
      <c r="A655" s="11">
        <v>44330</v>
      </c>
      <c r="B655" s="12">
        <v>0.34087962962962964</v>
      </c>
      <c r="C655">
        <v>49.985999999999997</v>
      </c>
    </row>
    <row r="656" spans="1:3" x14ac:dyDescent="0.25">
      <c r="A656" s="11">
        <v>44330</v>
      </c>
      <c r="B656" s="12">
        <v>0.34089120370370374</v>
      </c>
      <c r="C656">
        <v>49.987000000000002</v>
      </c>
    </row>
    <row r="657" spans="1:3" x14ac:dyDescent="0.25">
      <c r="A657" s="11">
        <v>44330</v>
      </c>
      <c r="B657" s="12">
        <v>0.34090277777777778</v>
      </c>
      <c r="C657">
        <v>49.988999999999997</v>
      </c>
    </row>
    <row r="658" spans="1:3" x14ac:dyDescent="0.25">
      <c r="A658" s="11">
        <v>44330</v>
      </c>
      <c r="B658" s="12">
        <v>0.34091435185185182</v>
      </c>
      <c r="C658">
        <v>49.99</v>
      </c>
    </row>
    <row r="659" spans="1:3" x14ac:dyDescent="0.25">
      <c r="A659" s="11">
        <v>44330</v>
      </c>
      <c r="B659" s="12">
        <v>0.34092592592592591</v>
      </c>
      <c r="C659">
        <v>49.991999999999997</v>
      </c>
    </row>
    <row r="660" spans="1:3" x14ac:dyDescent="0.25">
      <c r="A660" s="11">
        <v>44330</v>
      </c>
      <c r="B660" s="12">
        <v>0.34093749999999995</v>
      </c>
      <c r="C660">
        <v>49.994</v>
      </c>
    </row>
    <row r="661" spans="1:3" x14ac:dyDescent="0.25">
      <c r="A661" s="11">
        <v>44330</v>
      </c>
      <c r="B661" s="12">
        <v>0.3409490740740741</v>
      </c>
      <c r="C661">
        <v>49.996000000000002</v>
      </c>
    </row>
    <row r="662" spans="1:3" x14ac:dyDescent="0.25">
      <c r="A662" s="11">
        <v>44330</v>
      </c>
      <c r="B662" s="12">
        <v>0.34096064814814814</v>
      </c>
      <c r="C662">
        <v>49.997999999999998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B39A-BA3F-470A-B783-36B55EC09731}">
  <sheetPr codeName="Sheet12"/>
  <dimension ref="A1:C662"/>
  <sheetViews>
    <sheetView workbookViewId="0">
      <selection activeCell="A3" sqref="A3:C662"/>
    </sheetView>
  </sheetViews>
  <sheetFormatPr defaultRowHeight="15" x14ac:dyDescent="0.25"/>
  <cols>
    <col min="1" max="1" width="10.7109375" bestFit="1" customWidth="1"/>
  </cols>
  <sheetData>
    <row r="1" spans="1:3" x14ac:dyDescent="0.25">
      <c r="A1" t="s">
        <v>50</v>
      </c>
    </row>
    <row r="2" spans="1:3" x14ac:dyDescent="0.25">
      <c r="A2" t="s">
        <v>47</v>
      </c>
      <c r="B2" t="s">
        <v>48</v>
      </c>
      <c r="C2" t="s">
        <v>49</v>
      </c>
    </row>
    <row r="3" spans="1:3" x14ac:dyDescent="0.25">
      <c r="A3" s="11">
        <v>44335</v>
      </c>
      <c r="B3" s="12">
        <v>0.71805555555555556</v>
      </c>
      <c r="C3">
        <v>49.871000000000002</v>
      </c>
    </row>
    <row r="4" spans="1:3" x14ac:dyDescent="0.25">
      <c r="A4" s="11">
        <v>44335</v>
      </c>
      <c r="B4" s="12">
        <v>0.7180671296296296</v>
      </c>
      <c r="C4">
        <v>49.872999999999998</v>
      </c>
    </row>
    <row r="5" spans="1:3" x14ac:dyDescent="0.25">
      <c r="A5" s="11">
        <v>44335</v>
      </c>
      <c r="B5" s="12">
        <v>0.71807870370370364</v>
      </c>
      <c r="C5">
        <v>49.881</v>
      </c>
    </row>
    <row r="6" spans="1:3" x14ac:dyDescent="0.25">
      <c r="A6" s="11">
        <v>44335</v>
      </c>
      <c r="B6" s="12">
        <v>0.71809027777777779</v>
      </c>
      <c r="C6">
        <v>49.883000000000003</v>
      </c>
    </row>
    <row r="7" spans="1:3" x14ac:dyDescent="0.25">
      <c r="A7" s="11">
        <v>44335</v>
      </c>
      <c r="B7" s="12">
        <v>0.71810185185185194</v>
      </c>
      <c r="C7">
        <v>49.889000000000003</v>
      </c>
    </row>
    <row r="8" spans="1:3" x14ac:dyDescent="0.25">
      <c r="A8" s="11">
        <v>44335</v>
      </c>
      <c r="B8" s="12">
        <v>0.71811342592592586</v>
      </c>
      <c r="C8">
        <v>49.892000000000003</v>
      </c>
    </row>
    <row r="9" spans="1:3" x14ac:dyDescent="0.25">
      <c r="A9" s="11">
        <v>44335</v>
      </c>
      <c r="B9" s="12">
        <v>0.71812500000000001</v>
      </c>
      <c r="C9">
        <v>49.896000000000001</v>
      </c>
    </row>
    <row r="10" spans="1:3" x14ac:dyDescent="0.25">
      <c r="A10" s="11">
        <v>44335</v>
      </c>
      <c r="B10" s="12">
        <v>0.71813657407407405</v>
      </c>
      <c r="C10">
        <v>49.902999999999999</v>
      </c>
    </row>
    <row r="11" spans="1:3" x14ac:dyDescent="0.25">
      <c r="A11" s="11">
        <v>44335</v>
      </c>
      <c r="B11" s="12">
        <v>0.7181481481481482</v>
      </c>
      <c r="C11">
        <v>49.908999999999999</v>
      </c>
    </row>
    <row r="12" spans="1:3" x14ac:dyDescent="0.25">
      <c r="A12" s="11">
        <v>44335</v>
      </c>
      <c r="B12" s="12">
        <v>0.71815972222222213</v>
      </c>
      <c r="C12">
        <v>49.917000000000002</v>
      </c>
    </row>
    <row r="13" spans="1:3" x14ac:dyDescent="0.25">
      <c r="A13" s="11">
        <v>44335</v>
      </c>
      <c r="B13" s="12">
        <v>0.71817129629629628</v>
      </c>
      <c r="C13">
        <v>49.921999999999997</v>
      </c>
    </row>
    <row r="14" spans="1:3" x14ac:dyDescent="0.25">
      <c r="A14" s="11">
        <v>44335</v>
      </c>
      <c r="B14" s="12">
        <v>0.71818287037037043</v>
      </c>
      <c r="C14">
        <v>49.926000000000002</v>
      </c>
    </row>
    <row r="15" spans="1:3" x14ac:dyDescent="0.25">
      <c r="A15" s="11">
        <v>44335</v>
      </c>
      <c r="B15" s="12">
        <v>0.71819444444444447</v>
      </c>
      <c r="C15">
        <v>49.935000000000002</v>
      </c>
    </row>
    <row r="16" spans="1:3" x14ac:dyDescent="0.25">
      <c r="A16" s="11">
        <v>44335</v>
      </c>
      <c r="B16" s="12">
        <v>0.71820601851851851</v>
      </c>
      <c r="C16">
        <v>49.939</v>
      </c>
    </row>
    <row r="17" spans="1:3" x14ac:dyDescent="0.25">
      <c r="A17" s="11">
        <v>44335</v>
      </c>
      <c r="B17" s="12">
        <v>0.71821759259259255</v>
      </c>
      <c r="C17">
        <v>49.945</v>
      </c>
    </row>
    <row r="18" spans="1:3" x14ac:dyDescent="0.25">
      <c r="A18" s="11">
        <v>44335</v>
      </c>
      <c r="B18" s="12">
        <v>0.7182291666666667</v>
      </c>
      <c r="C18">
        <v>49.954000000000001</v>
      </c>
    </row>
    <row r="19" spans="1:3" x14ac:dyDescent="0.25">
      <c r="A19" s="11">
        <v>44335</v>
      </c>
      <c r="B19" s="12">
        <v>0.71824074074074085</v>
      </c>
      <c r="C19">
        <v>49.957999999999998</v>
      </c>
    </row>
    <row r="20" spans="1:3" x14ac:dyDescent="0.25">
      <c r="A20" s="11">
        <v>44335</v>
      </c>
      <c r="B20" s="12">
        <v>0.71825231481481477</v>
      </c>
      <c r="C20">
        <v>49.963999999999999</v>
      </c>
    </row>
    <row r="21" spans="1:3" x14ac:dyDescent="0.25">
      <c r="A21" s="11">
        <v>44335</v>
      </c>
      <c r="B21" s="12">
        <v>0.71826388888888892</v>
      </c>
      <c r="C21">
        <v>49.970999999999997</v>
      </c>
    </row>
    <row r="22" spans="1:3" x14ac:dyDescent="0.25">
      <c r="A22" s="11">
        <v>44335</v>
      </c>
      <c r="B22" s="12">
        <v>0.71827546296296296</v>
      </c>
      <c r="C22">
        <v>49.973999999999997</v>
      </c>
    </row>
    <row r="23" spans="1:3" x14ac:dyDescent="0.25">
      <c r="A23" s="11">
        <v>44335</v>
      </c>
      <c r="B23" s="12">
        <v>0.718287037037037</v>
      </c>
      <c r="C23">
        <v>49.978000000000002</v>
      </c>
    </row>
    <row r="24" spans="1:3" x14ac:dyDescent="0.25">
      <c r="A24" s="11">
        <v>44335</v>
      </c>
      <c r="B24" s="12">
        <v>0.71829861111111104</v>
      </c>
      <c r="C24">
        <v>49.98</v>
      </c>
    </row>
    <row r="25" spans="1:3" x14ac:dyDescent="0.25">
      <c r="A25" s="11">
        <v>44335</v>
      </c>
      <c r="B25" s="12">
        <v>0.71831018518518519</v>
      </c>
      <c r="C25">
        <v>49.98</v>
      </c>
    </row>
    <row r="26" spans="1:3" x14ac:dyDescent="0.25">
      <c r="A26" s="11">
        <v>44335</v>
      </c>
      <c r="B26" s="12">
        <v>0.71832175925925934</v>
      </c>
      <c r="C26">
        <v>49.978999999999999</v>
      </c>
    </row>
    <row r="27" spans="1:3" x14ac:dyDescent="0.25">
      <c r="A27" s="11">
        <v>44335</v>
      </c>
      <c r="B27" s="12">
        <v>0.71833333333333327</v>
      </c>
      <c r="C27">
        <v>49.981999999999999</v>
      </c>
    </row>
    <row r="28" spans="1:3" x14ac:dyDescent="0.25">
      <c r="A28" s="11">
        <v>44335</v>
      </c>
      <c r="B28" s="12">
        <v>0.71834490740740742</v>
      </c>
      <c r="C28">
        <v>49.981000000000002</v>
      </c>
    </row>
    <row r="29" spans="1:3" x14ac:dyDescent="0.25">
      <c r="A29" s="11">
        <v>44335</v>
      </c>
      <c r="B29" s="12">
        <v>0.71835648148148146</v>
      </c>
      <c r="C29">
        <v>49.981000000000002</v>
      </c>
    </row>
    <row r="30" spans="1:3" x14ac:dyDescent="0.25">
      <c r="A30" s="11">
        <v>44335</v>
      </c>
      <c r="B30" s="12">
        <v>0.71836805555555561</v>
      </c>
      <c r="C30">
        <v>49.98</v>
      </c>
    </row>
    <row r="31" spans="1:3" x14ac:dyDescent="0.25">
      <c r="A31" s="11">
        <v>44335</v>
      </c>
      <c r="B31" s="12">
        <v>0.71837962962962953</v>
      </c>
      <c r="C31">
        <v>49.981000000000002</v>
      </c>
    </row>
    <row r="32" spans="1:3" x14ac:dyDescent="0.25">
      <c r="A32" s="11">
        <v>44335</v>
      </c>
      <c r="B32" s="12">
        <v>0.71839120370370368</v>
      </c>
      <c r="C32">
        <v>49.978999999999999</v>
      </c>
    </row>
    <row r="33" spans="1:3" x14ac:dyDescent="0.25">
      <c r="A33" s="11">
        <v>44335</v>
      </c>
      <c r="B33" s="12">
        <v>0.71840277777777783</v>
      </c>
      <c r="C33">
        <v>49.975000000000001</v>
      </c>
    </row>
    <row r="34" spans="1:3" x14ac:dyDescent="0.25">
      <c r="A34" s="11">
        <v>44335</v>
      </c>
      <c r="B34" s="12">
        <v>0.71841435185185187</v>
      </c>
      <c r="C34">
        <v>49.972000000000001</v>
      </c>
    </row>
    <row r="35" spans="1:3" x14ac:dyDescent="0.25">
      <c r="A35" s="11">
        <v>44335</v>
      </c>
      <c r="B35" s="12">
        <v>0.71842592592592591</v>
      </c>
      <c r="C35">
        <v>49.966000000000001</v>
      </c>
    </row>
    <row r="36" spans="1:3" x14ac:dyDescent="0.25">
      <c r="A36" s="11">
        <v>44335</v>
      </c>
      <c r="B36" s="12">
        <v>0.71843749999999995</v>
      </c>
      <c r="C36">
        <v>49.963999999999999</v>
      </c>
    </row>
    <row r="37" spans="1:3" x14ac:dyDescent="0.25">
      <c r="A37" s="11">
        <v>44335</v>
      </c>
      <c r="B37" s="12">
        <v>0.7184490740740741</v>
      </c>
      <c r="C37">
        <v>49.962000000000003</v>
      </c>
    </row>
    <row r="38" spans="1:3" x14ac:dyDescent="0.25">
      <c r="A38" s="11">
        <v>44335</v>
      </c>
      <c r="B38" s="12">
        <v>0.71846064814814825</v>
      </c>
      <c r="C38">
        <v>49.962000000000003</v>
      </c>
    </row>
    <row r="39" spans="1:3" x14ac:dyDescent="0.25">
      <c r="A39" s="11">
        <v>44335</v>
      </c>
      <c r="B39" s="12">
        <v>0.71847222222222218</v>
      </c>
      <c r="C39">
        <v>49.96</v>
      </c>
    </row>
    <row r="40" spans="1:3" x14ac:dyDescent="0.25">
      <c r="A40" s="11">
        <v>44335</v>
      </c>
      <c r="B40" s="12">
        <v>0.71848379629629633</v>
      </c>
      <c r="C40">
        <v>49.96</v>
      </c>
    </row>
    <row r="41" spans="1:3" x14ac:dyDescent="0.25">
      <c r="A41" s="11">
        <v>44335</v>
      </c>
      <c r="B41" s="12">
        <v>0.71849537037037037</v>
      </c>
      <c r="C41">
        <v>49.963000000000001</v>
      </c>
    </row>
    <row r="42" spans="1:3" x14ac:dyDescent="0.25">
      <c r="A42" s="11">
        <v>44335</v>
      </c>
      <c r="B42" s="12">
        <v>0.71850694444444452</v>
      </c>
      <c r="C42">
        <v>49.965000000000003</v>
      </c>
    </row>
    <row r="43" spans="1:3" x14ac:dyDescent="0.25">
      <c r="A43" s="11">
        <v>44335</v>
      </c>
      <c r="B43" s="12">
        <v>0.71851851851851845</v>
      </c>
      <c r="C43">
        <v>49.968000000000004</v>
      </c>
    </row>
    <row r="44" spans="1:3" x14ac:dyDescent="0.25">
      <c r="A44" s="11">
        <v>44335</v>
      </c>
      <c r="B44" s="12">
        <v>0.7185300925925926</v>
      </c>
      <c r="C44">
        <v>49.966000000000001</v>
      </c>
    </row>
    <row r="45" spans="1:3" x14ac:dyDescent="0.25">
      <c r="A45" s="11">
        <v>44335</v>
      </c>
      <c r="B45" s="12">
        <v>0.71854166666666675</v>
      </c>
      <c r="C45">
        <v>49.965000000000003</v>
      </c>
    </row>
    <row r="46" spans="1:3" x14ac:dyDescent="0.25">
      <c r="A46" s="11">
        <v>44335</v>
      </c>
      <c r="B46" s="12">
        <v>0.71855324074074067</v>
      </c>
      <c r="C46">
        <v>49.963999999999999</v>
      </c>
    </row>
    <row r="47" spans="1:3" x14ac:dyDescent="0.25">
      <c r="A47" s="11">
        <v>44335</v>
      </c>
      <c r="B47" s="12">
        <v>0.71856481481481482</v>
      </c>
      <c r="C47">
        <v>49.962000000000003</v>
      </c>
    </row>
    <row r="48" spans="1:3" x14ac:dyDescent="0.25">
      <c r="A48" s="11">
        <v>44335</v>
      </c>
      <c r="B48" s="12">
        <v>0.71857638888888886</v>
      </c>
      <c r="C48">
        <v>49.957999999999998</v>
      </c>
    </row>
    <row r="49" spans="1:3" x14ac:dyDescent="0.25">
      <c r="A49" s="11">
        <v>44335</v>
      </c>
      <c r="B49" s="12">
        <v>0.71858796296296301</v>
      </c>
      <c r="C49">
        <v>49.957999999999998</v>
      </c>
    </row>
    <row r="50" spans="1:3" x14ac:dyDescent="0.25">
      <c r="A50" s="11">
        <v>44335</v>
      </c>
      <c r="B50" s="12">
        <v>0.71859953703703694</v>
      </c>
      <c r="C50">
        <v>49.960999999999999</v>
      </c>
    </row>
    <row r="51" spans="1:3" x14ac:dyDescent="0.25">
      <c r="A51" s="11">
        <v>44335</v>
      </c>
      <c r="B51" s="12">
        <v>0.71861111111111109</v>
      </c>
      <c r="C51">
        <v>49.960999999999999</v>
      </c>
    </row>
    <row r="52" spans="1:3" x14ac:dyDescent="0.25">
      <c r="A52" s="11">
        <v>44335</v>
      </c>
      <c r="B52" s="12">
        <v>0.71862268518518524</v>
      </c>
      <c r="C52">
        <v>49.963000000000001</v>
      </c>
    </row>
    <row r="53" spans="1:3" x14ac:dyDescent="0.25">
      <c r="A53" s="11">
        <v>44335</v>
      </c>
      <c r="B53" s="12">
        <v>0.71863425925925928</v>
      </c>
      <c r="C53">
        <v>49.968000000000004</v>
      </c>
    </row>
    <row r="54" spans="1:3" x14ac:dyDescent="0.25">
      <c r="A54" s="11">
        <v>44335</v>
      </c>
      <c r="B54" s="12">
        <v>0.71864583333333332</v>
      </c>
      <c r="C54">
        <v>49.970999999999997</v>
      </c>
    </row>
    <row r="55" spans="1:3" x14ac:dyDescent="0.25">
      <c r="A55" s="11">
        <v>44335</v>
      </c>
      <c r="B55" s="12">
        <v>0.71865740740740736</v>
      </c>
      <c r="C55">
        <v>49.978000000000002</v>
      </c>
    </row>
    <row r="56" spans="1:3" x14ac:dyDescent="0.25">
      <c r="A56" s="11">
        <v>44335</v>
      </c>
      <c r="B56" s="12">
        <v>0.71866898148148151</v>
      </c>
      <c r="C56">
        <v>49.98</v>
      </c>
    </row>
    <row r="57" spans="1:3" x14ac:dyDescent="0.25">
      <c r="A57" s="11">
        <v>44335</v>
      </c>
      <c r="B57" s="12">
        <v>0.71868055555555566</v>
      </c>
      <c r="C57">
        <v>49.987000000000002</v>
      </c>
    </row>
    <row r="58" spans="1:3" x14ac:dyDescent="0.25">
      <c r="A58" s="11">
        <v>44335</v>
      </c>
      <c r="B58" s="12">
        <v>0.71869212962962958</v>
      </c>
      <c r="C58">
        <v>49.988</v>
      </c>
    </row>
    <row r="59" spans="1:3" x14ac:dyDescent="0.25">
      <c r="A59" s="11">
        <v>44335</v>
      </c>
      <c r="B59" s="12">
        <v>0.71870370370370373</v>
      </c>
      <c r="C59">
        <v>49.991</v>
      </c>
    </row>
    <row r="60" spans="1:3" x14ac:dyDescent="0.25">
      <c r="A60" s="11">
        <v>44335</v>
      </c>
      <c r="B60" s="12">
        <v>0.71871527777777777</v>
      </c>
      <c r="C60">
        <v>49.991</v>
      </c>
    </row>
    <row r="61" spans="1:3" x14ac:dyDescent="0.25">
      <c r="A61" s="11">
        <v>44335</v>
      </c>
      <c r="B61" s="12">
        <v>0.71872685185185192</v>
      </c>
      <c r="C61">
        <v>49.991999999999997</v>
      </c>
    </row>
    <row r="62" spans="1:3" x14ac:dyDescent="0.25">
      <c r="A62" s="11">
        <v>44335</v>
      </c>
      <c r="B62" s="12">
        <v>0.71873842592592585</v>
      </c>
      <c r="C62">
        <v>49.99</v>
      </c>
    </row>
    <row r="63" spans="1:3" x14ac:dyDescent="0.25">
      <c r="A63" s="11">
        <v>44335</v>
      </c>
      <c r="B63" s="12">
        <v>0.71875</v>
      </c>
      <c r="C63">
        <v>49.99</v>
      </c>
    </row>
    <row r="64" spans="1:3" x14ac:dyDescent="0.25">
      <c r="A64" s="11">
        <v>44335</v>
      </c>
      <c r="B64" s="12">
        <v>0.71876157407407415</v>
      </c>
      <c r="C64">
        <v>49.99</v>
      </c>
    </row>
    <row r="65" spans="1:3" x14ac:dyDescent="0.25">
      <c r="A65" s="11">
        <v>44335</v>
      </c>
      <c r="B65" s="12">
        <v>0.71877314814814808</v>
      </c>
      <c r="C65">
        <v>49.988</v>
      </c>
    </row>
    <row r="66" spans="1:3" x14ac:dyDescent="0.25">
      <c r="A66" s="11">
        <v>44335</v>
      </c>
      <c r="B66" s="12">
        <v>0.71878472222222223</v>
      </c>
      <c r="C66">
        <v>49.988999999999997</v>
      </c>
    </row>
    <row r="67" spans="1:3" x14ac:dyDescent="0.25">
      <c r="A67" s="11">
        <v>44335</v>
      </c>
      <c r="B67" s="12">
        <v>0.71879629629629627</v>
      </c>
      <c r="C67">
        <v>49.985999999999997</v>
      </c>
    </row>
    <row r="68" spans="1:3" x14ac:dyDescent="0.25">
      <c r="A68" s="11">
        <v>44335</v>
      </c>
      <c r="B68" s="12">
        <v>0.71880787037037042</v>
      </c>
      <c r="C68">
        <v>49.985999999999997</v>
      </c>
    </row>
    <row r="69" spans="1:3" x14ac:dyDescent="0.25">
      <c r="A69" s="11">
        <v>44335</v>
      </c>
      <c r="B69" s="12">
        <v>0.71881944444444434</v>
      </c>
      <c r="C69">
        <v>49.982999999999997</v>
      </c>
    </row>
    <row r="70" spans="1:3" x14ac:dyDescent="0.25">
      <c r="A70" s="11">
        <v>44335</v>
      </c>
      <c r="B70" s="12">
        <v>0.71883101851851849</v>
      </c>
      <c r="C70">
        <v>49.981999999999999</v>
      </c>
    </row>
    <row r="71" spans="1:3" x14ac:dyDescent="0.25">
      <c r="A71" s="11">
        <v>44335</v>
      </c>
      <c r="B71" s="12">
        <v>0.71884259259259264</v>
      </c>
      <c r="C71">
        <v>49.981999999999999</v>
      </c>
    </row>
    <row r="72" spans="1:3" x14ac:dyDescent="0.25">
      <c r="A72" s="11">
        <v>44335</v>
      </c>
      <c r="B72" s="12">
        <v>0.71885416666666668</v>
      </c>
      <c r="C72">
        <v>49.981000000000002</v>
      </c>
    </row>
    <row r="73" spans="1:3" x14ac:dyDescent="0.25">
      <c r="A73" s="11">
        <v>44335</v>
      </c>
      <c r="B73" s="12">
        <v>0.71886574074074072</v>
      </c>
      <c r="C73">
        <v>49.981999999999999</v>
      </c>
    </row>
    <row r="74" spans="1:3" x14ac:dyDescent="0.25">
      <c r="A74" s="11">
        <v>44335</v>
      </c>
      <c r="B74" s="12">
        <v>0.71887731481481476</v>
      </c>
      <c r="C74">
        <v>49.978999999999999</v>
      </c>
    </row>
    <row r="75" spans="1:3" x14ac:dyDescent="0.25">
      <c r="A75" s="11">
        <v>44335</v>
      </c>
      <c r="B75" s="12">
        <v>0.71888888888888891</v>
      </c>
      <c r="C75">
        <v>49.98</v>
      </c>
    </row>
    <row r="76" spans="1:3" x14ac:dyDescent="0.25">
      <c r="A76" s="11">
        <v>44335</v>
      </c>
      <c r="B76" s="12">
        <v>0.71890046296296306</v>
      </c>
      <c r="C76">
        <v>49.978999999999999</v>
      </c>
    </row>
    <row r="77" spans="1:3" x14ac:dyDescent="0.25">
      <c r="A77" s="11">
        <v>44335</v>
      </c>
      <c r="B77" s="12">
        <v>0.71891203703703699</v>
      </c>
      <c r="C77">
        <v>49.981000000000002</v>
      </c>
    </row>
    <row r="78" spans="1:3" x14ac:dyDescent="0.25">
      <c r="A78" s="11">
        <v>44335</v>
      </c>
      <c r="B78" s="12">
        <v>0.71892361111111114</v>
      </c>
      <c r="C78">
        <v>49.978000000000002</v>
      </c>
    </row>
    <row r="79" spans="1:3" x14ac:dyDescent="0.25">
      <c r="A79" s="11">
        <v>44335</v>
      </c>
      <c r="B79" s="12">
        <v>0.71893518518518518</v>
      </c>
      <c r="C79">
        <v>49.978000000000002</v>
      </c>
    </row>
    <row r="80" spans="1:3" x14ac:dyDescent="0.25">
      <c r="A80" s="11">
        <v>44335</v>
      </c>
      <c r="B80" s="12">
        <v>0.71894675925925933</v>
      </c>
      <c r="C80">
        <v>49.975999999999999</v>
      </c>
    </row>
    <row r="81" spans="1:3" x14ac:dyDescent="0.25">
      <c r="A81" s="11">
        <v>44335</v>
      </c>
      <c r="B81" s="12">
        <v>0.71895833333333325</v>
      </c>
      <c r="C81">
        <v>49.976999999999997</v>
      </c>
    </row>
    <row r="82" spans="1:3" x14ac:dyDescent="0.25">
      <c r="A82" s="11">
        <v>44335</v>
      </c>
      <c r="B82" s="12">
        <v>0.7189699074074074</v>
      </c>
      <c r="C82">
        <v>49.975999999999999</v>
      </c>
    </row>
    <row r="83" spans="1:3" x14ac:dyDescent="0.25">
      <c r="A83" s="11">
        <v>44335</v>
      </c>
      <c r="B83" s="12">
        <v>0.71898148148148155</v>
      </c>
      <c r="C83">
        <v>49.978999999999999</v>
      </c>
    </row>
    <row r="84" spans="1:3" x14ac:dyDescent="0.25">
      <c r="A84" s="11">
        <v>44335</v>
      </c>
      <c r="B84" s="12">
        <v>0.71899305555555548</v>
      </c>
      <c r="C84">
        <v>49.975999999999999</v>
      </c>
    </row>
    <row r="85" spans="1:3" x14ac:dyDescent="0.25">
      <c r="A85" s="11">
        <v>44335</v>
      </c>
      <c r="B85" s="12">
        <v>0.71900462962962963</v>
      </c>
      <c r="C85">
        <v>49.978000000000002</v>
      </c>
    </row>
    <row r="86" spans="1:3" x14ac:dyDescent="0.25">
      <c r="A86" s="11">
        <v>44335</v>
      </c>
      <c r="B86" s="12">
        <v>0.71901620370370367</v>
      </c>
      <c r="C86">
        <v>49.976999999999997</v>
      </c>
    </row>
    <row r="87" spans="1:3" x14ac:dyDescent="0.25">
      <c r="A87" s="11">
        <v>44335</v>
      </c>
      <c r="B87" s="12">
        <v>0.71902777777777782</v>
      </c>
      <c r="C87">
        <v>49.978999999999999</v>
      </c>
    </row>
    <row r="88" spans="1:3" x14ac:dyDescent="0.25">
      <c r="A88" s="11">
        <v>44335</v>
      </c>
      <c r="B88" s="12">
        <v>0.71903935185185175</v>
      </c>
      <c r="C88">
        <v>49.975999999999999</v>
      </c>
    </row>
    <row r="89" spans="1:3" x14ac:dyDescent="0.25">
      <c r="A89" s="11">
        <v>44335</v>
      </c>
      <c r="B89" s="12">
        <v>0.7190509259259259</v>
      </c>
      <c r="C89">
        <v>49.978000000000002</v>
      </c>
    </row>
    <row r="90" spans="1:3" x14ac:dyDescent="0.25">
      <c r="A90" s="11">
        <v>44335</v>
      </c>
      <c r="B90" s="12">
        <v>0.71906250000000005</v>
      </c>
      <c r="C90">
        <v>49.976999999999997</v>
      </c>
    </row>
    <row r="91" spans="1:3" x14ac:dyDescent="0.25">
      <c r="A91" s="11">
        <v>44335</v>
      </c>
      <c r="B91" s="12">
        <v>0.71907407407407409</v>
      </c>
      <c r="C91">
        <v>49.975000000000001</v>
      </c>
    </row>
    <row r="92" spans="1:3" x14ac:dyDescent="0.25">
      <c r="A92" s="11">
        <v>44335</v>
      </c>
      <c r="B92" s="12">
        <v>0.71908564814814813</v>
      </c>
      <c r="C92">
        <v>49.975000000000001</v>
      </c>
    </row>
    <row r="93" spans="1:3" x14ac:dyDescent="0.25">
      <c r="A93" s="11">
        <v>44335</v>
      </c>
      <c r="B93" s="12">
        <v>0.71909722222222217</v>
      </c>
      <c r="C93">
        <v>49.970999999999997</v>
      </c>
    </row>
    <row r="94" spans="1:3" x14ac:dyDescent="0.25">
      <c r="A94" s="11">
        <v>44335</v>
      </c>
      <c r="B94" s="12">
        <v>0.71910879629629632</v>
      </c>
      <c r="C94">
        <v>49.972000000000001</v>
      </c>
    </row>
    <row r="95" spans="1:3" x14ac:dyDescent="0.25">
      <c r="A95" s="11">
        <v>44335</v>
      </c>
      <c r="B95" s="12">
        <v>0.71912037037037047</v>
      </c>
      <c r="C95">
        <v>49.97</v>
      </c>
    </row>
    <row r="96" spans="1:3" x14ac:dyDescent="0.25">
      <c r="A96" s="11">
        <v>44335</v>
      </c>
      <c r="B96" s="12">
        <v>0.71913194444444439</v>
      </c>
      <c r="C96">
        <v>49.965000000000003</v>
      </c>
    </row>
    <row r="97" spans="1:3" x14ac:dyDescent="0.25">
      <c r="A97" s="11">
        <v>44335</v>
      </c>
      <c r="B97" s="12">
        <v>0.71914351851851854</v>
      </c>
      <c r="C97">
        <v>49.968000000000004</v>
      </c>
    </row>
    <row r="98" spans="1:3" x14ac:dyDescent="0.25">
      <c r="A98" s="11">
        <v>44335</v>
      </c>
      <c r="B98" s="12">
        <v>0.71915509259259258</v>
      </c>
      <c r="C98">
        <v>49.966999999999999</v>
      </c>
    </row>
    <row r="99" spans="1:3" x14ac:dyDescent="0.25">
      <c r="A99" s="11">
        <v>44335</v>
      </c>
      <c r="B99" s="12">
        <v>0.71916666666666673</v>
      </c>
      <c r="C99">
        <v>49.968000000000004</v>
      </c>
    </row>
    <row r="100" spans="1:3" x14ac:dyDescent="0.25">
      <c r="A100" s="11">
        <v>44335</v>
      </c>
      <c r="B100" s="12">
        <v>0.71917824074074066</v>
      </c>
      <c r="C100">
        <v>49.970999999999997</v>
      </c>
    </row>
    <row r="101" spans="1:3" x14ac:dyDescent="0.25">
      <c r="A101" s="11">
        <v>44335</v>
      </c>
      <c r="B101" s="12">
        <v>0.71918981481481481</v>
      </c>
      <c r="C101">
        <v>49.97</v>
      </c>
    </row>
    <row r="102" spans="1:3" x14ac:dyDescent="0.25">
      <c r="A102" s="11">
        <v>44335</v>
      </c>
      <c r="B102" s="12">
        <v>0.71920138888888896</v>
      </c>
      <c r="C102">
        <v>49.972000000000001</v>
      </c>
    </row>
    <row r="103" spans="1:3" x14ac:dyDescent="0.25">
      <c r="A103" s="11">
        <v>44335</v>
      </c>
      <c r="B103" s="12">
        <v>0.719212962962963</v>
      </c>
      <c r="C103">
        <v>49.970999999999997</v>
      </c>
    </row>
    <row r="104" spans="1:3" x14ac:dyDescent="0.25">
      <c r="A104" s="11">
        <v>44335</v>
      </c>
      <c r="B104" s="12">
        <v>0.71922453703703704</v>
      </c>
      <c r="C104">
        <v>49.972999999999999</v>
      </c>
    </row>
    <row r="105" spans="1:3" x14ac:dyDescent="0.25">
      <c r="A105" s="11">
        <v>44335</v>
      </c>
      <c r="B105" s="12">
        <v>0.71923611111111108</v>
      </c>
      <c r="C105">
        <v>49.973999999999997</v>
      </c>
    </row>
    <row r="106" spans="1:3" x14ac:dyDescent="0.25">
      <c r="A106" s="11">
        <v>44335</v>
      </c>
      <c r="B106" s="12">
        <v>0.71924768518518523</v>
      </c>
      <c r="C106">
        <v>49.976999999999997</v>
      </c>
    </row>
    <row r="107" spans="1:3" x14ac:dyDescent="0.25">
      <c r="A107" s="11">
        <v>44335</v>
      </c>
      <c r="B107" s="12">
        <v>0.71925925925925915</v>
      </c>
      <c r="C107">
        <v>49.98</v>
      </c>
    </row>
    <row r="108" spans="1:3" x14ac:dyDescent="0.25">
      <c r="A108" s="11">
        <v>44335</v>
      </c>
      <c r="B108" s="12">
        <v>0.7192708333333333</v>
      </c>
      <c r="C108">
        <v>49.982999999999997</v>
      </c>
    </row>
    <row r="109" spans="1:3" x14ac:dyDescent="0.25">
      <c r="A109" s="11">
        <v>44335</v>
      </c>
      <c r="B109" s="12">
        <v>0.71928240740740745</v>
      </c>
      <c r="C109">
        <v>49.987000000000002</v>
      </c>
    </row>
    <row r="110" spans="1:3" x14ac:dyDescent="0.25">
      <c r="A110" s="11">
        <v>44335</v>
      </c>
      <c r="B110" s="12">
        <v>0.71929398148148149</v>
      </c>
      <c r="C110">
        <v>49.987000000000002</v>
      </c>
    </row>
    <row r="111" spans="1:3" x14ac:dyDescent="0.25">
      <c r="A111" s="11">
        <v>44335</v>
      </c>
      <c r="B111" s="12">
        <v>0.71930555555555553</v>
      </c>
      <c r="C111">
        <v>49.99</v>
      </c>
    </row>
    <row r="112" spans="1:3" x14ac:dyDescent="0.25">
      <c r="A112" s="11">
        <v>44335</v>
      </c>
      <c r="B112" s="12">
        <v>0.71931712962962957</v>
      </c>
      <c r="C112">
        <v>49.993000000000002</v>
      </c>
    </row>
    <row r="113" spans="1:3" x14ac:dyDescent="0.25">
      <c r="A113" s="11">
        <v>44335</v>
      </c>
      <c r="B113" s="12">
        <v>0.71932870370370372</v>
      </c>
      <c r="C113">
        <v>49.993000000000002</v>
      </c>
    </row>
    <row r="114" spans="1:3" x14ac:dyDescent="0.25">
      <c r="A114" s="11">
        <v>44335</v>
      </c>
      <c r="B114" s="12">
        <v>0.71934027777777787</v>
      </c>
      <c r="C114">
        <v>49.994999999999997</v>
      </c>
    </row>
    <row r="115" spans="1:3" x14ac:dyDescent="0.25">
      <c r="A115" s="11">
        <v>44335</v>
      </c>
      <c r="B115" s="12">
        <v>0.7193518518518518</v>
      </c>
      <c r="C115">
        <v>49.999000000000002</v>
      </c>
    </row>
    <row r="116" spans="1:3" x14ac:dyDescent="0.25">
      <c r="A116" s="11">
        <v>44335</v>
      </c>
      <c r="B116" s="12">
        <v>0.71936342592592595</v>
      </c>
      <c r="C116">
        <v>49.999000000000002</v>
      </c>
    </row>
    <row r="117" spans="1:3" x14ac:dyDescent="0.25">
      <c r="A117" s="11">
        <v>44335</v>
      </c>
      <c r="B117" s="12">
        <v>0.71937499999999999</v>
      </c>
      <c r="C117">
        <v>49.97</v>
      </c>
    </row>
    <row r="118" spans="1:3" x14ac:dyDescent="0.25">
      <c r="A118" s="11">
        <v>44335</v>
      </c>
      <c r="B118" s="12">
        <v>0.71938657407407414</v>
      </c>
      <c r="C118">
        <v>49.935000000000002</v>
      </c>
    </row>
    <row r="119" spans="1:3" x14ac:dyDescent="0.25">
      <c r="A119" s="11">
        <v>44335</v>
      </c>
      <c r="B119" s="12">
        <v>0.71939814814814806</v>
      </c>
      <c r="C119">
        <v>49.91</v>
      </c>
    </row>
    <row r="120" spans="1:3" x14ac:dyDescent="0.25">
      <c r="A120" s="11">
        <v>44335</v>
      </c>
      <c r="B120" s="12">
        <v>0.71940972222222221</v>
      </c>
      <c r="C120">
        <v>49.892000000000003</v>
      </c>
    </row>
    <row r="121" spans="1:3" x14ac:dyDescent="0.25">
      <c r="A121" s="11">
        <v>44335</v>
      </c>
      <c r="B121" s="12">
        <v>0.71942129629629636</v>
      </c>
      <c r="C121">
        <v>49.877000000000002</v>
      </c>
    </row>
    <row r="122" spans="1:3" x14ac:dyDescent="0.25">
      <c r="A122" s="11">
        <v>44335</v>
      </c>
      <c r="B122" s="12">
        <v>0.7194328703703704</v>
      </c>
      <c r="C122">
        <v>49.865000000000002</v>
      </c>
    </row>
    <row r="123" spans="1:3" x14ac:dyDescent="0.25">
      <c r="A123" s="11">
        <v>44335</v>
      </c>
      <c r="B123" s="12">
        <v>0.71944444444444444</v>
      </c>
      <c r="C123">
        <v>49.859000000000002</v>
      </c>
    </row>
    <row r="124" spans="1:3" x14ac:dyDescent="0.25">
      <c r="A124" s="11">
        <v>44335</v>
      </c>
      <c r="B124" s="12">
        <v>0.71945601851851848</v>
      </c>
      <c r="C124">
        <v>49.851999999999997</v>
      </c>
    </row>
    <row r="125" spans="1:3" x14ac:dyDescent="0.25">
      <c r="A125" s="11">
        <v>44335</v>
      </c>
      <c r="B125" s="12">
        <v>0.71946759259259263</v>
      </c>
      <c r="C125">
        <v>49.848999999999997</v>
      </c>
    </row>
    <row r="126" spans="1:3" x14ac:dyDescent="0.25">
      <c r="A126" s="11">
        <v>44335</v>
      </c>
      <c r="B126" s="12">
        <v>0.71947916666666656</v>
      </c>
      <c r="C126">
        <v>49.848999999999997</v>
      </c>
    </row>
    <row r="127" spans="1:3" x14ac:dyDescent="0.25">
      <c r="A127" s="11">
        <v>44335</v>
      </c>
      <c r="B127" s="12">
        <v>0.71949074074074071</v>
      </c>
      <c r="C127">
        <v>49.847999999999999</v>
      </c>
    </row>
    <row r="128" spans="1:3" x14ac:dyDescent="0.25">
      <c r="A128" s="11">
        <v>44335</v>
      </c>
      <c r="B128" s="12">
        <v>0.71950231481481486</v>
      </c>
      <c r="C128">
        <v>49.850999999999999</v>
      </c>
    </row>
    <row r="129" spans="1:3" x14ac:dyDescent="0.25">
      <c r="A129" s="11">
        <v>44335</v>
      </c>
      <c r="B129" s="12">
        <v>0.7195138888888889</v>
      </c>
      <c r="C129">
        <v>49.850999999999999</v>
      </c>
    </row>
    <row r="130" spans="1:3" x14ac:dyDescent="0.25">
      <c r="A130" s="11">
        <v>44335</v>
      </c>
      <c r="B130" s="12">
        <v>0.71952546296296294</v>
      </c>
      <c r="C130">
        <v>49.853000000000002</v>
      </c>
    </row>
    <row r="131" spans="1:3" x14ac:dyDescent="0.25">
      <c r="A131" s="11">
        <v>44335</v>
      </c>
      <c r="B131" s="12">
        <v>0.71953703703703698</v>
      </c>
      <c r="C131">
        <v>49.853999999999999</v>
      </c>
    </row>
    <row r="132" spans="1:3" x14ac:dyDescent="0.25">
      <c r="A132" s="11">
        <v>44335</v>
      </c>
      <c r="B132" s="12">
        <v>0.71954861111111112</v>
      </c>
      <c r="C132">
        <v>49.854999999999997</v>
      </c>
    </row>
    <row r="133" spans="1:3" x14ac:dyDescent="0.25">
      <c r="A133" s="11">
        <v>44335</v>
      </c>
      <c r="B133" s="12">
        <v>0.71956018518518527</v>
      </c>
      <c r="C133">
        <v>49.853000000000002</v>
      </c>
    </row>
    <row r="134" spans="1:3" x14ac:dyDescent="0.25">
      <c r="A134" s="11">
        <v>44335</v>
      </c>
      <c r="B134" s="12">
        <v>0.7195717592592592</v>
      </c>
      <c r="C134">
        <v>49.85</v>
      </c>
    </row>
    <row r="135" spans="1:3" x14ac:dyDescent="0.25">
      <c r="A135" s="11">
        <v>44335</v>
      </c>
      <c r="B135" s="12">
        <v>0.71958333333333335</v>
      </c>
      <c r="C135">
        <v>49.848999999999997</v>
      </c>
    </row>
    <row r="136" spans="1:3" x14ac:dyDescent="0.25">
      <c r="A136" s="11">
        <v>44335</v>
      </c>
      <c r="B136" s="12">
        <v>0.71959490740740739</v>
      </c>
      <c r="C136">
        <v>49.850999999999999</v>
      </c>
    </row>
    <row r="137" spans="1:3" x14ac:dyDescent="0.25">
      <c r="A137" s="11">
        <v>44335</v>
      </c>
      <c r="B137" s="12">
        <v>0.71960648148148154</v>
      </c>
      <c r="C137">
        <v>49.856999999999999</v>
      </c>
    </row>
    <row r="138" spans="1:3" x14ac:dyDescent="0.25">
      <c r="A138" s="11">
        <v>44335</v>
      </c>
      <c r="B138" s="12">
        <v>0.71961805555555547</v>
      </c>
      <c r="C138">
        <v>49.863</v>
      </c>
    </row>
    <row r="139" spans="1:3" x14ac:dyDescent="0.25">
      <c r="A139" s="11">
        <v>44335</v>
      </c>
      <c r="B139" s="12">
        <v>0.71962962962962962</v>
      </c>
      <c r="C139">
        <v>49.869</v>
      </c>
    </row>
    <row r="140" spans="1:3" x14ac:dyDescent="0.25">
      <c r="A140" s="11">
        <v>44335</v>
      </c>
      <c r="B140" s="12">
        <v>0.71964120370370377</v>
      </c>
      <c r="C140">
        <v>49.875999999999998</v>
      </c>
    </row>
    <row r="141" spans="1:3" x14ac:dyDescent="0.25">
      <c r="A141" s="11">
        <v>44335</v>
      </c>
      <c r="B141" s="12">
        <v>0.71965277777777781</v>
      </c>
      <c r="C141">
        <v>49.881999999999998</v>
      </c>
    </row>
    <row r="142" spans="1:3" x14ac:dyDescent="0.25">
      <c r="A142" s="11">
        <v>44335</v>
      </c>
      <c r="B142" s="12">
        <v>0.71966435185185185</v>
      </c>
      <c r="C142">
        <v>49.887</v>
      </c>
    </row>
    <row r="143" spans="1:3" x14ac:dyDescent="0.25">
      <c r="A143" s="11">
        <v>44335</v>
      </c>
      <c r="B143" s="12">
        <v>0.71967592592592589</v>
      </c>
      <c r="C143">
        <v>49.889000000000003</v>
      </c>
    </row>
    <row r="144" spans="1:3" x14ac:dyDescent="0.25">
      <c r="A144" s="11">
        <v>44335</v>
      </c>
      <c r="B144" s="12">
        <v>0.71968750000000004</v>
      </c>
      <c r="C144">
        <v>49.893999999999998</v>
      </c>
    </row>
    <row r="145" spans="1:3" x14ac:dyDescent="0.25">
      <c r="A145" s="11">
        <v>44335</v>
      </c>
      <c r="B145" s="12">
        <v>0.71969907407407396</v>
      </c>
      <c r="C145">
        <v>49.896000000000001</v>
      </c>
    </row>
    <row r="146" spans="1:3" x14ac:dyDescent="0.25">
      <c r="A146" s="11">
        <v>44335</v>
      </c>
      <c r="B146" s="12">
        <v>0.71971064814814811</v>
      </c>
      <c r="C146">
        <v>49.899000000000001</v>
      </c>
    </row>
    <row r="147" spans="1:3" x14ac:dyDescent="0.25">
      <c r="A147" s="11">
        <v>44335</v>
      </c>
      <c r="B147" s="12">
        <v>0.71972222222222226</v>
      </c>
      <c r="C147">
        <v>49.898000000000003</v>
      </c>
    </row>
    <row r="148" spans="1:3" x14ac:dyDescent="0.25">
      <c r="A148" s="11">
        <v>44335</v>
      </c>
      <c r="B148" s="12">
        <v>0.7197337962962963</v>
      </c>
      <c r="C148">
        <v>49.896999999999998</v>
      </c>
    </row>
    <row r="149" spans="1:3" x14ac:dyDescent="0.25">
      <c r="A149" s="11">
        <v>44335</v>
      </c>
      <c r="B149" s="12">
        <v>0.71974537037037034</v>
      </c>
      <c r="C149">
        <v>49.896999999999998</v>
      </c>
    </row>
    <row r="150" spans="1:3" x14ac:dyDescent="0.25">
      <c r="A150" s="11">
        <v>44335</v>
      </c>
      <c r="B150" s="12">
        <v>0.71975694444444438</v>
      </c>
      <c r="C150">
        <v>49.896999999999998</v>
      </c>
    </row>
    <row r="151" spans="1:3" x14ac:dyDescent="0.25">
      <c r="A151" s="11">
        <v>44335</v>
      </c>
      <c r="B151" s="12">
        <v>0.71976851851851853</v>
      </c>
      <c r="C151">
        <v>49.899000000000001</v>
      </c>
    </row>
    <row r="152" spans="1:3" x14ac:dyDescent="0.25">
      <c r="A152" s="11">
        <v>44335</v>
      </c>
      <c r="B152" s="12">
        <v>0.71978009259259268</v>
      </c>
      <c r="C152">
        <v>49.898000000000003</v>
      </c>
    </row>
    <row r="153" spans="1:3" x14ac:dyDescent="0.25">
      <c r="A153" s="11">
        <v>44335</v>
      </c>
      <c r="B153" s="12">
        <v>0.71979166666666661</v>
      </c>
      <c r="C153">
        <v>49.899000000000001</v>
      </c>
    </row>
    <row r="154" spans="1:3" x14ac:dyDescent="0.25">
      <c r="A154" s="11">
        <v>44335</v>
      </c>
      <c r="B154" s="12">
        <v>0.71980324074074076</v>
      </c>
      <c r="C154">
        <v>49.896999999999998</v>
      </c>
    </row>
    <row r="155" spans="1:3" x14ac:dyDescent="0.25">
      <c r="A155" s="11">
        <v>44335</v>
      </c>
      <c r="B155" s="12">
        <v>0.7198148148148148</v>
      </c>
      <c r="C155">
        <v>49.896000000000001</v>
      </c>
    </row>
    <row r="156" spans="1:3" x14ac:dyDescent="0.25">
      <c r="A156" s="11">
        <v>44335</v>
      </c>
      <c r="B156" s="12">
        <v>0.71982638888888895</v>
      </c>
      <c r="C156">
        <v>49.893000000000001</v>
      </c>
    </row>
    <row r="157" spans="1:3" x14ac:dyDescent="0.25">
      <c r="A157" s="11">
        <v>44335</v>
      </c>
      <c r="B157" s="12">
        <v>0.71983796296296287</v>
      </c>
      <c r="C157">
        <v>49.892000000000003</v>
      </c>
    </row>
    <row r="158" spans="1:3" x14ac:dyDescent="0.25">
      <c r="A158" s="11">
        <v>44335</v>
      </c>
      <c r="B158" s="12">
        <v>0.71984953703703702</v>
      </c>
      <c r="C158">
        <v>49.89</v>
      </c>
    </row>
    <row r="159" spans="1:3" x14ac:dyDescent="0.25">
      <c r="A159" s="11">
        <v>44335</v>
      </c>
      <c r="B159" s="12">
        <v>0.71986111111111117</v>
      </c>
      <c r="C159">
        <v>49.884999999999998</v>
      </c>
    </row>
    <row r="160" spans="1:3" x14ac:dyDescent="0.25">
      <c r="A160" s="11">
        <v>44335</v>
      </c>
      <c r="B160" s="12">
        <v>0.71987268518518521</v>
      </c>
      <c r="C160">
        <v>49.884</v>
      </c>
    </row>
    <row r="161" spans="1:3" x14ac:dyDescent="0.25">
      <c r="A161" s="11">
        <v>44335</v>
      </c>
      <c r="B161" s="12">
        <v>0.71988425925925925</v>
      </c>
      <c r="C161">
        <v>49.881999999999998</v>
      </c>
    </row>
    <row r="162" spans="1:3" x14ac:dyDescent="0.25">
      <c r="A162" s="11">
        <v>44335</v>
      </c>
      <c r="B162" s="12">
        <v>0.71989583333333329</v>
      </c>
      <c r="C162">
        <v>49.883000000000003</v>
      </c>
    </row>
    <row r="163" spans="1:3" x14ac:dyDescent="0.25">
      <c r="A163" s="11">
        <v>44335</v>
      </c>
      <c r="B163" s="12">
        <v>0.71990740740740744</v>
      </c>
      <c r="C163">
        <v>49.887</v>
      </c>
    </row>
    <row r="164" spans="1:3" x14ac:dyDescent="0.25">
      <c r="A164" s="11">
        <v>44335</v>
      </c>
      <c r="B164" s="12">
        <v>0.71991898148148159</v>
      </c>
      <c r="C164">
        <v>49.886000000000003</v>
      </c>
    </row>
    <row r="165" spans="1:3" x14ac:dyDescent="0.25">
      <c r="A165" s="11">
        <v>44335</v>
      </c>
      <c r="B165" s="12">
        <v>0.71993055555555552</v>
      </c>
      <c r="C165">
        <v>49.887999999999998</v>
      </c>
    </row>
    <row r="166" spans="1:3" x14ac:dyDescent="0.25">
      <c r="A166" s="11">
        <v>44335</v>
      </c>
      <c r="B166" s="12">
        <v>0.71994212962962967</v>
      </c>
      <c r="C166">
        <v>49.889000000000003</v>
      </c>
    </row>
    <row r="167" spans="1:3" x14ac:dyDescent="0.25">
      <c r="A167" s="11">
        <v>44335</v>
      </c>
      <c r="B167" s="12">
        <v>0.71995370370370371</v>
      </c>
      <c r="C167">
        <v>49.887999999999998</v>
      </c>
    </row>
    <row r="168" spans="1:3" x14ac:dyDescent="0.25">
      <c r="A168" s="11">
        <v>44335</v>
      </c>
      <c r="B168" s="12">
        <v>0.71996527777777775</v>
      </c>
      <c r="C168">
        <v>49.890999999999998</v>
      </c>
    </row>
    <row r="169" spans="1:3" x14ac:dyDescent="0.25">
      <c r="A169" s="11">
        <v>44335</v>
      </c>
      <c r="B169" s="12">
        <v>0.71997685185185178</v>
      </c>
      <c r="C169">
        <v>49.896000000000001</v>
      </c>
    </row>
    <row r="170" spans="1:3" x14ac:dyDescent="0.25">
      <c r="A170" s="11">
        <v>44335</v>
      </c>
      <c r="B170" s="12">
        <v>0.71998842592592593</v>
      </c>
      <c r="C170">
        <v>49.899000000000001</v>
      </c>
    </row>
    <row r="171" spans="1:3" x14ac:dyDescent="0.25">
      <c r="A171" s="11">
        <v>44335</v>
      </c>
      <c r="B171" s="12">
        <v>0.72000000000000008</v>
      </c>
      <c r="C171">
        <v>49.899000000000001</v>
      </c>
    </row>
    <row r="172" spans="1:3" x14ac:dyDescent="0.25">
      <c r="A172" s="11">
        <v>44335</v>
      </c>
      <c r="B172" s="12">
        <v>0.72001157407407401</v>
      </c>
      <c r="C172">
        <v>49.9</v>
      </c>
    </row>
    <row r="173" spans="1:3" x14ac:dyDescent="0.25">
      <c r="A173" s="11">
        <v>44335</v>
      </c>
      <c r="B173" s="12">
        <v>0.72002314814814816</v>
      </c>
      <c r="C173">
        <v>49.9</v>
      </c>
    </row>
    <row r="174" spans="1:3" x14ac:dyDescent="0.25">
      <c r="A174" s="11">
        <v>44335</v>
      </c>
      <c r="B174" s="12">
        <v>0.7200347222222222</v>
      </c>
      <c r="C174">
        <v>49.896999999999998</v>
      </c>
    </row>
    <row r="175" spans="1:3" x14ac:dyDescent="0.25">
      <c r="A175" s="11">
        <v>44335</v>
      </c>
      <c r="B175" s="12">
        <v>0.72004629629629635</v>
      </c>
      <c r="C175">
        <v>49.892000000000003</v>
      </c>
    </row>
    <row r="176" spans="1:3" x14ac:dyDescent="0.25">
      <c r="A176" s="11">
        <v>44335</v>
      </c>
      <c r="B176" s="12">
        <v>0.72005787037037028</v>
      </c>
      <c r="C176">
        <v>49.887999999999998</v>
      </c>
    </row>
    <row r="177" spans="1:3" x14ac:dyDescent="0.25">
      <c r="A177" s="11">
        <v>44335</v>
      </c>
      <c r="B177" s="12">
        <v>0.72006944444444443</v>
      </c>
      <c r="C177">
        <v>49.886000000000003</v>
      </c>
    </row>
    <row r="178" spans="1:3" x14ac:dyDescent="0.25">
      <c r="A178" s="11">
        <v>44335</v>
      </c>
      <c r="B178" s="12">
        <v>0.72008101851851858</v>
      </c>
      <c r="C178">
        <v>49.884</v>
      </c>
    </row>
    <row r="179" spans="1:3" x14ac:dyDescent="0.25">
      <c r="A179" s="11">
        <v>44335</v>
      </c>
      <c r="B179" s="12">
        <v>0.72009259259259262</v>
      </c>
      <c r="C179">
        <v>49.884</v>
      </c>
    </row>
    <row r="180" spans="1:3" x14ac:dyDescent="0.25">
      <c r="A180" s="11">
        <v>44335</v>
      </c>
      <c r="B180" s="12">
        <v>0.72010416666666666</v>
      </c>
      <c r="C180">
        <v>49.881999999999998</v>
      </c>
    </row>
    <row r="181" spans="1:3" x14ac:dyDescent="0.25">
      <c r="A181" s="11">
        <v>44335</v>
      </c>
      <c r="B181" s="12">
        <v>0.7201157407407407</v>
      </c>
      <c r="C181">
        <v>49.881</v>
      </c>
    </row>
    <row r="182" spans="1:3" x14ac:dyDescent="0.25">
      <c r="A182" s="11">
        <v>44335</v>
      </c>
      <c r="B182" s="12">
        <v>0.72012731481481485</v>
      </c>
      <c r="C182">
        <v>49.881999999999998</v>
      </c>
    </row>
    <row r="183" spans="1:3" x14ac:dyDescent="0.25">
      <c r="A183" s="11">
        <v>44335</v>
      </c>
      <c r="B183" s="12">
        <v>0.72013888888888899</v>
      </c>
      <c r="C183">
        <v>49.886000000000003</v>
      </c>
    </row>
    <row r="184" spans="1:3" x14ac:dyDescent="0.25">
      <c r="A184" s="11">
        <v>44335</v>
      </c>
      <c r="B184" s="12">
        <v>0.72015046296296292</v>
      </c>
      <c r="C184">
        <v>49.890999999999998</v>
      </c>
    </row>
    <row r="185" spans="1:3" x14ac:dyDescent="0.25">
      <c r="A185" s="11">
        <v>44335</v>
      </c>
      <c r="B185" s="12">
        <v>0.72016203703703707</v>
      </c>
      <c r="C185">
        <v>49.896000000000001</v>
      </c>
    </row>
    <row r="186" spans="1:3" x14ac:dyDescent="0.25">
      <c r="A186" s="11">
        <v>44335</v>
      </c>
      <c r="B186" s="12">
        <v>0.72017361111111111</v>
      </c>
      <c r="C186">
        <v>49.899000000000001</v>
      </c>
    </row>
    <row r="187" spans="1:3" x14ac:dyDescent="0.25">
      <c r="A187" s="11">
        <v>44335</v>
      </c>
      <c r="B187" s="12">
        <v>0.72018518518518515</v>
      </c>
      <c r="C187">
        <v>49.905000000000001</v>
      </c>
    </row>
    <row r="188" spans="1:3" x14ac:dyDescent="0.25">
      <c r="A188" s="11">
        <v>44335</v>
      </c>
      <c r="B188" s="12">
        <v>0.72019675925925919</v>
      </c>
      <c r="C188">
        <v>49.911000000000001</v>
      </c>
    </row>
    <row r="189" spans="1:3" x14ac:dyDescent="0.25">
      <c r="A189" s="11">
        <v>44335</v>
      </c>
      <c r="B189" s="12">
        <v>0.72020833333333334</v>
      </c>
      <c r="C189">
        <v>49.912999999999997</v>
      </c>
    </row>
    <row r="190" spans="1:3" x14ac:dyDescent="0.25">
      <c r="A190" s="11">
        <v>44335</v>
      </c>
      <c r="B190" s="12">
        <v>0.72021990740740749</v>
      </c>
      <c r="C190">
        <v>49.915999999999997</v>
      </c>
    </row>
    <row r="191" spans="1:3" x14ac:dyDescent="0.25">
      <c r="A191" s="11">
        <v>44335</v>
      </c>
      <c r="B191" s="12">
        <v>0.72023148148148142</v>
      </c>
      <c r="C191">
        <v>49.92</v>
      </c>
    </row>
    <row r="192" spans="1:3" x14ac:dyDescent="0.25">
      <c r="A192" s="11">
        <v>44335</v>
      </c>
      <c r="B192" s="12">
        <v>0.72024305555555557</v>
      </c>
      <c r="C192">
        <v>49.926000000000002</v>
      </c>
    </row>
    <row r="193" spans="1:3" x14ac:dyDescent="0.25">
      <c r="A193" s="11">
        <v>44335</v>
      </c>
      <c r="B193" s="12">
        <v>0.72025462962962961</v>
      </c>
      <c r="C193">
        <v>49.927</v>
      </c>
    </row>
    <row r="194" spans="1:3" x14ac:dyDescent="0.25">
      <c r="A194" s="11">
        <v>44335</v>
      </c>
      <c r="B194" s="12">
        <v>0.72026620370370376</v>
      </c>
      <c r="C194">
        <v>49.927</v>
      </c>
    </row>
    <row r="195" spans="1:3" x14ac:dyDescent="0.25">
      <c r="A195" s="11">
        <v>44335</v>
      </c>
      <c r="B195" s="12">
        <v>0.72027777777777768</v>
      </c>
      <c r="C195">
        <v>49.93</v>
      </c>
    </row>
    <row r="196" spans="1:3" x14ac:dyDescent="0.25">
      <c r="A196" s="11">
        <v>44335</v>
      </c>
      <c r="B196" s="12">
        <v>0.72028935185185183</v>
      </c>
      <c r="C196">
        <v>49.930999999999997</v>
      </c>
    </row>
    <row r="197" spans="1:3" x14ac:dyDescent="0.25">
      <c r="A197" s="11">
        <v>44335</v>
      </c>
      <c r="B197" s="12">
        <v>0.72030092592592598</v>
      </c>
      <c r="C197">
        <v>49.933999999999997</v>
      </c>
    </row>
    <row r="198" spans="1:3" x14ac:dyDescent="0.25">
      <c r="A198" s="11">
        <v>44335</v>
      </c>
      <c r="B198" s="12">
        <v>0.72031250000000002</v>
      </c>
      <c r="C198">
        <v>49.933</v>
      </c>
    </row>
    <row r="199" spans="1:3" x14ac:dyDescent="0.25">
      <c r="A199" s="11">
        <v>44335</v>
      </c>
      <c r="B199" s="12">
        <v>0.72032407407407406</v>
      </c>
      <c r="C199">
        <v>49.935000000000002</v>
      </c>
    </row>
    <row r="200" spans="1:3" x14ac:dyDescent="0.25">
      <c r="A200" s="11">
        <v>44335</v>
      </c>
      <c r="B200" s="12">
        <v>0.7203356481481481</v>
      </c>
      <c r="C200">
        <v>49.936</v>
      </c>
    </row>
    <row r="201" spans="1:3" x14ac:dyDescent="0.25">
      <c r="A201" s="11">
        <v>44335</v>
      </c>
      <c r="B201" s="12">
        <v>0.72034722222222225</v>
      </c>
      <c r="C201">
        <v>49.933999999999997</v>
      </c>
    </row>
    <row r="202" spans="1:3" x14ac:dyDescent="0.25">
      <c r="A202" s="11">
        <v>44335</v>
      </c>
      <c r="B202" s="12">
        <v>0.7203587962962964</v>
      </c>
      <c r="C202">
        <v>49.933999999999997</v>
      </c>
    </row>
    <row r="203" spans="1:3" x14ac:dyDescent="0.25">
      <c r="A203" s="11">
        <v>44335</v>
      </c>
      <c r="B203" s="12">
        <v>0.72037037037037033</v>
      </c>
      <c r="C203">
        <v>49.932000000000002</v>
      </c>
    </row>
    <row r="204" spans="1:3" x14ac:dyDescent="0.25">
      <c r="A204" s="11">
        <v>44335</v>
      </c>
      <c r="B204" s="12">
        <v>0.72038194444444448</v>
      </c>
      <c r="C204">
        <v>49.930999999999997</v>
      </c>
    </row>
    <row r="205" spans="1:3" x14ac:dyDescent="0.25">
      <c r="A205" s="11">
        <v>44335</v>
      </c>
      <c r="B205" s="12">
        <v>0.72039351851851852</v>
      </c>
      <c r="C205">
        <v>49.933</v>
      </c>
    </row>
    <row r="206" spans="1:3" x14ac:dyDescent="0.25">
      <c r="A206" s="11">
        <v>44335</v>
      </c>
      <c r="B206" s="12">
        <v>0.72040509259259267</v>
      </c>
      <c r="C206">
        <v>49.93</v>
      </c>
    </row>
    <row r="207" spans="1:3" x14ac:dyDescent="0.25">
      <c r="A207" s="11">
        <v>44335</v>
      </c>
      <c r="B207" s="12">
        <v>0.72041666666666659</v>
      </c>
      <c r="C207">
        <v>49.93</v>
      </c>
    </row>
    <row r="208" spans="1:3" x14ac:dyDescent="0.25">
      <c r="A208" s="11">
        <v>44335</v>
      </c>
      <c r="B208" s="12">
        <v>0.72042824074074074</v>
      </c>
      <c r="C208">
        <v>49.929000000000002</v>
      </c>
    </row>
    <row r="209" spans="1:3" x14ac:dyDescent="0.25">
      <c r="A209" s="11">
        <v>44335</v>
      </c>
      <c r="B209" s="12">
        <v>0.72043981481481489</v>
      </c>
      <c r="C209">
        <v>49.926000000000002</v>
      </c>
    </row>
    <row r="210" spans="1:3" x14ac:dyDescent="0.25">
      <c r="A210" s="11">
        <v>44335</v>
      </c>
      <c r="B210" s="12">
        <v>0.72045138888888882</v>
      </c>
      <c r="C210">
        <v>49.923999999999999</v>
      </c>
    </row>
    <row r="211" spans="1:3" x14ac:dyDescent="0.25">
      <c r="A211" s="11">
        <v>44335</v>
      </c>
      <c r="B211" s="12">
        <v>0.72046296296296297</v>
      </c>
      <c r="C211">
        <v>49.918999999999997</v>
      </c>
    </row>
    <row r="212" spans="1:3" x14ac:dyDescent="0.25">
      <c r="A212" s="11">
        <v>44335</v>
      </c>
      <c r="B212" s="12">
        <v>0.72047453703703701</v>
      </c>
      <c r="C212">
        <v>49.917999999999999</v>
      </c>
    </row>
    <row r="213" spans="1:3" x14ac:dyDescent="0.25">
      <c r="A213" s="11">
        <v>44335</v>
      </c>
      <c r="B213" s="12">
        <v>0.72048611111111116</v>
      </c>
      <c r="C213">
        <v>49.915999999999997</v>
      </c>
    </row>
    <row r="214" spans="1:3" x14ac:dyDescent="0.25">
      <c r="A214" s="11">
        <v>44335</v>
      </c>
      <c r="B214" s="12">
        <v>0.72049768518518509</v>
      </c>
      <c r="C214">
        <v>49.912999999999997</v>
      </c>
    </row>
    <row r="215" spans="1:3" x14ac:dyDescent="0.25">
      <c r="A215" s="11">
        <v>44335</v>
      </c>
      <c r="B215" s="12">
        <v>0.72050925925925924</v>
      </c>
      <c r="C215">
        <v>49.914999999999999</v>
      </c>
    </row>
    <row r="216" spans="1:3" x14ac:dyDescent="0.25">
      <c r="A216" s="11">
        <v>44335</v>
      </c>
      <c r="B216" s="12">
        <v>0.72052083333333339</v>
      </c>
      <c r="C216">
        <v>49.912999999999997</v>
      </c>
    </row>
    <row r="217" spans="1:3" x14ac:dyDescent="0.25">
      <c r="A217" s="11">
        <v>44335</v>
      </c>
      <c r="B217" s="12">
        <v>0.72053240740740743</v>
      </c>
      <c r="C217">
        <v>49.914999999999999</v>
      </c>
    </row>
    <row r="218" spans="1:3" x14ac:dyDescent="0.25">
      <c r="A218" s="11">
        <v>44335</v>
      </c>
      <c r="B218" s="12">
        <v>0.72054398148148147</v>
      </c>
      <c r="C218">
        <v>49.914000000000001</v>
      </c>
    </row>
    <row r="219" spans="1:3" x14ac:dyDescent="0.25">
      <c r="A219" s="11">
        <v>44335</v>
      </c>
      <c r="B219" s="12">
        <v>0.7205555555555555</v>
      </c>
      <c r="C219">
        <v>49.911000000000001</v>
      </c>
    </row>
    <row r="220" spans="1:3" x14ac:dyDescent="0.25">
      <c r="A220" s="11">
        <v>44335</v>
      </c>
      <c r="B220" s="12">
        <v>0.72056712962962965</v>
      </c>
      <c r="C220">
        <v>49.911999999999999</v>
      </c>
    </row>
    <row r="221" spans="1:3" x14ac:dyDescent="0.25">
      <c r="A221" s="11">
        <v>44335</v>
      </c>
      <c r="B221" s="12">
        <v>0.7205787037037038</v>
      </c>
      <c r="C221">
        <v>49.912999999999997</v>
      </c>
    </row>
    <row r="222" spans="1:3" x14ac:dyDescent="0.25">
      <c r="A222" s="11">
        <v>44335</v>
      </c>
      <c r="B222" s="12">
        <v>0.72059027777777773</v>
      </c>
      <c r="C222">
        <v>49.914000000000001</v>
      </c>
    </row>
    <row r="223" spans="1:3" x14ac:dyDescent="0.25">
      <c r="A223" s="11">
        <v>44335</v>
      </c>
      <c r="B223" s="12">
        <v>0.72060185185185188</v>
      </c>
      <c r="C223">
        <v>49.911000000000001</v>
      </c>
    </row>
    <row r="224" spans="1:3" x14ac:dyDescent="0.25">
      <c r="A224" s="11">
        <v>44335</v>
      </c>
      <c r="B224" s="12">
        <v>0.72061342592592592</v>
      </c>
      <c r="C224">
        <v>49.911999999999999</v>
      </c>
    </row>
    <row r="225" spans="1:3" x14ac:dyDescent="0.25">
      <c r="A225" s="11">
        <v>44335</v>
      </c>
      <c r="B225" s="12">
        <v>0.72062500000000007</v>
      </c>
      <c r="C225">
        <v>49.912999999999997</v>
      </c>
    </row>
    <row r="226" spans="1:3" x14ac:dyDescent="0.25">
      <c r="A226" s="11">
        <v>44335</v>
      </c>
      <c r="B226" s="12">
        <v>0.720636574074074</v>
      </c>
      <c r="C226">
        <v>49.914000000000001</v>
      </c>
    </row>
    <row r="227" spans="1:3" x14ac:dyDescent="0.25">
      <c r="A227" s="11">
        <v>44335</v>
      </c>
      <c r="B227" s="12">
        <v>0.72064814814814815</v>
      </c>
      <c r="C227">
        <v>49.914000000000001</v>
      </c>
    </row>
    <row r="228" spans="1:3" x14ac:dyDescent="0.25">
      <c r="A228" s="11">
        <v>44335</v>
      </c>
      <c r="B228" s="12">
        <v>0.7206597222222223</v>
      </c>
      <c r="C228">
        <v>49.914999999999999</v>
      </c>
    </row>
    <row r="229" spans="1:3" x14ac:dyDescent="0.25">
      <c r="A229" s="11">
        <v>44335</v>
      </c>
      <c r="B229" s="12">
        <v>0.72067129629629623</v>
      </c>
      <c r="C229">
        <v>49.914000000000001</v>
      </c>
    </row>
    <row r="230" spans="1:3" x14ac:dyDescent="0.25">
      <c r="A230" s="11">
        <v>44335</v>
      </c>
      <c r="B230" s="12">
        <v>0.72068287037037038</v>
      </c>
      <c r="C230">
        <v>49.915999999999997</v>
      </c>
    </row>
    <row r="231" spans="1:3" x14ac:dyDescent="0.25">
      <c r="A231" s="11">
        <v>44335</v>
      </c>
      <c r="B231" s="12">
        <v>0.72069444444444442</v>
      </c>
      <c r="C231">
        <v>49.915999999999997</v>
      </c>
    </row>
    <row r="232" spans="1:3" x14ac:dyDescent="0.25">
      <c r="A232" s="11">
        <v>44335</v>
      </c>
      <c r="B232" s="12">
        <v>0.72070601851851857</v>
      </c>
      <c r="C232">
        <v>49.915999999999997</v>
      </c>
    </row>
    <row r="233" spans="1:3" x14ac:dyDescent="0.25">
      <c r="A233" s="11">
        <v>44335</v>
      </c>
      <c r="B233" s="12">
        <v>0.72071759259259249</v>
      </c>
      <c r="C233">
        <v>49.914000000000001</v>
      </c>
    </row>
    <row r="234" spans="1:3" x14ac:dyDescent="0.25">
      <c r="A234" s="11">
        <v>44335</v>
      </c>
      <c r="B234" s="12">
        <v>0.72072916666666664</v>
      </c>
      <c r="C234">
        <v>49.911999999999999</v>
      </c>
    </row>
    <row r="235" spans="1:3" x14ac:dyDescent="0.25">
      <c r="A235" s="11">
        <v>44335</v>
      </c>
      <c r="B235" s="12">
        <v>0.72074074074074079</v>
      </c>
      <c r="C235">
        <v>49.908999999999999</v>
      </c>
    </row>
    <row r="236" spans="1:3" x14ac:dyDescent="0.25">
      <c r="A236" s="11">
        <v>44335</v>
      </c>
      <c r="B236" s="12">
        <v>0.72075231481481483</v>
      </c>
      <c r="C236">
        <v>49.908999999999999</v>
      </c>
    </row>
    <row r="237" spans="1:3" x14ac:dyDescent="0.25">
      <c r="A237" s="11">
        <v>44335</v>
      </c>
      <c r="B237" s="12">
        <v>0.72076388888888887</v>
      </c>
      <c r="C237">
        <v>49.908000000000001</v>
      </c>
    </row>
    <row r="238" spans="1:3" x14ac:dyDescent="0.25">
      <c r="A238" s="11">
        <v>44335</v>
      </c>
      <c r="B238" s="12">
        <v>0.72077546296296291</v>
      </c>
      <c r="C238">
        <v>49.908999999999999</v>
      </c>
    </row>
    <row r="239" spans="1:3" x14ac:dyDescent="0.25">
      <c r="A239" s="11">
        <v>44335</v>
      </c>
      <c r="B239" s="12">
        <v>0.72078703703703706</v>
      </c>
      <c r="C239">
        <v>49.905999999999999</v>
      </c>
    </row>
    <row r="240" spans="1:3" x14ac:dyDescent="0.25">
      <c r="A240" s="11">
        <v>44335</v>
      </c>
      <c r="B240" s="12">
        <v>0.72079861111111121</v>
      </c>
      <c r="C240">
        <v>49.905000000000001</v>
      </c>
    </row>
    <row r="241" spans="1:3" x14ac:dyDescent="0.25">
      <c r="A241" s="11">
        <v>44335</v>
      </c>
      <c r="B241" s="12">
        <v>0.72081018518518514</v>
      </c>
      <c r="C241">
        <v>49.904000000000003</v>
      </c>
    </row>
    <row r="242" spans="1:3" x14ac:dyDescent="0.25">
      <c r="A242" s="11">
        <v>44335</v>
      </c>
      <c r="B242" s="12">
        <v>0.72082175925925929</v>
      </c>
      <c r="C242">
        <v>49.902999999999999</v>
      </c>
    </row>
    <row r="243" spans="1:3" x14ac:dyDescent="0.25">
      <c r="A243" s="11">
        <v>44335</v>
      </c>
      <c r="B243" s="12">
        <v>0.72083333333333333</v>
      </c>
      <c r="C243">
        <v>49.901000000000003</v>
      </c>
    </row>
    <row r="244" spans="1:3" x14ac:dyDescent="0.25">
      <c r="A244" s="11">
        <v>44335</v>
      </c>
      <c r="B244" s="12">
        <v>0.72084490740740748</v>
      </c>
      <c r="C244">
        <v>49.901000000000003</v>
      </c>
    </row>
    <row r="245" spans="1:3" x14ac:dyDescent="0.25">
      <c r="A245" s="11">
        <v>44335</v>
      </c>
      <c r="B245" s="12">
        <v>0.7208564814814814</v>
      </c>
      <c r="C245">
        <v>49.902000000000001</v>
      </c>
    </row>
    <row r="246" spans="1:3" x14ac:dyDescent="0.25">
      <c r="A246" s="11">
        <v>44335</v>
      </c>
      <c r="B246" s="12">
        <v>0.72086805555555555</v>
      </c>
      <c r="C246">
        <v>49.902999999999999</v>
      </c>
    </row>
    <row r="247" spans="1:3" x14ac:dyDescent="0.25">
      <c r="A247" s="11">
        <v>44335</v>
      </c>
      <c r="B247" s="12">
        <v>0.7208796296296297</v>
      </c>
      <c r="C247">
        <v>49.904000000000003</v>
      </c>
    </row>
    <row r="248" spans="1:3" x14ac:dyDescent="0.25">
      <c r="A248" s="11">
        <v>44335</v>
      </c>
      <c r="B248" s="12">
        <v>0.72089120370370363</v>
      </c>
      <c r="C248">
        <v>49.904000000000003</v>
      </c>
    </row>
    <row r="249" spans="1:3" x14ac:dyDescent="0.25">
      <c r="A249" s="11">
        <v>44335</v>
      </c>
      <c r="B249" s="12">
        <v>0.72090277777777778</v>
      </c>
      <c r="C249">
        <v>49.905000000000001</v>
      </c>
    </row>
    <row r="250" spans="1:3" x14ac:dyDescent="0.25">
      <c r="A250" s="11">
        <v>44335</v>
      </c>
      <c r="B250" s="12">
        <v>0.72091435185185182</v>
      </c>
      <c r="C250">
        <v>49.905000000000001</v>
      </c>
    </row>
    <row r="251" spans="1:3" x14ac:dyDescent="0.25">
      <c r="A251" s="11">
        <v>44335</v>
      </c>
      <c r="B251" s="12">
        <v>0.72092592592592597</v>
      </c>
      <c r="C251">
        <v>49.905999999999999</v>
      </c>
    </row>
    <row r="252" spans="1:3" x14ac:dyDescent="0.25">
      <c r="A252" s="11">
        <v>44335</v>
      </c>
      <c r="B252" s="12">
        <v>0.7209374999999999</v>
      </c>
      <c r="C252">
        <v>49.904000000000003</v>
      </c>
    </row>
    <row r="253" spans="1:3" x14ac:dyDescent="0.25">
      <c r="A253" s="11">
        <v>44335</v>
      </c>
      <c r="B253" s="12">
        <v>0.72094907407407405</v>
      </c>
      <c r="C253">
        <v>49.901000000000003</v>
      </c>
    </row>
    <row r="254" spans="1:3" x14ac:dyDescent="0.25">
      <c r="A254" s="11">
        <v>44335</v>
      </c>
      <c r="B254" s="12">
        <v>0.7209606481481482</v>
      </c>
      <c r="C254">
        <v>49.9</v>
      </c>
    </row>
    <row r="255" spans="1:3" x14ac:dyDescent="0.25">
      <c r="A255" s="11">
        <v>44335</v>
      </c>
      <c r="B255" s="12">
        <v>0.72097222222222224</v>
      </c>
      <c r="C255">
        <v>49.9</v>
      </c>
    </row>
    <row r="256" spans="1:3" x14ac:dyDescent="0.25">
      <c r="A256" s="11">
        <v>44335</v>
      </c>
      <c r="B256" s="12">
        <v>0.72098379629629628</v>
      </c>
      <c r="C256">
        <v>49.896999999999998</v>
      </c>
    </row>
    <row r="257" spans="1:3" x14ac:dyDescent="0.25">
      <c r="A257" s="11">
        <v>44335</v>
      </c>
      <c r="B257" s="12">
        <v>0.72099537037037031</v>
      </c>
      <c r="C257">
        <v>49.896000000000001</v>
      </c>
    </row>
    <row r="258" spans="1:3" x14ac:dyDescent="0.25">
      <c r="A258" s="11">
        <v>44335</v>
      </c>
      <c r="B258" s="12">
        <v>0.72100694444444446</v>
      </c>
      <c r="C258">
        <v>49.895000000000003</v>
      </c>
    </row>
    <row r="259" spans="1:3" x14ac:dyDescent="0.25">
      <c r="A259" s="11">
        <v>44335</v>
      </c>
      <c r="B259" s="12">
        <v>0.72101851851851861</v>
      </c>
      <c r="C259">
        <v>49.895000000000003</v>
      </c>
    </row>
    <row r="260" spans="1:3" x14ac:dyDescent="0.25">
      <c r="A260" s="11">
        <v>44335</v>
      </c>
      <c r="B260" s="12">
        <v>0.72103009259259254</v>
      </c>
      <c r="C260">
        <v>49.893000000000001</v>
      </c>
    </row>
    <row r="261" spans="1:3" x14ac:dyDescent="0.25">
      <c r="A261" s="11">
        <v>44335</v>
      </c>
      <c r="B261" s="12">
        <v>0.72104166666666669</v>
      </c>
      <c r="C261">
        <v>49.893999999999998</v>
      </c>
    </row>
    <row r="262" spans="1:3" x14ac:dyDescent="0.25">
      <c r="A262" s="11">
        <v>44335</v>
      </c>
      <c r="B262" s="12">
        <v>0.72105324074074073</v>
      </c>
      <c r="C262">
        <v>49.892000000000003</v>
      </c>
    </row>
    <row r="263" spans="1:3" x14ac:dyDescent="0.25">
      <c r="A263" s="11">
        <v>44335</v>
      </c>
      <c r="B263" s="12">
        <v>0.72106481481481488</v>
      </c>
      <c r="C263">
        <v>49.890999999999998</v>
      </c>
    </row>
    <row r="264" spans="1:3" x14ac:dyDescent="0.25">
      <c r="A264" s="11">
        <v>44335</v>
      </c>
      <c r="B264" s="12">
        <v>0.72107638888888881</v>
      </c>
      <c r="C264">
        <v>49.892000000000003</v>
      </c>
    </row>
    <row r="265" spans="1:3" x14ac:dyDescent="0.25">
      <c r="A265" s="11">
        <v>44335</v>
      </c>
      <c r="B265" s="12">
        <v>0.72108796296296296</v>
      </c>
      <c r="C265">
        <v>49.893000000000001</v>
      </c>
    </row>
    <row r="266" spans="1:3" x14ac:dyDescent="0.25">
      <c r="A266" s="11">
        <v>44335</v>
      </c>
      <c r="B266" s="12">
        <v>0.72109953703703711</v>
      </c>
      <c r="C266">
        <v>49.899000000000001</v>
      </c>
    </row>
    <row r="267" spans="1:3" x14ac:dyDescent="0.25">
      <c r="A267" s="11">
        <v>44335</v>
      </c>
      <c r="B267" s="12">
        <v>0.72111111111111104</v>
      </c>
      <c r="C267">
        <v>49.902000000000001</v>
      </c>
    </row>
    <row r="268" spans="1:3" x14ac:dyDescent="0.25">
      <c r="A268" s="11">
        <v>44335</v>
      </c>
      <c r="B268" s="12">
        <v>0.72112268518518519</v>
      </c>
      <c r="C268">
        <v>49.904000000000003</v>
      </c>
    </row>
    <row r="269" spans="1:3" x14ac:dyDescent="0.25">
      <c r="A269" s="11">
        <v>44335</v>
      </c>
      <c r="B269" s="12">
        <v>0.72113425925925922</v>
      </c>
      <c r="C269">
        <v>49.908000000000001</v>
      </c>
    </row>
    <row r="270" spans="1:3" x14ac:dyDescent="0.25">
      <c r="A270" s="11">
        <v>44335</v>
      </c>
      <c r="B270" s="12">
        <v>0.72114583333333337</v>
      </c>
      <c r="C270">
        <v>49.908000000000001</v>
      </c>
    </row>
    <row r="271" spans="1:3" x14ac:dyDescent="0.25">
      <c r="A271" s="11">
        <v>44335</v>
      </c>
      <c r="B271" s="12">
        <v>0.7211574074074073</v>
      </c>
      <c r="C271">
        <v>49.906999999999996</v>
      </c>
    </row>
    <row r="272" spans="1:3" x14ac:dyDescent="0.25">
      <c r="A272" s="11">
        <v>44335</v>
      </c>
      <c r="B272" s="12">
        <v>0.72116898148148145</v>
      </c>
      <c r="C272">
        <v>49.91</v>
      </c>
    </row>
    <row r="273" spans="1:3" x14ac:dyDescent="0.25">
      <c r="A273" s="11">
        <v>44335</v>
      </c>
      <c r="B273" s="12">
        <v>0.7211805555555556</v>
      </c>
      <c r="C273">
        <v>49.915999999999997</v>
      </c>
    </row>
    <row r="274" spans="1:3" x14ac:dyDescent="0.25">
      <c r="A274" s="11">
        <v>44335</v>
      </c>
      <c r="B274" s="12">
        <v>0.72119212962962964</v>
      </c>
      <c r="C274">
        <v>49.917000000000002</v>
      </c>
    </row>
    <row r="275" spans="1:3" x14ac:dyDescent="0.25">
      <c r="A275" s="11">
        <v>44335</v>
      </c>
      <c r="B275" s="12">
        <v>0.72120370370370368</v>
      </c>
      <c r="C275">
        <v>49.915999999999997</v>
      </c>
    </row>
    <row r="276" spans="1:3" x14ac:dyDescent="0.25">
      <c r="A276" s="11">
        <v>44335</v>
      </c>
      <c r="B276" s="12">
        <v>0.72121527777777772</v>
      </c>
      <c r="C276">
        <v>49.918999999999997</v>
      </c>
    </row>
    <row r="277" spans="1:3" x14ac:dyDescent="0.25">
      <c r="A277" s="11">
        <v>44335</v>
      </c>
      <c r="B277" s="12">
        <v>0.72122685185185187</v>
      </c>
      <c r="C277">
        <v>49.92</v>
      </c>
    </row>
    <row r="278" spans="1:3" x14ac:dyDescent="0.25">
      <c r="A278" s="11">
        <v>44335</v>
      </c>
      <c r="B278" s="12">
        <v>0.72123842592592602</v>
      </c>
      <c r="C278">
        <v>49.921999999999997</v>
      </c>
    </row>
    <row r="279" spans="1:3" x14ac:dyDescent="0.25">
      <c r="A279" s="11">
        <v>44335</v>
      </c>
      <c r="B279" s="12">
        <v>0.72124999999999995</v>
      </c>
      <c r="C279">
        <v>49.923000000000002</v>
      </c>
    </row>
    <row r="280" spans="1:3" x14ac:dyDescent="0.25">
      <c r="A280" s="11">
        <v>44335</v>
      </c>
      <c r="B280" s="12">
        <v>0.7212615740740741</v>
      </c>
      <c r="C280">
        <v>49.921999999999997</v>
      </c>
    </row>
    <row r="281" spans="1:3" x14ac:dyDescent="0.25">
      <c r="A281" s="11">
        <v>44335</v>
      </c>
      <c r="B281" s="12">
        <v>0.72127314814814814</v>
      </c>
      <c r="C281">
        <v>49.921999999999997</v>
      </c>
    </row>
    <row r="282" spans="1:3" x14ac:dyDescent="0.25">
      <c r="A282" s="11">
        <v>44335</v>
      </c>
      <c r="B282" s="12">
        <v>0.72128472222222229</v>
      </c>
      <c r="C282">
        <v>49.920999999999999</v>
      </c>
    </row>
    <row r="283" spans="1:3" x14ac:dyDescent="0.25">
      <c r="A283" s="11">
        <v>44335</v>
      </c>
      <c r="B283" s="12">
        <v>0.72129629629629621</v>
      </c>
      <c r="C283">
        <v>49.923000000000002</v>
      </c>
    </row>
    <row r="284" spans="1:3" x14ac:dyDescent="0.25">
      <c r="A284" s="11">
        <v>44335</v>
      </c>
      <c r="B284" s="12">
        <v>0.72130787037037036</v>
      </c>
      <c r="C284">
        <v>49.921999999999997</v>
      </c>
    </row>
    <row r="285" spans="1:3" x14ac:dyDescent="0.25">
      <c r="A285" s="11">
        <v>44335</v>
      </c>
      <c r="B285" s="12">
        <v>0.72131944444444451</v>
      </c>
      <c r="C285">
        <v>49.923999999999999</v>
      </c>
    </row>
    <row r="286" spans="1:3" x14ac:dyDescent="0.25">
      <c r="A286" s="11">
        <v>44335</v>
      </c>
      <c r="B286" s="12">
        <v>0.72133101851851855</v>
      </c>
      <c r="C286">
        <v>49.926000000000002</v>
      </c>
    </row>
    <row r="287" spans="1:3" x14ac:dyDescent="0.25">
      <c r="A287" s="11">
        <v>44335</v>
      </c>
      <c r="B287" s="12">
        <v>0.72134259259259259</v>
      </c>
      <c r="C287">
        <v>49.929000000000002</v>
      </c>
    </row>
    <row r="288" spans="1:3" x14ac:dyDescent="0.25">
      <c r="A288" s="11">
        <v>44335</v>
      </c>
      <c r="B288" s="12">
        <v>0.72135416666666663</v>
      </c>
      <c r="C288">
        <v>49.932000000000002</v>
      </c>
    </row>
    <row r="289" spans="1:3" x14ac:dyDescent="0.25">
      <c r="A289" s="11">
        <v>44335</v>
      </c>
      <c r="B289" s="12">
        <v>0.72136574074074078</v>
      </c>
      <c r="C289">
        <v>49.933</v>
      </c>
    </row>
    <row r="290" spans="1:3" x14ac:dyDescent="0.25">
      <c r="A290" s="11">
        <v>44335</v>
      </c>
      <c r="B290" s="12">
        <v>0.72137731481481471</v>
      </c>
      <c r="C290">
        <v>49.935000000000002</v>
      </c>
    </row>
    <row r="291" spans="1:3" x14ac:dyDescent="0.25">
      <c r="A291" s="11">
        <v>44335</v>
      </c>
      <c r="B291" s="12">
        <v>0.72138888888888886</v>
      </c>
      <c r="C291">
        <v>49.936999999999998</v>
      </c>
    </row>
    <row r="292" spans="1:3" x14ac:dyDescent="0.25">
      <c r="A292" s="11">
        <v>44335</v>
      </c>
      <c r="B292" s="12">
        <v>0.72140046296296301</v>
      </c>
      <c r="C292">
        <v>49.935000000000002</v>
      </c>
    </row>
    <row r="293" spans="1:3" x14ac:dyDescent="0.25">
      <c r="A293" s="11">
        <v>44335</v>
      </c>
      <c r="B293" s="12">
        <v>0.72141203703703705</v>
      </c>
      <c r="C293">
        <v>49.933999999999997</v>
      </c>
    </row>
    <row r="294" spans="1:3" x14ac:dyDescent="0.25">
      <c r="A294" s="11">
        <v>44335</v>
      </c>
      <c r="B294" s="12">
        <v>0.72142361111111108</v>
      </c>
      <c r="C294">
        <v>49.932000000000002</v>
      </c>
    </row>
    <row r="295" spans="1:3" x14ac:dyDescent="0.25">
      <c r="A295" s="11">
        <v>44335</v>
      </c>
      <c r="B295" s="12">
        <v>0.72143518518518512</v>
      </c>
      <c r="C295">
        <v>49.933</v>
      </c>
    </row>
    <row r="296" spans="1:3" x14ac:dyDescent="0.25">
      <c r="A296" s="11">
        <v>44335</v>
      </c>
      <c r="B296" s="12">
        <v>0.72144675925925927</v>
      </c>
      <c r="C296">
        <v>49.933</v>
      </c>
    </row>
    <row r="297" spans="1:3" x14ac:dyDescent="0.25">
      <c r="A297" s="11">
        <v>44335</v>
      </c>
      <c r="B297" s="12">
        <v>0.72145833333333342</v>
      </c>
      <c r="C297">
        <v>49.933999999999997</v>
      </c>
    </row>
    <row r="298" spans="1:3" x14ac:dyDescent="0.25">
      <c r="A298" s="11">
        <v>44335</v>
      </c>
      <c r="B298" s="12">
        <v>0.72146990740740735</v>
      </c>
      <c r="C298">
        <v>49.932000000000002</v>
      </c>
    </row>
    <row r="299" spans="1:3" x14ac:dyDescent="0.25">
      <c r="A299" s="11">
        <v>44335</v>
      </c>
      <c r="B299" s="12">
        <v>0.7214814814814815</v>
      </c>
      <c r="C299">
        <v>49.933</v>
      </c>
    </row>
    <row r="300" spans="1:3" x14ac:dyDescent="0.25">
      <c r="A300" s="11">
        <v>44335</v>
      </c>
      <c r="B300" s="12">
        <v>0.72149305555555554</v>
      </c>
      <c r="C300">
        <v>49.933</v>
      </c>
    </row>
    <row r="301" spans="1:3" x14ac:dyDescent="0.25">
      <c r="A301" s="11">
        <v>44335</v>
      </c>
      <c r="B301" s="12">
        <v>0.72150462962962969</v>
      </c>
      <c r="C301">
        <v>49.932000000000002</v>
      </c>
    </row>
    <row r="302" spans="1:3" x14ac:dyDescent="0.25">
      <c r="A302" s="11">
        <v>44335</v>
      </c>
      <c r="B302" s="12">
        <v>0.72151620370370362</v>
      </c>
      <c r="C302">
        <v>49.93</v>
      </c>
    </row>
    <row r="303" spans="1:3" x14ac:dyDescent="0.25">
      <c r="A303" s="11">
        <v>44335</v>
      </c>
      <c r="B303" s="12">
        <v>0.72152777777777777</v>
      </c>
      <c r="C303">
        <v>49.927999999999997</v>
      </c>
    </row>
    <row r="304" spans="1:3" x14ac:dyDescent="0.25">
      <c r="A304" s="11">
        <v>44335</v>
      </c>
      <c r="B304" s="12">
        <v>0.72153935185185192</v>
      </c>
      <c r="C304">
        <v>49.927</v>
      </c>
    </row>
    <row r="305" spans="1:3" x14ac:dyDescent="0.25">
      <c r="A305" s="11">
        <v>44335</v>
      </c>
      <c r="B305" s="12">
        <v>0.72155092592592596</v>
      </c>
      <c r="C305">
        <v>49.927999999999997</v>
      </c>
    </row>
    <row r="306" spans="1:3" x14ac:dyDescent="0.25">
      <c r="A306" s="11">
        <v>44335</v>
      </c>
      <c r="B306" s="12">
        <v>0.7215625</v>
      </c>
      <c r="C306">
        <v>49.926000000000002</v>
      </c>
    </row>
    <row r="307" spans="1:3" x14ac:dyDescent="0.25">
      <c r="A307" s="11">
        <v>44335</v>
      </c>
      <c r="B307" s="12">
        <v>0.72157407407407403</v>
      </c>
      <c r="C307">
        <v>49.924999999999997</v>
      </c>
    </row>
    <row r="308" spans="1:3" x14ac:dyDescent="0.25">
      <c r="A308" s="11">
        <v>44335</v>
      </c>
      <c r="B308" s="12">
        <v>0.72158564814814818</v>
      </c>
      <c r="C308">
        <v>49.920999999999999</v>
      </c>
    </row>
    <row r="309" spans="1:3" x14ac:dyDescent="0.25">
      <c r="A309" s="11">
        <v>44335</v>
      </c>
      <c r="B309" s="12">
        <v>0.72159722222222233</v>
      </c>
      <c r="C309">
        <v>49.917999999999999</v>
      </c>
    </row>
    <row r="310" spans="1:3" x14ac:dyDescent="0.25">
      <c r="A310" s="11">
        <v>44335</v>
      </c>
      <c r="B310" s="12">
        <v>0.72160879629629626</v>
      </c>
      <c r="C310">
        <v>49.921999999999997</v>
      </c>
    </row>
    <row r="311" spans="1:3" x14ac:dyDescent="0.25">
      <c r="A311" s="11">
        <v>44335</v>
      </c>
      <c r="B311" s="12">
        <v>0.72162037037037041</v>
      </c>
      <c r="C311">
        <v>49.923000000000002</v>
      </c>
    </row>
    <row r="312" spans="1:3" x14ac:dyDescent="0.25">
      <c r="A312" s="11">
        <v>44335</v>
      </c>
      <c r="B312" s="12">
        <v>0.72163194444444445</v>
      </c>
      <c r="C312">
        <v>49.927</v>
      </c>
    </row>
    <row r="313" spans="1:3" x14ac:dyDescent="0.25">
      <c r="A313" s="11">
        <v>44335</v>
      </c>
      <c r="B313" s="12">
        <v>0.72164351851851849</v>
      </c>
      <c r="C313">
        <v>49.926000000000002</v>
      </c>
    </row>
    <row r="314" spans="1:3" x14ac:dyDescent="0.25">
      <c r="A314" s="11">
        <v>44335</v>
      </c>
      <c r="B314" s="12">
        <v>0.72165509259259253</v>
      </c>
      <c r="C314">
        <v>49.927999999999997</v>
      </c>
    </row>
    <row r="315" spans="1:3" x14ac:dyDescent="0.25">
      <c r="A315" s="11">
        <v>44335</v>
      </c>
      <c r="B315" s="12">
        <v>0.72166666666666668</v>
      </c>
      <c r="C315">
        <v>49.93</v>
      </c>
    </row>
    <row r="316" spans="1:3" x14ac:dyDescent="0.25">
      <c r="A316" s="11">
        <v>44335</v>
      </c>
      <c r="B316" s="12">
        <v>0.72167824074074083</v>
      </c>
      <c r="C316">
        <v>49.933</v>
      </c>
    </row>
    <row r="317" spans="1:3" x14ac:dyDescent="0.25">
      <c r="A317" s="11">
        <v>44335</v>
      </c>
      <c r="B317" s="12">
        <v>0.72168981481481476</v>
      </c>
      <c r="C317">
        <v>49.93</v>
      </c>
    </row>
    <row r="318" spans="1:3" x14ac:dyDescent="0.25">
      <c r="A318" s="11">
        <v>44335</v>
      </c>
      <c r="B318" s="12">
        <v>0.72170138888888891</v>
      </c>
      <c r="C318">
        <v>49.93</v>
      </c>
    </row>
    <row r="319" spans="1:3" x14ac:dyDescent="0.25">
      <c r="A319" s="11">
        <v>44335</v>
      </c>
      <c r="B319" s="12">
        <v>0.72171296296296295</v>
      </c>
      <c r="C319">
        <v>49.93</v>
      </c>
    </row>
    <row r="320" spans="1:3" x14ac:dyDescent="0.25">
      <c r="A320" s="11">
        <v>44335</v>
      </c>
      <c r="B320" s="12">
        <v>0.72172453703703709</v>
      </c>
      <c r="C320">
        <v>49.927</v>
      </c>
    </row>
    <row r="321" spans="1:3" x14ac:dyDescent="0.25">
      <c r="A321" s="11">
        <v>44335</v>
      </c>
      <c r="B321" s="12">
        <v>0.72173611111111102</v>
      </c>
      <c r="C321">
        <v>49.929000000000002</v>
      </c>
    </row>
    <row r="322" spans="1:3" x14ac:dyDescent="0.25">
      <c r="A322" s="11">
        <v>44335</v>
      </c>
      <c r="B322" s="12">
        <v>0.72174768518518517</v>
      </c>
      <c r="C322">
        <v>49.929000000000002</v>
      </c>
    </row>
    <row r="323" spans="1:3" x14ac:dyDescent="0.25">
      <c r="A323" s="11">
        <v>44335</v>
      </c>
      <c r="B323" s="12">
        <v>0.72175925925925932</v>
      </c>
      <c r="C323">
        <v>49.930999999999997</v>
      </c>
    </row>
    <row r="324" spans="1:3" x14ac:dyDescent="0.25">
      <c r="A324" s="11">
        <v>44335</v>
      </c>
      <c r="B324" s="12">
        <v>0.72177083333333336</v>
      </c>
      <c r="C324">
        <v>49.935000000000002</v>
      </c>
    </row>
    <row r="325" spans="1:3" x14ac:dyDescent="0.25">
      <c r="A325" s="11">
        <v>44335</v>
      </c>
      <c r="B325" s="12">
        <v>0.7217824074074074</v>
      </c>
      <c r="C325">
        <v>49.935000000000002</v>
      </c>
    </row>
    <row r="326" spans="1:3" x14ac:dyDescent="0.25">
      <c r="A326" s="11">
        <v>44335</v>
      </c>
      <c r="B326" s="12">
        <v>0.72179398148148144</v>
      </c>
      <c r="C326">
        <v>49.933999999999997</v>
      </c>
    </row>
    <row r="327" spans="1:3" x14ac:dyDescent="0.25">
      <c r="A327" s="11">
        <v>44335</v>
      </c>
      <c r="B327" s="12">
        <v>0.72180555555555559</v>
      </c>
      <c r="C327">
        <v>49.933999999999997</v>
      </c>
    </row>
    <row r="328" spans="1:3" x14ac:dyDescent="0.25">
      <c r="A328" s="11">
        <v>44335</v>
      </c>
      <c r="B328" s="12">
        <v>0.72181712962962974</v>
      </c>
      <c r="C328">
        <v>49.933</v>
      </c>
    </row>
    <row r="329" spans="1:3" x14ac:dyDescent="0.25">
      <c r="A329" s="11">
        <v>44335</v>
      </c>
      <c r="B329" s="12">
        <v>0.72182870370370367</v>
      </c>
      <c r="C329">
        <v>49.936</v>
      </c>
    </row>
    <row r="330" spans="1:3" x14ac:dyDescent="0.25">
      <c r="A330" s="11">
        <v>44335</v>
      </c>
      <c r="B330" s="12">
        <v>0.72184027777777782</v>
      </c>
      <c r="C330">
        <v>49.933999999999997</v>
      </c>
    </row>
    <row r="331" spans="1:3" x14ac:dyDescent="0.25">
      <c r="A331" s="11">
        <v>44335</v>
      </c>
      <c r="B331" s="12">
        <v>0.72185185185185186</v>
      </c>
      <c r="C331">
        <v>49.933999999999997</v>
      </c>
    </row>
    <row r="332" spans="1:3" x14ac:dyDescent="0.25">
      <c r="A332" s="11">
        <v>44335</v>
      </c>
      <c r="B332" s="12">
        <v>0.72186342592592589</v>
      </c>
      <c r="C332">
        <v>49.935000000000002</v>
      </c>
    </row>
    <row r="333" spans="1:3" x14ac:dyDescent="0.25">
      <c r="A333" s="11">
        <v>44335</v>
      </c>
      <c r="B333" s="12">
        <v>0.72187499999999993</v>
      </c>
      <c r="C333">
        <v>49.930999999999997</v>
      </c>
    </row>
    <row r="334" spans="1:3" x14ac:dyDescent="0.25">
      <c r="A334" s="11">
        <v>44335</v>
      </c>
      <c r="B334" s="12">
        <v>0.72188657407407408</v>
      </c>
      <c r="C334">
        <v>49.930999999999997</v>
      </c>
    </row>
    <row r="335" spans="1:3" x14ac:dyDescent="0.25">
      <c r="A335" s="11">
        <v>44335</v>
      </c>
      <c r="B335" s="12">
        <v>0.72189814814814823</v>
      </c>
      <c r="C335">
        <v>49.927</v>
      </c>
    </row>
    <row r="336" spans="1:3" x14ac:dyDescent="0.25">
      <c r="A336" s="11">
        <v>44335</v>
      </c>
      <c r="B336" s="12">
        <v>0.72190972222222216</v>
      </c>
      <c r="C336">
        <v>49.926000000000002</v>
      </c>
    </row>
    <row r="337" spans="1:3" x14ac:dyDescent="0.25">
      <c r="A337" s="11">
        <v>44335</v>
      </c>
      <c r="B337" s="12">
        <v>0.72192129629629631</v>
      </c>
      <c r="C337">
        <v>49.923000000000002</v>
      </c>
    </row>
    <row r="338" spans="1:3" x14ac:dyDescent="0.25">
      <c r="A338" s="11">
        <v>44335</v>
      </c>
      <c r="B338" s="12">
        <v>0.72193287037037035</v>
      </c>
      <c r="C338">
        <v>49.923999999999999</v>
      </c>
    </row>
    <row r="339" spans="1:3" x14ac:dyDescent="0.25">
      <c r="A339" s="11">
        <v>44335</v>
      </c>
      <c r="B339" s="12">
        <v>0.7219444444444445</v>
      </c>
      <c r="C339">
        <v>49.921999999999997</v>
      </c>
    </row>
    <row r="340" spans="1:3" x14ac:dyDescent="0.25">
      <c r="A340" s="11">
        <v>44335</v>
      </c>
      <c r="B340" s="12">
        <v>0.72195601851851843</v>
      </c>
      <c r="C340">
        <v>49.923000000000002</v>
      </c>
    </row>
    <row r="341" spans="1:3" x14ac:dyDescent="0.25">
      <c r="A341" s="11">
        <v>44335</v>
      </c>
      <c r="B341" s="12">
        <v>0.72196759259259258</v>
      </c>
      <c r="C341">
        <v>49.921999999999997</v>
      </c>
    </row>
    <row r="342" spans="1:3" x14ac:dyDescent="0.25">
      <c r="A342" s="11">
        <v>44335</v>
      </c>
      <c r="B342" s="12">
        <v>0.72197916666666673</v>
      </c>
      <c r="C342">
        <v>49.92</v>
      </c>
    </row>
    <row r="343" spans="1:3" x14ac:dyDescent="0.25">
      <c r="A343" s="11">
        <v>44335</v>
      </c>
      <c r="B343" s="12">
        <v>0.72199074074074077</v>
      </c>
      <c r="C343">
        <v>49.920999999999999</v>
      </c>
    </row>
    <row r="344" spans="1:3" x14ac:dyDescent="0.25">
      <c r="A344" s="11">
        <v>44335</v>
      </c>
      <c r="B344" s="12">
        <v>0.72200231481481481</v>
      </c>
      <c r="C344">
        <v>49.92</v>
      </c>
    </row>
    <row r="345" spans="1:3" x14ac:dyDescent="0.25">
      <c r="A345" s="11">
        <v>44335</v>
      </c>
      <c r="B345" s="12">
        <v>0.72201388888888884</v>
      </c>
      <c r="C345">
        <v>49.921999999999997</v>
      </c>
    </row>
    <row r="346" spans="1:3" x14ac:dyDescent="0.25">
      <c r="A346" s="11">
        <v>44335</v>
      </c>
      <c r="B346" s="12">
        <v>0.72202546296296299</v>
      </c>
      <c r="C346">
        <v>49.920999999999999</v>
      </c>
    </row>
    <row r="347" spans="1:3" x14ac:dyDescent="0.25">
      <c r="A347" s="11">
        <v>44335</v>
      </c>
      <c r="B347" s="12">
        <v>0.72203703703703714</v>
      </c>
      <c r="C347">
        <v>49.920999999999999</v>
      </c>
    </row>
    <row r="348" spans="1:3" x14ac:dyDescent="0.25">
      <c r="A348" s="11">
        <v>44335</v>
      </c>
      <c r="B348" s="12">
        <v>0.72204861111111107</v>
      </c>
      <c r="C348">
        <v>49.917999999999999</v>
      </c>
    </row>
    <row r="349" spans="1:3" x14ac:dyDescent="0.25">
      <c r="A349" s="11">
        <v>44335</v>
      </c>
      <c r="B349" s="12">
        <v>0.72206018518518522</v>
      </c>
      <c r="C349">
        <v>49.917000000000002</v>
      </c>
    </row>
    <row r="350" spans="1:3" x14ac:dyDescent="0.25">
      <c r="A350" s="11">
        <v>44335</v>
      </c>
      <c r="B350" s="12">
        <v>0.72207175925925926</v>
      </c>
      <c r="C350">
        <v>49.915999999999997</v>
      </c>
    </row>
    <row r="351" spans="1:3" x14ac:dyDescent="0.25">
      <c r="A351" s="11">
        <v>44335</v>
      </c>
      <c r="B351" s="12">
        <v>0.7220833333333333</v>
      </c>
      <c r="C351">
        <v>49.92</v>
      </c>
    </row>
    <row r="352" spans="1:3" x14ac:dyDescent="0.25">
      <c r="A352" s="11">
        <v>44335</v>
      </c>
      <c r="B352" s="12">
        <v>0.72209490740740734</v>
      </c>
      <c r="C352">
        <v>49.920999999999999</v>
      </c>
    </row>
    <row r="353" spans="1:3" x14ac:dyDescent="0.25">
      <c r="A353" s="11">
        <v>44335</v>
      </c>
      <c r="B353" s="12">
        <v>0.72210648148148149</v>
      </c>
      <c r="C353">
        <v>49.924999999999997</v>
      </c>
    </row>
    <row r="354" spans="1:3" x14ac:dyDescent="0.25">
      <c r="A354" s="11">
        <v>44335</v>
      </c>
      <c r="B354" s="12">
        <v>0.72211805555555564</v>
      </c>
      <c r="C354">
        <v>49.927</v>
      </c>
    </row>
    <row r="355" spans="1:3" x14ac:dyDescent="0.25">
      <c r="A355" s="11">
        <v>44335</v>
      </c>
      <c r="B355" s="12">
        <v>0.72212962962962957</v>
      </c>
      <c r="C355">
        <v>49.927999999999997</v>
      </c>
    </row>
    <row r="356" spans="1:3" x14ac:dyDescent="0.25">
      <c r="A356" s="11">
        <v>44335</v>
      </c>
      <c r="B356" s="12">
        <v>0.72214120370370372</v>
      </c>
      <c r="C356">
        <v>49.932000000000002</v>
      </c>
    </row>
    <row r="357" spans="1:3" x14ac:dyDescent="0.25">
      <c r="A357" s="11">
        <v>44335</v>
      </c>
      <c r="B357" s="12">
        <v>0.72215277777777775</v>
      </c>
      <c r="C357">
        <v>49.933</v>
      </c>
    </row>
    <row r="358" spans="1:3" x14ac:dyDescent="0.25">
      <c r="A358" s="11">
        <v>44335</v>
      </c>
      <c r="B358" s="12">
        <v>0.7221643518518519</v>
      </c>
      <c r="C358">
        <v>49.939</v>
      </c>
    </row>
    <row r="359" spans="1:3" x14ac:dyDescent="0.25">
      <c r="A359" s="11">
        <v>44335</v>
      </c>
      <c r="B359" s="12">
        <v>0.72217592592592583</v>
      </c>
      <c r="C359">
        <v>49.938000000000002</v>
      </c>
    </row>
    <row r="360" spans="1:3" x14ac:dyDescent="0.25">
      <c r="A360" s="11">
        <v>44335</v>
      </c>
      <c r="B360" s="12">
        <v>0.72218749999999998</v>
      </c>
      <c r="C360">
        <v>49.94</v>
      </c>
    </row>
    <row r="361" spans="1:3" x14ac:dyDescent="0.25">
      <c r="A361" s="11">
        <v>44335</v>
      </c>
      <c r="B361" s="12">
        <v>0.72219907407407413</v>
      </c>
      <c r="C361">
        <v>49.936999999999998</v>
      </c>
    </row>
    <row r="362" spans="1:3" x14ac:dyDescent="0.25">
      <c r="A362" s="11">
        <v>44335</v>
      </c>
      <c r="B362" s="12">
        <v>0.72221064814814817</v>
      </c>
      <c r="C362">
        <v>49.936999999999998</v>
      </c>
    </row>
    <row r="363" spans="1:3" x14ac:dyDescent="0.25">
      <c r="A363" s="11">
        <v>44335</v>
      </c>
      <c r="B363" s="12">
        <v>0.72222222222222221</v>
      </c>
      <c r="C363">
        <v>49.936999999999998</v>
      </c>
    </row>
    <row r="364" spans="1:3" x14ac:dyDescent="0.25">
      <c r="A364" s="11">
        <v>44335</v>
      </c>
      <c r="B364" s="12">
        <v>0.72223379629629625</v>
      </c>
      <c r="C364">
        <v>49.933</v>
      </c>
    </row>
    <row r="365" spans="1:3" x14ac:dyDescent="0.25">
      <c r="A365" s="11">
        <v>44335</v>
      </c>
      <c r="B365" s="12">
        <v>0.7222453703703704</v>
      </c>
      <c r="C365">
        <v>49.933</v>
      </c>
    </row>
    <row r="366" spans="1:3" x14ac:dyDescent="0.25">
      <c r="A366" s="11">
        <v>44335</v>
      </c>
      <c r="B366" s="12">
        <v>0.72225694444444455</v>
      </c>
      <c r="C366">
        <v>49.932000000000002</v>
      </c>
    </row>
    <row r="367" spans="1:3" x14ac:dyDescent="0.25">
      <c r="A367" s="11">
        <v>44335</v>
      </c>
      <c r="B367" s="12">
        <v>0.72226851851851848</v>
      </c>
      <c r="C367">
        <v>49.93</v>
      </c>
    </row>
    <row r="368" spans="1:3" x14ac:dyDescent="0.25">
      <c r="A368" s="11">
        <v>44335</v>
      </c>
      <c r="B368" s="12">
        <v>0.72228009259259263</v>
      </c>
      <c r="C368">
        <v>49.932000000000002</v>
      </c>
    </row>
    <row r="369" spans="1:3" x14ac:dyDescent="0.25">
      <c r="A369" s="11">
        <v>44335</v>
      </c>
      <c r="B369" s="12">
        <v>0.72229166666666667</v>
      </c>
      <c r="C369">
        <v>49.933999999999997</v>
      </c>
    </row>
    <row r="370" spans="1:3" x14ac:dyDescent="0.25">
      <c r="A370" s="11">
        <v>44335</v>
      </c>
      <c r="B370" s="12">
        <v>0.7223032407407407</v>
      </c>
      <c r="C370">
        <v>49.935000000000002</v>
      </c>
    </row>
    <row r="371" spans="1:3" x14ac:dyDescent="0.25">
      <c r="A371" s="11">
        <v>44335</v>
      </c>
      <c r="B371" s="12">
        <v>0.72231481481481474</v>
      </c>
      <c r="C371">
        <v>49.938000000000002</v>
      </c>
    </row>
    <row r="372" spans="1:3" x14ac:dyDescent="0.25">
      <c r="A372" s="11">
        <v>44335</v>
      </c>
      <c r="B372" s="12">
        <v>0.72232638888888889</v>
      </c>
      <c r="C372">
        <v>49.941000000000003</v>
      </c>
    </row>
    <row r="373" spans="1:3" x14ac:dyDescent="0.25">
      <c r="A373" s="11">
        <v>44335</v>
      </c>
      <c r="B373" s="12">
        <v>0.72233796296296304</v>
      </c>
      <c r="C373">
        <v>49.939</v>
      </c>
    </row>
    <row r="374" spans="1:3" x14ac:dyDescent="0.25">
      <c r="A374" s="11">
        <v>44335</v>
      </c>
      <c r="B374" s="12">
        <v>0.72234953703703697</v>
      </c>
      <c r="C374">
        <v>49.941000000000003</v>
      </c>
    </row>
    <row r="375" spans="1:3" x14ac:dyDescent="0.25">
      <c r="A375" s="11">
        <v>44335</v>
      </c>
      <c r="B375" s="12">
        <v>0.72236111111111112</v>
      </c>
      <c r="C375">
        <v>49.941000000000003</v>
      </c>
    </row>
    <row r="376" spans="1:3" x14ac:dyDescent="0.25">
      <c r="A376" s="11">
        <v>44335</v>
      </c>
      <c r="B376" s="12">
        <v>0.72237268518518516</v>
      </c>
      <c r="C376">
        <v>49.942</v>
      </c>
    </row>
    <row r="377" spans="1:3" x14ac:dyDescent="0.25">
      <c r="A377" s="11">
        <v>44335</v>
      </c>
      <c r="B377" s="12">
        <v>0.72238425925925931</v>
      </c>
      <c r="C377">
        <v>49.945999999999998</v>
      </c>
    </row>
    <row r="378" spans="1:3" x14ac:dyDescent="0.25">
      <c r="A378" s="11">
        <v>44335</v>
      </c>
      <c r="B378" s="12">
        <v>0.72239583333333324</v>
      </c>
      <c r="C378">
        <v>49.947000000000003</v>
      </c>
    </row>
    <row r="379" spans="1:3" x14ac:dyDescent="0.25">
      <c r="A379" s="11">
        <v>44335</v>
      </c>
      <c r="B379" s="12">
        <v>0.72240740740740739</v>
      </c>
      <c r="C379">
        <v>49.948999999999998</v>
      </c>
    </row>
    <row r="380" spans="1:3" x14ac:dyDescent="0.25">
      <c r="A380" s="11">
        <v>44335</v>
      </c>
      <c r="B380" s="12">
        <v>0.72241898148148154</v>
      </c>
      <c r="C380">
        <v>49.948</v>
      </c>
    </row>
    <row r="381" spans="1:3" x14ac:dyDescent="0.25">
      <c r="A381" s="11">
        <v>44335</v>
      </c>
      <c r="B381" s="12">
        <v>0.72243055555555558</v>
      </c>
      <c r="C381">
        <v>49.948999999999998</v>
      </c>
    </row>
    <row r="382" spans="1:3" x14ac:dyDescent="0.25">
      <c r="A382" s="11">
        <v>44335</v>
      </c>
      <c r="B382" s="12">
        <v>0.72244212962962961</v>
      </c>
      <c r="C382">
        <v>49.947000000000003</v>
      </c>
    </row>
    <row r="383" spans="1:3" x14ac:dyDescent="0.25">
      <c r="A383" s="11">
        <v>44335</v>
      </c>
      <c r="B383" s="12">
        <v>0.72245370370370365</v>
      </c>
      <c r="C383">
        <v>49.944000000000003</v>
      </c>
    </row>
    <row r="384" spans="1:3" x14ac:dyDescent="0.25">
      <c r="A384" s="11">
        <v>44335</v>
      </c>
      <c r="B384" s="12">
        <v>0.7224652777777778</v>
      </c>
      <c r="C384">
        <v>49.942999999999998</v>
      </c>
    </row>
    <row r="385" spans="1:3" x14ac:dyDescent="0.25">
      <c r="A385" s="11">
        <v>44335</v>
      </c>
      <c r="B385" s="12">
        <v>0.72247685185185195</v>
      </c>
      <c r="C385">
        <v>49.941000000000003</v>
      </c>
    </row>
    <row r="386" spans="1:3" x14ac:dyDescent="0.25">
      <c r="A386" s="11">
        <v>44335</v>
      </c>
      <c r="B386" s="12">
        <v>0.72248842592592588</v>
      </c>
      <c r="C386">
        <v>49.942</v>
      </c>
    </row>
    <row r="387" spans="1:3" x14ac:dyDescent="0.25">
      <c r="A387" s="11">
        <v>44335</v>
      </c>
      <c r="B387" s="12">
        <v>0.72250000000000003</v>
      </c>
      <c r="C387">
        <v>49.942999999999998</v>
      </c>
    </row>
    <row r="388" spans="1:3" x14ac:dyDescent="0.25">
      <c r="A388" s="11">
        <v>44335</v>
      </c>
      <c r="B388" s="12">
        <v>0.72251157407407407</v>
      </c>
      <c r="C388">
        <v>49.944000000000003</v>
      </c>
    </row>
    <row r="389" spans="1:3" x14ac:dyDescent="0.25">
      <c r="A389" s="11">
        <v>44335</v>
      </c>
      <c r="B389" s="12">
        <v>0.72252314814814822</v>
      </c>
      <c r="C389">
        <v>49.945</v>
      </c>
    </row>
    <row r="390" spans="1:3" x14ac:dyDescent="0.25">
      <c r="A390" s="11">
        <v>44335</v>
      </c>
      <c r="B390" s="12">
        <v>0.72253472222222215</v>
      </c>
      <c r="C390">
        <v>49.945999999999998</v>
      </c>
    </row>
    <row r="391" spans="1:3" x14ac:dyDescent="0.25">
      <c r="A391" s="11">
        <v>44335</v>
      </c>
      <c r="B391" s="12">
        <v>0.7225462962962963</v>
      </c>
      <c r="C391">
        <v>49.942999999999998</v>
      </c>
    </row>
    <row r="392" spans="1:3" x14ac:dyDescent="0.25">
      <c r="A392" s="11">
        <v>44335</v>
      </c>
      <c r="B392" s="12">
        <v>0.72255787037037045</v>
      </c>
      <c r="C392">
        <v>49.941000000000003</v>
      </c>
    </row>
    <row r="393" spans="1:3" x14ac:dyDescent="0.25">
      <c r="A393" s="11">
        <v>44335</v>
      </c>
      <c r="B393" s="12">
        <v>0.72256944444444438</v>
      </c>
      <c r="C393">
        <v>49.94</v>
      </c>
    </row>
    <row r="394" spans="1:3" x14ac:dyDescent="0.25">
      <c r="A394" s="11">
        <v>44335</v>
      </c>
      <c r="B394" s="12">
        <v>0.72258101851851853</v>
      </c>
      <c r="C394">
        <v>49.936999999999998</v>
      </c>
    </row>
    <row r="395" spans="1:3" x14ac:dyDescent="0.25">
      <c r="A395" s="11">
        <v>44335</v>
      </c>
      <c r="B395" s="12">
        <v>0.72259259259259256</v>
      </c>
      <c r="C395">
        <v>49.930999999999997</v>
      </c>
    </row>
    <row r="396" spans="1:3" x14ac:dyDescent="0.25">
      <c r="A396" s="11">
        <v>44335</v>
      </c>
      <c r="B396" s="12">
        <v>0.72260416666666671</v>
      </c>
      <c r="C396">
        <v>49.932000000000002</v>
      </c>
    </row>
    <row r="397" spans="1:3" x14ac:dyDescent="0.25">
      <c r="A397" s="11">
        <v>44335</v>
      </c>
      <c r="B397" s="12">
        <v>0.72261574074074064</v>
      </c>
      <c r="C397">
        <v>49.927</v>
      </c>
    </row>
    <row r="398" spans="1:3" x14ac:dyDescent="0.25">
      <c r="A398" s="11">
        <v>44335</v>
      </c>
      <c r="B398" s="12">
        <v>0.72262731481481479</v>
      </c>
      <c r="C398">
        <v>49.926000000000002</v>
      </c>
    </row>
    <row r="399" spans="1:3" x14ac:dyDescent="0.25">
      <c r="A399" s="11">
        <v>44335</v>
      </c>
      <c r="B399" s="12">
        <v>0.72263888888888894</v>
      </c>
      <c r="C399">
        <v>49.926000000000002</v>
      </c>
    </row>
    <row r="400" spans="1:3" x14ac:dyDescent="0.25">
      <c r="A400" s="11">
        <v>44335</v>
      </c>
      <c r="B400" s="12">
        <v>0.72265046296296298</v>
      </c>
      <c r="C400">
        <v>49.924999999999997</v>
      </c>
    </row>
    <row r="401" spans="1:3" x14ac:dyDescent="0.25">
      <c r="A401" s="11">
        <v>44335</v>
      </c>
      <c r="B401" s="12">
        <v>0.72266203703703702</v>
      </c>
      <c r="C401">
        <v>49.923000000000002</v>
      </c>
    </row>
    <row r="402" spans="1:3" x14ac:dyDescent="0.25">
      <c r="A402" s="11">
        <v>44335</v>
      </c>
      <c r="B402" s="12">
        <v>0.72267361111111106</v>
      </c>
      <c r="C402">
        <v>49.921999999999997</v>
      </c>
    </row>
    <row r="403" spans="1:3" x14ac:dyDescent="0.25">
      <c r="A403" s="11">
        <v>44335</v>
      </c>
      <c r="B403" s="12">
        <v>0.72268518518518521</v>
      </c>
      <c r="C403">
        <v>49.920999999999999</v>
      </c>
    </row>
    <row r="404" spans="1:3" x14ac:dyDescent="0.25">
      <c r="A404" s="11">
        <v>44335</v>
      </c>
      <c r="B404" s="12">
        <v>0.72269675925925936</v>
      </c>
      <c r="C404">
        <v>49.923999999999999</v>
      </c>
    </row>
    <row r="405" spans="1:3" x14ac:dyDescent="0.25">
      <c r="A405" s="11">
        <v>44335</v>
      </c>
      <c r="B405" s="12">
        <v>0.72270833333333329</v>
      </c>
      <c r="C405">
        <v>49.927</v>
      </c>
    </row>
    <row r="406" spans="1:3" x14ac:dyDescent="0.25">
      <c r="A406" s="11">
        <v>44335</v>
      </c>
      <c r="B406" s="12">
        <v>0.72271990740740744</v>
      </c>
      <c r="C406">
        <v>49.929000000000002</v>
      </c>
    </row>
    <row r="407" spans="1:3" x14ac:dyDescent="0.25">
      <c r="A407" s="11">
        <v>44335</v>
      </c>
      <c r="B407" s="12">
        <v>0.72273148148148147</v>
      </c>
      <c r="C407">
        <v>49.926000000000002</v>
      </c>
    </row>
    <row r="408" spans="1:3" x14ac:dyDescent="0.25">
      <c r="A408" s="11">
        <v>44335</v>
      </c>
      <c r="B408" s="12">
        <v>0.72274305555555562</v>
      </c>
      <c r="C408">
        <v>49.927999999999997</v>
      </c>
    </row>
    <row r="409" spans="1:3" x14ac:dyDescent="0.25">
      <c r="A409" s="11">
        <v>44335</v>
      </c>
      <c r="B409" s="12">
        <v>0.72275462962962955</v>
      </c>
      <c r="C409">
        <v>49.929000000000002</v>
      </c>
    </row>
    <row r="410" spans="1:3" x14ac:dyDescent="0.25">
      <c r="A410" s="11">
        <v>44335</v>
      </c>
      <c r="B410" s="12">
        <v>0.7227662037037037</v>
      </c>
      <c r="C410">
        <v>49.926000000000002</v>
      </c>
    </row>
    <row r="411" spans="1:3" x14ac:dyDescent="0.25">
      <c r="A411" s="11">
        <v>44335</v>
      </c>
      <c r="B411" s="12">
        <v>0.72277777777777785</v>
      </c>
      <c r="C411">
        <v>49.923999999999999</v>
      </c>
    </row>
    <row r="412" spans="1:3" x14ac:dyDescent="0.25">
      <c r="A412" s="11">
        <v>44335</v>
      </c>
      <c r="B412" s="12">
        <v>0.72278935185185178</v>
      </c>
      <c r="C412">
        <v>49.920999999999999</v>
      </c>
    </row>
    <row r="413" spans="1:3" x14ac:dyDescent="0.25">
      <c r="A413" s="11">
        <v>44335</v>
      </c>
      <c r="B413" s="12">
        <v>0.72280092592592593</v>
      </c>
      <c r="C413">
        <v>49.920999999999999</v>
      </c>
    </row>
    <row r="414" spans="1:3" x14ac:dyDescent="0.25">
      <c r="A414" s="11">
        <v>44335</v>
      </c>
      <c r="B414" s="12">
        <v>0.72281249999999997</v>
      </c>
      <c r="C414">
        <v>49.918999999999997</v>
      </c>
    </row>
    <row r="415" spans="1:3" x14ac:dyDescent="0.25">
      <c r="A415" s="11">
        <v>44335</v>
      </c>
      <c r="B415" s="12">
        <v>0.72282407407407412</v>
      </c>
      <c r="C415">
        <v>49.921999999999997</v>
      </c>
    </row>
    <row r="416" spans="1:3" x14ac:dyDescent="0.25">
      <c r="A416" s="11">
        <v>44335</v>
      </c>
      <c r="B416" s="12">
        <v>0.72283564814814805</v>
      </c>
      <c r="C416">
        <v>49.923000000000002</v>
      </c>
    </row>
    <row r="417" spans="1:3" x14ac:dyDescent="0.25">
      <c r="A417" s="11">
        <v>44335</v>
      </c>
      <c r="B417" s="12">
        <v>0.7228472222222222</v>
      </c>
      <c r="C417">
        <v>49.921999999999997</v>
      </c>
    </row>
    <row r="418" spans="1:3" x14ac:dyDescent="0.25">
      <c r="A418" s="11">
        <v>44335</v>
      </c>
      <c r="B418" s="12">
        <v>0.72285879629629635</v>
      </c>
      <c r="C418">
        <v>49.921999999999997</v>
      </c>
    </row>
    <row r="419" spans="1:3" x14ac:dyDescent="0.25">
      <c r="A419" s="11">
        <v>44335</v>
      </c>
      <c r="B419" s="12">
        <v>0.72287037037037039</v>
      </c>
      <c r="C419">
        <v>49.927</v>
      </c>
    </row>
    <row r="420" spans="1:3" x14ac:dyDescent="0.25">
      <c r="A420" s="11">
        <v>44335</v>
      </c>
      <c r="B420" s="12">
        <v>0.72288194444444442</v>
      </c>
      <c r="C420">
        <v>49.927999999999997</v>
      </c>
    </row>
    <row r="421" spans="1:3" x14ac:dyDescent="0.25">
      <c r="A421" s="11">
        <v>44335</v>
      </c>
      <c r="B421" s="12">
        <v>0.72289351851851846</v>
      </c>
      <c r="C421">
        <v>49.924999999999997</v>
      </c>
    </row>
    <row r="422" spans="1:3" x14ac:dyDescent="0.25">
      <c r="A422" s="11">
        <v>44335</v>
      </c>
      <c r="B422" s="12">
        <v>0.72290509259259261</v>
      </c>
      <c r="C422">
        <v>49.923000000000002</v>
      </c>
    </row>
    <row r="423" spans="1:3" x14ac:dyDescent="0.25">
      <c r="A423" s="11">
        <v>44335</v>
      </c>
      <c r="B423" s="12">
        <v>0.72291666666666676</v>
      </c>
      <c r="C423">
        <v>49.920999999999999</v>
      </c>
    </row>
    <row r="424" spans="1:3" x14ac:dyDescent="0.25">
      <c r="A424" s="11">
        <v>44335</v>
      </c>
      <c r="B424" s="12">
        <v>0.72292824074074069</v>
      </c>
      <c r="C424">
        <v>49.915999999999997</v>
      </c>
    </row>
    <row r="425" spans="1:3" x14ac:dyDescent="0.25">
      <c r="A425" s="11">
        <v>44335</v>
      </c>
      <c r="B425" s="12">
        <v>0.72293981481481484</v>
      </c>
      <c r="C425">
        <v>49.914000000000001</v>
      </c>
    </row>
    <row r="426" spans="1:3" x14ac:dyDescent="0.25">
      <c r="A426" s="11">
        <v>44335</v>
      </c>
      <c r="B426" s="12">
        <v>0.72295138888888888</v>
      </c>
      <c r="C426">
        <v>49.914999999999999</v>
      </c>
    </row>
    <row r="427" spans="1:3" x14ac:dyDescent="0.25">
      <c r="A427" s="11">
        <v>44335</v>
      </c>
      <c r="B427" s="12">
        <v>0.72296296296296303</v>
      </c>
      <c r="C427">
        <v>49.915999999999997</v>
      </c>
    </row>
    <row r="428" spans="1:3" x14ac:dyDescent="0.25">
      <c r="A428" s="11">
        <v>44335</v>
      </c>
      <c r="B428" s="12">
        <v>0.72297453703703696</v>
      </c>
      <c r="C428">
        <v>49.917000000000002</v>
      </c>
    </row>
    <row r="429" spans="1:3" x14ac:dyDescent="0.25">
      <c r="A429" s="11">
        <v>44335</v>
      </c>
      <c r="B429" s="12">
        <v>0.72298611111111111</v>
      </c>
      <c r="C429">
        <v>49.917999999999999</v>
      </c>
    </row>
    <row r="430" spans="1:3" x14ac:dyDescent="0.25">
      <c r="A430" s="11">
        <v>44335</v>
      </c>
      <c r="B430" s="12">
        <v>0.72299768518518526</v>
      </c>
      <c r="C430">
        <v>49.917999999999999</v>
      </c>
    </row>
    <row r="431" spans="1:3" x14ac:dyDescent="0.25">
      <c r="A431" s="11">
        <v>44335</v>
      </c>
      <c r="B431" s="12">
        <v>0.7230092592592593</v>
      </c>
      <c r="C431">
        <v>49.920999999999999</v>
      </c>
    </row>
    <row r="432" spans="1:3" x14ac:dyDescent="0.25">
      <c r="A432" s="11">
        <v>44335</v>
      </c>
      <c r="B432" s="12">
        <v>0.72302083333333333</v>
      </c>
      <c r="C432">
        <v>49.92</v>
      </c>
    </row>
    <row r="433" spans="1:3" x14ac:dyDescent="0.25">
      <c r="A433" s="11">
        <v>44335</v>
      </c>
      <c r="B433" s="12">
        <v>0.72303240740740737</v>
      </c>
      <c r="C433">
        <v>49.921999999999997</v>
      </c>
    </row>
    <row r="434" spans="1:3" x14ac:dyDescent="0.25">
      <c r="A434" s="11">
        <v>44335</v>
      </c>
      <c r="B434" s="12">
        <v>0.72304398148148152</v>
      </c>
      <c r="C434">
        <v>49.923000000000002</v>
      </c>
    </row>
    <row r="435" spans="1:3" x14ac:dyDescent="0.25">
      <c r="A435" s="11">
        <v>44335</v>
      </c>
      <c r="B435" s="12">
        <v>0.72305555555555545</v>
      </c>
      <c r="C435">
        <v>49.923000000000002</v>
      </c>
    </row>
    <row r="436" spans="1:3" x14ac:dyDescent="0.25">
      <c r="A436" s="11">
        <v>44335</v>
      </c>
      <c r="B436" s="12">
        <v>0.7230671296296296</v>
      </c>
      <c r="C436">
        <v>49.923000000000002</v>
      </c>
    </row>
    <row r="437" spans="1:3" x14ac:dyDescent="0.25">
      <c r="A437" s="11">
        <v>44335</v>
      </c>
      <c r="B437" s="12">
        <v>0.72307870370370375</v>
      </c>
      <c r="C437">
        <v>49.92</v>
      </c>
    </row>
    <row r="438" spans="1:3" x14ac:dyDescent="0.25">
      <c r="A438" s="11">
        <v>44335</v>
      </c>
      <c r="B438" s="12">
        <v>0.72309027777777779</v>
      </c>
      <c r="C438">
        <v>49.917999999999999</v>
      </c>
    </row>
    <row r="439" spans="1:3" x14ac:dyDescent="0.25">
      <c r="A439" s="11">
        <v>44335</v>
      </c>
      <c r="B439" s="12">
        <v>0.72310185185185183</v>
      </c>
      <c r="C439">
        <v>49.917000000000002</v>
      </c>
    </row>
    <row r="440" spans="1:3" x14ac:dyDescent="0.25">
      <c r="A440" s="11">
        <v>44335</v>
      </c>
      <c r="B440" s="12">
        <v>0.72311342592592587</v>
      </c>
      <c r="C440">
        <v>49.917000000000002</v>
      </c>
    </row>
    <row r="441" spans="1:3" x14ac:dyDescent="0.25">
      <c r="A441" s="11">
        <v>44335</v>
      </c>
      <c r="B441" s="12">
        <v>0.72312500000000002</v>
      </c>
      <c r="C441">
        <v>49.911999999999999</v>
      </c>
    </row>
    <row r="442" spans="1:3" x14ac:dyDescent="0.25">
      <c r="A442" s="11">
        <v>44335</v>
      </c>
      <c r="B442" s="12">
        <v>0.72313657407407417</v>
      </c>
      <c r="C442">
        <v>49.91</v>
      </c>
    </row>
    <row r="443" spans="1:3" x14ac:dyDescent="0.25">
      <c r="A443" s="11">
        <v>44335</v>
      </c>
      <c r="B443" s="12">
        <v>0.7231481481481481</v>
      </c>
      <c r="C443">
        <v>49.91</v>
      </c>
    </row>
    <row r="444" spans="1:3" x14ac:dyDescent="0.25">
      <c r="A444" s="11">
        <v>44335</v>
      </c>
      <c r="B444" s="12">
        <v>0.72315972222222225</v>
      </c>
      <c r="C444">
        <v>49.908999999999999</v>
      </c>
    </row>
    <row r="445" spans="1:3" x14ac:dyDescent="0.25">
      <c r="A445" s="11">
        <v>44335</v>
      </c>
      <c r="B445" s="12">
        <v>0.72317129629629628</v>
      </c>
      <c r="C445">
        <v>49.911999999999999</v>
      </c>
    </row>
    <row r="446" spans="1:3" x14ac:dyDescent="0.25">
      <c r="A446" s="11">
        <v>44335</v>
      </c>
      <c r="B446" s="12">
        <v>0.72318287037037043</v>
      </c>
      <c r="C446">
        <v>49.914000000000001</v>
      </c>
    </row>
    <row r="447" spans="1:3" x14ac:dyDescent="0.25">
      <c r="A447" s="11">
        <v>44335</v>
      </c>
      <c r="B447" s="12">
        <v>0.72319444444444436</v>
      </c>
      <c r="C447">
        <v>49.912999999999997</v>
      </c>
    </row>
    <row r="448" spans="1:3" x14ac:dyDescent="0.25">
      <c r="A448" s="11">
        <v>44335</v>
      </c>
      <c r="B448" s="12">
        <v>0.72320601851851851</v>
      </c>
      <c r="C448">
        <v>49.915999999999997</v>
      </c>
    </row>
    <row r="449" spans="1:3" x14ac:dyDescent="0.25">
      <c r="A449" s="11">
        <v>44335</v>
      </c>
      <c r="B449" s="12">
        <v>0.72321759259259266</v>
      </c>
      <c r="C449">
        <v>49.917000000000002</v>
      </c>
    </row>
    <row r="450" spans="1:3" x14ac:dyDescent="0.25">
      <c r="A450" s="11">
        <v>44335</v>
      </c>
      <c r="B450" s="12">
        <v>0.7232291666666667</v>
      </c>
      <c r="C450">
        <v>49.915999999999997</v>
      </c>
    </row>
    <row r="451" spans="1:3" x14ac:dyDescent="0.25">
      <c r="A451" s="11">
        <v>44335</v>
      </c>
      <c r="B451" s="12">
        <v>0.72324074074074074</v>
      </c>
      <c r="C451">
        <v>49.917000000000002</v>
      </c>
    </row>
    <row r="452" spans="1:3" x14ac:dyDescent="0.25">
      <c r="A452" s="11">
        <v>44335</v>
      </c>
      <c r="B452" s="12">
        <v>0.72325231481481478</v>
      </c>
      <c r="C452">
        <v>49.915999999999997</v>
      </c>
    </row>
    <row r="453" spans="1:3" x14ac:dyDescent="0.25">
      <c r="A453" s="11">
        <v>44335</v>
      </c>
      <c r="B453" s="12">
        <v>0.72326388888888893</v>
      </c>
      <c r="C453">
        <v>49.915999999999997</v>
      </c>
    </row>
    <row r="454" spans="1:3" x14ac:dyDescent="0.25">
      <c r="A454" s="11">
        <v>44335</v>
      </c>
      <c r="B454" s="12">
        <v>0.72327546296296286</v>
      </c>
      <c r="C454">
        <v>49.914000000000001</v>
      </c>
    </row>
    <row r="455" spans="1:3" x14ac:dyDescent="0.25">
      <c r="A455" s="11">
        <v>44335</v>
      </c>
      <c r="B455" s="12">
        <v>0.72328703703703701</v>
      </c>
      <c r="C455">
        <v>49.914000000000001</v>
      </c>
    </row>
    <row r="456" spans="1:3" x14ac:dyDescent="0.25">
      <c r="A456" s="11">
        <v>44335</v>
      </c>
      <c r="B456" s="12">
        <v>0.72329861111111116</v>
      </c>
      <c r="C456">
        <v>49.914999999999999</v>
      </c>
    </row>
    <row r="457" spans="1:3" x14ac:dyDescent="0.25">
      <c r="A457" s="11">
        <v>44335</v>
      </c>
      <c r="B457" s="12">
        <v>0.72331018518518519</v>
      </c>
      <c r="C457">
        <v>49.917999999999999</v>
      </c>
    </row>
    <row r="458" spans="1:3" x14ac:dyDescent="0.25">
      <c r="A458" s="11">
        <v>44335</v>
      </c>
      <c r="B458" s="12">
        <v>0.72332175925925923</v>
      </c>
      <c r="C458">
        <v>49.921999999999997</v>
      </c>
    </row>
    <row r="459" spans="1:3" x14ac:dyDescent="0.25">
      <c r="A459" s="11">
        <v>44335</v>
      </c>
      <c r="B459" s="12">
        <v>0.72333333333333327</v>
      </c>
      <c r="C459">
        <v>49.927</v>
      </c>
    </row>
    <row r="460" spans="1:3" x14ac:dyDescent="0.25">
      <c r="A460" s="11">
        <v>44335</v>
      </c>
      <c r="B460" s="12">
        <v>0.72334490740740742</v>
      </c>
      <c r="C460">
        <v>49.932000000000002</v>
      </c>
    </row>
    <row r="461" spans="1:3" x14ac:dyDescent="0.25">
      <c r="A461" s="11">
        <v>44335</v>
      </c>
      <c r="B461" s="12">
        <v>0.72335648148148157</v>
      </c>
      <c r="C461">
        <v>49.94</v>
      </c>
    </row>
    <row r="462" spans="1:3" x14ac:dyDescent="0.25">
      <c r="A462" s="11">
        <v>44335</v>
      </c>
      <c r="B462" s="12">
        <v>0.7233680555555555</v>
      </c>
      <c r="C462">
        <v>49.948999999999998</v>
      </c>
    </row>
    <row r="463" spans="1:3" x14ac:dyDescent="0.25">
      <c r="A463" s="11">
        <v>44335</v>
      </c>
      <c r="B463" s="12">
        <v>0.72337962962962965</v>
      </c>
      <c r="C463">
        <v>49.959000000000003</v>
      </c>
    </row>
    <row r="464" spans="1:3" x14ac:dyDescent="0.25">
      <c r="A464" s="11">
        <v>44335</v>
      </c>
      <c r="B464" s="12">
        <v>0.72339120370370369</v>
      </c>
      <c r="C464">
        <v>49.965000000000003</v>
      </c>
    </row>
    <row r="465" spans="1:3" x14ac:dyDescent="0.25">
      <c r="A465" s="11">
        <v>44335</v>
      </c>
      <c r="B465" s="12">
        <v>0.72340277777777784</v>
      </c>
      <c r="C465">
        <v>49.97</v>
      </c>
    </row>
    <row r="466" spans="1:3" x14ac:dyDescent="0.25">
      <c r="A466" s="11">
        <v>44335</v>
      </c>
      <c r="B466" s="12">
        <v>0.72341435185185177</v>
      </c>
      <c r="C466">
        <v>49.972999999999999</v>
      </c>
    </row>
    <row r="467" spans="1:3" x14ac:dyDescent="0.25">
      <c r="A467" s="11">
        <v>44335</v>
      </c>
      <c r="B467" s="12">
        <v>0.72342592592592592</v>
      </c>
      <c r="C467">
        <v>49.970999999999997</v>
      </c>
    </row>
    <row r="468" spans="1:3" x14ac:dyDescent="0.25">
      <c r="A468" s="11">
        <v>44335</v>
      </c>
      <c r="B468" s="12">
        <v>0.72343750000000007</v>
      </c>
      <c r="C468">
        <v>49.970999999999997</v>
      </c>
    </row>
    <row r="469" spans="1:3" x14ac:dyDescent="0.25">
      <c r="A469" s="11">
        <v>44335</v>
      </c>
      <c r="B469" s="12">
        <v>0.72344907407407411</v>
      </c>
      <c r="C469">
        <v>49.966000000000001</v>
      </c>
    </row>
    <row r="470" spans="1:3" x14ac:dyDescent="0.25">
      <c r="A470" s="11">
        <v>44335</v>
      </c>
      <c r="B470" s="12">
        <v>0.72346064814814814</v>
      </c>
      <c r="C470">
        <v>49.960999999999999</v>
      </c>
    </row>
    <row r="471" spans="1:3" x14ac:dyDescent="0.25">
      <c r="A471" s="11">
        <v>44335</v>
      </c>
      <c r="B471" s="12">
        <v>0.72347222222222218</v>
      </c>
      <c r="C471">
        <v>49.957999999999998</v>
      </c>
    </row>
    <row r="472" spans="1:3" x14ac:dyDescent="0.25">
      <c r="A472" s="11">
        <v>44335</v>
      </c>
      <c r="B472" s="12">
        <v>0.72348379629629633</v>
      </c>
      <c r="C472">
        <v>49.957000000000001</v>
      </c>
    </row>
    <row r="473" spans="1:3" x14ac:dyDescent="0.25">
      <c r="A473" s="11">
        <v>44335</v>
      </c>
      <c r="B473" s="12">
        <v>0.72349537037037026</v>
      </c>
      <c r="C473">
        <v>49.956000000000003</v>
      </c>
    </row>
    <row r="474" spans="1:3" x14ac:dyDescent="0.25">
      <c r="A474" s="11">
        <v>44335</v>
      </c>
      <c r="B474" s="12">
        <v>0.72350694444444441</v>
      </c>
      <c r="C474">
        <v>49.954000000000001</v>
      </c>
    </row>
    <row r="475" spans="1:3" x14ac:dyDescent="0.25">
      <c r="A475" s="11">
        <v>44335</v>
      </c>
      <c r="B475" s="12">
        <v>0.72351851851851856</v>
      </c>
      <c r="C475">
        <v>49.957000000000001</v>
      </c>
    </row>
    <row r="476" spans="1:3" x14ac:dyDescent="0.25">
      <c r="A476" s="11">
        <v>44335</v>
      </c>
      <c r="B476" s="12">
        <v>0.7235300925925926</v>
      </c>
      <c r="C476">
        <v>49.959000000000003</v>
      </c>
    </row>
    <row r="477" spans="1:3" x14ac:dyDescent="0.25">
      <c r="A477" s="11">
        <v>44335</v>
      </c>
      <c r="B477" s="12">
        <v>0.72354166666666664</v>
      </c>
      <c r="C477">
        <v>49.96</v>
      </c>
    </row>
    <row r="478" spans="1:3" x14ac:dyDescent="0.25">
      <c r="A478" s="11">
        <v>44335</v>
      </c>
      <c r="B478" s="12">
        <v>0.72355324074074068</v>
      </c>
      <c r="C478">
        <v>49.960999999999999</v>
      </c>
    </row>
    <row r="479" spans="1:3" x14ac:dyDescent="0.25">
      <c r="A479" s="11">
        <v>44335</v>
      </c>
      <c r="B479" s="12">
        <v>0.72356481481481483</v>
      </c>
      <c r="C479">
        <v>49.960999999999999</v>
      </c>
    </row>
    <row r="480" spans="1:3" x14ac:dyDescent="0.25">
      <c r="A480" s="11">
        <v>44335</v>
      </c>
      <c r="B480" s="12">
        <v>0.72357638888888898</v>
      </c>
      <c r="C480">
        <v>49.963999999999999</v>
      </c>
    </row>
    <row r="481" spans="1:3" x14ac:dyDescent="0.25">
      <c r="A481" s="11">
        <v>44335</v>
      </c>
      <c r="B481" s="12">
        <v>0.72358796296296291</v>
      </c>
      <c r="C481">
        <v>49.963999999999999</v>
      </c>
    </row>
    <row r="482" spans="1:3" x14ac:dyDescent="0.25">
      <c r="A482" s="11">
        <v>44335</v>
      </c>
      <c r="B482" s="12">
        <v>0.72359953703703705</v>
      </c>
      <c r="C482">
        <v>49.963999999999999</v>
      </c>
    </row>
    <row r="483" spans="1:3" x14ac:dyDescent="0.25">
      <c r="A483" s="11">
        <v>44335</v>
      </c>
      <c r="B483" s="12">
        <v>0.72361111111111109</v>
      </c>
      <c r="C483">
        <v>49.963000000000001</v>
      </c>
    </row>
    <row r="484" spans="1:3" x14ac:dyDescent="0.25">
      <c r="A484" s="11">
        <v>44335</v>
      </c>
      <c r="B484" s="12">
        <v>0.72362268518518524</v>
      </c>
      <c r="C484">
        <v>49.957999999999998</v>
      </c>
    </row>
    <row r="485" spans="1:3" x14ac:dyDescent="0.25">
      <c r="A485" s="11">
        <v>44335</v>
      </c>
      <c r="B485" s="12">
        <v>0.72363425925925917</v>
      </c>
      <c r="C485">
        <v>49.957000000000001</v>
      </c>
    </row>
    <row r="486" spans="1:3" x14ac:dyDescent="0.25">
      <c r="A486" s="11">
        <v>44335</v>
      </c>
      <c r="B486" s="12">
        <v>0.72364583333333332</v>
      </c>
      <c r="C486">
        <v>49.956000000000003</v>
      </c>
    </row>
    <row r="487" spans="1:3" x14ac:dyDescent="0.25">
      <c r="A487" s="11">
        <v>44335</v>
      </c>
      <c r="B487" s="12">
        <v>0.72365740740740747</v>
      </c>
      <c r="C487">
        <v>49.953000000000003</v>
      </c>
    </row>
    <row r="488" spans="1:3" x14ac:dyDescent="0.25">
      <c r="A488" s="11">
        <v>44335</v>
      </c>
      <c r="B488" s="12">
        <v>0.72366898148148151</v>
      </c>
      <c r="C488">
        <v>49.953000000000003</v>
      </c>
    </row>
    <row r="489" spans="1:3" x14ac:dyDescent="0.25">
      <c r="A489" s="11">
        <v>44335</v>
      </c>
      <c r="B489" s="12">
        <v>0.72368055555555555</v>
      </c>
      <c r="C489">
        <v>49.951999999999998</v>
      </c>
    </row>
    <row r="490" spans="1:3" x14ac:dyDescent="0.25">
      <c r="A490" s="11">
        <v>44335</v>
      </c>
      <c r="B490" s="12">
        <v>0.72369212962962959</v>
      </c>
      <c r="C490">
        <v>49.951999999999998</v>
      </c>
    </row>
    <row r="491" spans="1:3" x14ac:dyDescent="0.25">
      <c r="A491" s="11">
        <v>44335</v>
      </c>
      <c r="B491" s="12">
        <v>0.72370370370370374</v>
      </c>
      <c r="C491">
        <v>49.951999999999998</v>
      </c>
    </row>
    <row r="492" spans="1:3" x14ac:dyDescent="0.25">
      <c r="A492" s="11">
        <v>44335</v>
      </c>
      <c r="B492" s="12">
        <v>0.72371527777777767</v>
      </c>
      <c r="C492">
        <v>49.951999999999998</v>
      </c>
    </row>
    <row r="493" spans="1:3" x14ac:dyDescent="0.25">
      <c r="A493" s="11">
        <v>44335</v>
      </c>
      <c r="B493" s="12">
        <v>0.72372685185185182</v>
      </c>
      <c r="C493">
        <v>49.95</v>
      </c>
    </row>
    <row r="494" spans="1:3" x14ac:dyDescent="0.25">
      <c r="A494" s="11">
        <v>44335</v>
      </c>
      <c r="B494" s="12">
        <v>0.72373842592592597</v>
      </c>
      <c r="C494">
        <v>49.951000000000001</v>
      </c>
    </row>
    <row r="495" spans="1:3" x14ac:dyDescent="0.25">
      <c r="A495" s="11">
        <v>44335</v>
      </c>
      <c r="B495" s="12">
        <v>0.72375</v>
      </c>
      <c r="C495">
        <v>49.95</v>
      </c>
    </row>
    <row r="496" spans="1:3" x14ac:dyDescent="0.25">
      <c r="A496" s="11">
        <v>44335</v>
      </c>
      <c r="B496" s="12">
        <v>0.72376157407407404</v>
      </c>
      <c r="C496">
        <v>49.951000000000001</v>
      </c>
    </row>
    <row r="497" spans="1:3" x14ac:dyDescent="0.25">
      <c r="A497" s="11">
        <v>44335</v>
      </c>
      <c r="B497" s="12">
        <v>0.72377314814814808</v>
      </c>
      <c r="C497">
        <v>49.95</v>
      </c>
    </row>
    <row r="498" spans="1:3" x14ac:dyDescent="0.25">
      <c r="A498" s="11">
        <v>44335</v>
      </c>
      <c r="B498" s="12">
        <v>0.72378472222222223</v>
      </c>
      <c r="C498">
        <v>49.948</v>
      </c>
    </row>
    <row r="499" spans="1:3" x14ac:dyDescent="0.25">
      <c r="A499" s="11">
        <v>44335</v>
      </c>
      <c r="B499" s="12">
        <v>0.72379629629629638</v>
      </c>
      <c r="C499">
        <v>49.947000000000003</v>
      </c>
    </row>
    <row r="500" spans="1:3" x14ac:dyDescent="0.25">
      <c r="A500" s="11">
        <v>44335</v>
      </c>
      <c r="B500" s="12">
        <v>0.72380787037037031</v>
      </c>
      <c r="C500">
        <v>49.944000000000003</v>
      </c>
    </row>
    <row r="501" spans="1:3" x14ac:dyDescent="0.25">
      <c r="A501" s="11">
        <v>44335</v>
      </c>
      <c r="B501" s="12">
        <v>0.72381944444444446</v>
      </c>
      <c r="C501">
        <v>49.941000000000003</v>
      </c>
    </row>
    <row r="502" spans="1:3" x14ac:dyDescent="0.25">
      <c r="A502" s="11">
        <v>44335</v>
      </c>
      <c r="B502" s="12">
        <v>0.7238310185185185</v>
      </c>
      <c r="C502">
        <v>49.936999999999998</v>
      </c>
    </row>
    <row r="503" spans="1:3" x14ac:dyDescent="0.25">
      <c r="A503" s="11">
        <v>44335</v>
      </c>
      <c r="B503" s="12">
        <v>0.72384259259259265</v>
      </c>
      <c r="C503">
        <v>49.935000000000002</v>
      </c>
    </row>
    <row r="504" spans="1:3" x14ac:dyDescent="0.25">
      <c r="A504" s="11">
        <v>44335</v>
      </c>
      <c r="B504" s="12">
        <v>0.72385416666666658</v>
      </c>
      <c r="C504">
        <v>49.932000000000002</v>
      </c>
    </row>
    <row r="505" spans="1:3" x14ac:dyDescent="0.25">
      <c r="A505" s="11">
        <v>44335</v>
      </c>
      <c r="B505" s="12">
        <v>0.72386574074074073</v>
      </c>
      <c r="C505">
        <v>49.93</v>
      </c>
    </row>
    <row r="506" spans="1:3" x14ac:dyDescent="0.25">
      <c r="A506" s="11">
        <v>44335</v>
      </c>
      <c r="B506" s="12">
        <v>0.72387731481481488</v>
      </c>
      <c r="C506">
        <v>49.930999999999997</v>
      </c>
    </row>
    <row r="507" spans="1:3" x14ac:dyDescent="0.25">
      <c r="A507" s="11">
        <v>44335</v>
      </c>
      <c r="B507" s="12">
        <v>0.72388888888888892</v>
      </c>
      <c r="C507">
        <v>49.933</v>
      </c>
    </row>
    <row r="508" spans="1:3" x14ac:dyDescent="0.25">
      <c r="A508" s="11">
        <v>44335</v>
      </c>
      <c r="B508" s="12">
        <v>0.72390046296296295</v>
      </c>
      <c r="C508">
        <v>49.930999999999997</v>
      </c>
    </row>
    <row r="509" spans="1:3" x14ac:dyDescent="0.25">
      <c r="A509" s="11">
        <v>44335</v>
      </c>
      <c r="B509" s="12">
        <v>0.72391203703703699</v>
      </c>
      <c r="C509">
        <v>49.933</v>
      </c>
    </row>
    <row r="510" spans="1:3" x14ac:dyDescent="0.25">
      <c r="A510" s="11">
        <v>44335</v>
      </c>
      <c r="B510" s="12">
        <v>0.72392361111111114</v>
      </c>
      <c r="C510">
        <v>49.933999999999997</v>
      </c>
    </row>
    <row r="511" spans="1:3" x14ac:dyDescent="0.25">
      <c r="A511" s="11">
        <v>44335</v>
      </c>
      <c r="B511" s="12">
        <v>0.72393518518518529</v>
      </c>
      <c r="C511">
        <v>49.933</v>
      </c>
    </row>
    <row r="512" spans="1:3" x14ac:dyDescent="0.25">
      <c r="A512" s="11">
        <v>44335</v>
      </c>
      <c r="B512" s="12">
        <v>0.72394675925925922</v>
      </c>
      <c r="C512">
        <v>49.933999999999997</v>
      </c>
    </row>
    <row r="513" spans="1:3" x14ac:dyDescent="0.25">
      <c r="A513" s="11">
        <v>44335</v>
      </c>
      <c r="B513" s="12">
        <v>0.72395833333333337</v>
      </c>
      <c r="C513">
        <v>49.933</v>
      </c>
    </row>
    <row r="514" spans="1:3" x14ac:dyDescent="0.25">
      <c r="A514" s="11">
        <v>44335</v>
      </c>
      <c r="B514" s="12">
        <v>0.72396990740740741</v>
      </c>
      <c r="C514">
        <v>49.935000000000002</v>
      </c>
    </row>
    <row r="515" spans="1:3" x14ac:dyDescent="0.25">
      <c r="A515" s="11">
        <v>44335</v>
      </c>
      <c r="B515" s="12">
        <v>0.72398148148148145</v>
      </c>
      <c r="C515">
        <v>49.933999999999997</v>
      </c>
    </row>
    <row r="516" spans="1:3" x14ac:dyDescent="0.25">
      <c r="A516" s="11">
        <v>44335</v>
      </c>
      <c r="B516" s="12">
        <v>0.72399305555555549</v>
      </c>
      <c r="C516">
        <v>49.933999999999997</v>
      </c>
    </row>
    <row r="517" spans="1:3" x14ac:dyDescent="0.25">
      <c r="A517" s="11">
        <v>44335</v>
      </c>
      <c r="B517" s="12">
        <v>0.72400462962962964</v>
      </c>
      <c r="C517">
        <v>49.935000000000002</v>
      </c>
    </row>
    <row r="518" spans="1:3" x14ac:dyDescent="0.25">
      <c r="A518" s="11">
        <v>44335</v>
      </c>
      <c r="B518" s="12">
        <v>0.72401620370370379</v>
      </c>
      <c r="C518">
        <v>49.933999999999997</v>
      </c>
    </row>
    <row r="519" spans="1:3" x14ac:dyDescent="0.25">
      <c r="A519" s="11">
        <v>44335</v>
      </c>
      <c r="B519" s="12">
        <v>0.72402777777777771</v>
      </c>
      <c r="C519">
        <v>49.935000000000002</v>
      </c>
    </row>
    <row r="520" spans="1:3" x14ac:dyDescent="0.25">
      <c r="A520" s="11">
        <v>44335</v>
      </c>
      <c r="B520" s="12">
        <v>0.72403935185185186</v>
      </c>
      <c r="C520">
        <v>49.935000000000002</v>
      </c>
    </row>
    <row r="521" spans="1:3" x14ac:dyDescent="0.25">
      <c r="A521" s="11">
        <v>44335</v>
      </c>
      <c r="B521" s="12">
        <v>0.7240509259259259</v>
      </c>
      <c r="C521">
        <v>49.933999999999997</v>
      </c>
    </row>
    <row r="522" spans="1:3" x14ac:dyDescent="0.25">
      <c r="A522" s="11">
        <v>44335</v>
      </c>
      <c r="B522" s="12">
        <v>0.72406250000000005</v>
      </c>
      <c r="C522">
        <v>49.935000000000002</v>
      </c>
    </row>
    <row r="523" spans="1:3" x14ac:dyDescent="0.25">
      <c r="A523" s="11">
        <v>44335</v>
      </c>
      <c r="B523" s="12">
        <v>0.72407407407407398</v>
      </c>
      <c r="C523">
        <v>49.936</v>
      </c>
    </row>
    <row r="524" spans="1:3" x14ac:dyDescent="0.25">
      <c r="A524" s="11">
        <v>44335</v>
      </c>
      <c r="B524" s="12">
        <v>0.72408564814814813</v>
      </c>
      <c r="C524">
        <v>49.936</v>
      </c>
    </row>
    <row r="525" spans="1:3" x14ac:dyDescent="0.25">
      <c r="A525" s="11">
        <v>44335</v>
      </c>
      <c r="B525" s="12">
        <v>0.72409722222222228</v>
      </c>
      <c r="C525">
        <v>49.938000000000002</v>
      </c>
    </row>
    <row r="526" spans="1:3" x14ac:dyDescent="0.25">
      <c r="A526" s="11">
        <v>44335</v>
      </c>
      <c r="B526" s="12">
        <v>0.72410879629629632</v>
      </c>
      <c r="C526">
        <v>49.938000000000002</v>
      </c>
    </row>
    <row r="527" spans="1:3" x14ac:dyDescent="0.25">
      <c r="A527" s="11">
        <v>44335</v>
      </c>
      <c r="B527" s="12">
        <v>0.72412037037037036</v>
      </c>
      <c r="C527">
        <v>49.939</v>
      </c>
    </row>
    <row r="528" spans="1:3" x14ac:dyDescent="0.25">
      <c r="A528" s="11">
        <v>44335</v>
      </c>
      <c r="B528" s="12">
        <v>0.7241319444444444</v>
      </c>
      <c r="C528">
        <v>49.939</v>
      </c>
    </row>
    <row r="529" spans="1:3" x14ac:dyDescent="0.25">
      <c r="A529" s="11">
        <v>44335</v>
      </c>
      <c r="B529" s="12">
        <v>0.72414351851851855</v>
      </c>
      <c r="C529">
        <v>49.94</v>
      </c>
    </row>
    <row r="530" spans="1:3" x14ac:dyDescent="0.25">
      <c r="A530" s="11">
        <v>44335</v>
      </c>
      <c r="B530" s="12">
        <v>0.7241550925925927</v>
      </c>
      <c r="C530">
        <v>49.941000000000003</v>
      </c>
    </row>
    <row r="531" spans="1:3" x14ac:dyDescent="0.25">
      <c r="A531" s="11">
        <v>44335</v>
      </c>
      <c r="B531" s="12">
        <v>0.72416666666666663</v>
      </c>
      <c r="C531">
        <v>49.94</v>
      </c>
    </row>
    <row r="532" spans="1:3" x14ac:dyDescent="0.25">
      <c r="A532" s="11">
        <v>44335</v>
      </c>
      <c r="B532" s="12">
        <v>0.72417824074074078</v>
      </c>
      <c r="C532">
        <v>49.941000000000003</v>
      </c>
    </row>
    <row r="533" spans="1:3" x14ac:dyDescent="0.25">
      <c r="A533" s="11">
        <v>44335</v>
      </c>
      <c r="B533" s="12">
        <v>0.72418981481481481</v>
      </c>
      <c r="C533">
        <v>49.941000000000003</v>
      </c>
    </row>
    <row r="534" spans="1:3" x14ac:dyDescent="0.25">
      <c r="A534" s="11">
        <v>44335</v>
      </c>
      <c r="B534" s="12">
        <v>0.72420138888888896</v>
      </c>
      <c r="C534">
        <v>49.942999999999998</v>
      </c>
    </row>
    <row r="535" spans="1:3" x14ac:dyDescent="0.25">
      <c r="A535" s="11">
        <v>44335</v>
      </c>
      <c r="B535" s="12">
        <v>0.72421296296296289</v>
      </c>
      <c r="C535">
        <v>49.942</v>
      </c>
    </row>
    <row r="536" spans="1:3" x14ac:dyDescent="0.25">
      <c r="A536" s="11">
        <v>44335</v>
      </c>
      <c r="B536" s="12">
        <v>0.72422453703703704</v>
      </c>
      <c r="C536">
        <v>49.945999999999998</v>
      </c>
    </row>
    <row r="537" spans="1:3" x14ac:dyDescent="0.25">
      <c r="A537" s="11">
        <v>44335</v>
      </c>
      <c r="B537" s="12">
        <v>0.72423611111111119</v>
      </c>
      <c r="C537">
        <v>49.947000000000003</v>
      </c>
    </row>
    <row r="538" spans="1:3" x14ac:dyDescent="0.25">
      <c r="A538" s="11">
        <v>44335</v>
      </c>
      <c r="B538" s="12">
        <v>0.72424768518518512</v>
      </c>
      <c r="C538">
        <v>49.948999999999998</v>
      </c>
    </row>
    <row r="539" spans="1:3" x14ac:dyDescent="0.25">
      <c r="A539" s="11">
        <v>44335</v>
      </c>
      <c r="B539" s="12">
        <v>0.72425925925925927</v>
      </c>
      <c r="C539">
        <v>49.951000000000001</v>
      </c>
    </row>
    <row r="540" spans="1:3" x14ac:dyDescent="0.25">
      <c r="A540" s="11">
        <v>44335</v>
      </c>
      <c r="B540" s="12">
        <v>0.72427083333333331</v>
      </c>
      <c r="C540">
        <v>49.954000000000001</v>
      </c>
    </row>
    <row r="541" spans="1:3" x14ac:dyDescent="0.25">
      <c r="A541" s="11">
        <v>44335</v>
      </c>
      <c r="B541" s="12">
        <v>0.72428240740740746</v>
      </c>
      <c r="C541">
        <v>49.959000000000003</v>
      </c>
    </row>
    <row r="542" spans="1:3" x14ac:dyDescent="0.25">
      <c r="A542" s="11">
        <v>44335</v>
      </c>
      <c r="B542" s="12">
        <v>0.72429398148148139</v>
      </c>
      <c r="C542">
        <v>49.957999999999998</v>
      </c>
    </row>
    <row r="543" spans="1:3" x14ac:dyDescent="0.25">
      <c r="A543" s="11">
        <v>44335</v>
      </c>
      <c r="B543" s="12">
        <v>0.72430555555555554</v>
      </c>
      <c r="C543">
        <v>49.959000000000003</v>
      </c>
    </row>
    <row r="544" spans="1:3" x14ac:dyDescent="0.25">
      <c r="A544" s="11">
        <v>44335</v>
      </c>
      <c r="B544" s="12">
        <v>0.72431712962962969</v>
      </c>
      <c r="C544">
        <v>49.957999999999998</v>
      </c>
    </row>
    <row r="545" spans="1:3" x14ac:dyDescent="0.25">
      <c r="A545" s="11">
        <v>44335</v>
      </c>
      <c r="B545" s="12">
        <v>0.72432870370370372</v>
      </c>
      <c r="C545">
        <v>49.957000000000001</v>
      </c>
    </row>
    <row r="546" spans="1:3" x14ac:dyDescent="0.25">
      <c r="A546" s="11">
        <v>44335</v>
      </c>
      <c r="B546" s="12">
        <v>0.72434027777777776</v>
      </c>
      <c r="C546">
        <v>49.951999999999998</v>
      </c>
    </row>
    <row r="547" spans="1:3" x14ac:dyDescent="0.25">
      <c r="A547" s="11">
        <v>44335</v>
      </c>
      <c r="B547" s="12">
        <v>0.7243518518518518</v>
      </c>
      <c r="C547">
        <v>49.948</v>
      </c>
    </row>
    <row r="548" spans="1:3" x14ac:dyDescent="0.25">
      <c r="A548" s="11">
        <v>44335</v>
      </c>
      <c r="B548" s="12">
        <v>0.72436342592592595</v>
      </c>
      <c r="C548">
        <v>49.947000000000003</v>
      </c>
    </row>
    <row r="549" spans="1:3" x14ac:dyDescent="0.25">
      <c r="A549" s="11">
        <v>44335</v>
      </c>
      <c r="B549" s="12">
        <v>0.7243750000000001</v>
      </c>
      <c r="C549">
        <v>49.947000000000003</v>
      </c>
    </row>
    <row r="550" spans="1:3" x14ac:dyDescent="0.25">
      <c r="A550" s="11">
        <v>44335</v>
      </c>
      <c r="B550" s="12">
        <v>0.72438657407407403</v>
      </c>
      <c r="C550">
        <v>49.945</v>
      </c>
    </row>
    <row r="551" spans="1:3" x14ac:dyDescent="0.25">
      <c r="A551" s="11">
        <v>44335</v>
      </c>
      <c r="B551" s="12">
        <v>0.72439814814814818</v>
      </c>
      <c r="C551">
        <v>49.95</v>
      </c>
    </row>
    <row r="552" spans="1:3" x14ac:dyDescent="0.25">
      <c r="A552" s="11">
        <v>44335</v>
      </c>
      <c r="B552" s="12">
        <v>0.72440972222222222</v>
      </c>
      <c r="C552">
        <v>49.951000000000001</v>
      </c>
    </row>
    <row r="553" spans="1:3" x14ac:dyDescent="0.25">
      <c r="A553" s="11">
        <v>44335</v>
      </c>
      <c r="B553" s="12">
        <v>0.72442129629629637</v>
      </c>
      <c r="C553">
        <v>49.951999999999998</v>
      </c>
    </row>
    <row r="554" spans="1:3" x14ac:dyDescent="0.25">
      <c r="A554" s="11">
        <v>44335</v>
      </c>
      <c r="B554" s="12">
        <v>0.7244328703703703</v>
      </c>
      <c r="C554">
        <v>49.95</v>
      </c>
    </row>
    <row r="555" spans="1:3" x14ac:dyDescent="0.25">
      <c r="A555" s="11">
        <v>44335</v>
      </c>
      <c r="B555" s="12">
        <v>0.72444444444444445</v>
      </c>
      <c r="C555">
        <v>49.953000000000003</v>
      </c>
    </row>
    <row r="556" spans="1:3" x14ac:dyDescent="0.25">
      <c r="A556" s="11">
        <v>44335</v>
      </c>
      <c r="B556" s="12">
        <v>0.7244560185185186</v>
      </c>
      <c r="C556">
        <v>49.954999999999998</v>
      </c>
    </row>
    <row r="557" spans="1:3" x14ac:dyDescent="0.25">
      <c r="A557" s="11">
        <v>44335</v>
      </c>
      <c r="B557" s="12">
        <v>0.72446759259259252</v>
      </c>
      <c r="C557">
        <v>49.957999999999998</v>
      </c>
    </row>
    <row r="558" spans="1:3" x14ac:dyDescent="0.25">
      <c r="A558" s="11">
        <v>44335</v>
      </c>
      <c r="B558" s="12">
        <v>0.72447916666666667</v>
      </c>
      <c r="C558">
        <v>49.959000000000003</v>
      </c>
    </row>
    <row r="559" spans="1:3" x14ac:dyDescent="0.25">
      <c r="A559" s="11">
        <v>44335</v>
      </c>
      <c r="B559" s="12">
        <v>0.72449074074074071</v>
      </c>
      <c r="C559">
        <v>49.960999999999999</v>
      </c>
    </row>
    <row r="560" spans="1:3" x14ac:dyDescent="0.25">
      <c r="A560" s="11">
        <v>44335</v>
      </c>
      <c r="B560" s="12">
        <v>0.72450231481481486</v>
      </c>
      <c r="C560">
        <v>49.957999999999998</v>
      </c>
    </row>
    <row r="561" spans="1:3" x14ac:dyDescent="0.25">
      <c r="A561" s="11">
        <v>44335</v>
      </c>
      <c r="B561" s="12">
        <v>0.72451388888888879</v>
      </c>
      <c r="C561">
        <v>49.956000000000003</v>
      </c>
    </row>
    <row r="562" spans="1:3" x14ac:dyDescent="0.25">
      <c r="A562" s="11">
        <v>44335</v>
      </c>
      <c r="B562" s="12">
        <v>0.72452546296296294</v>
      </c>
      <c r="C562">
        <v>49.954999999999998</v>
      </c>
    </row>
    <row r="563" spans="1:3" x14ac:dyDescent="0.25">
      <c r="A563" s="11">
        <v>44335</v>
      </c>
      <c r="B563" s="12">
        <v>0.72453703703703709</v>
      </c>
      <c r="C563">
        <v>49.953000000000003</v>
      </c>
    </row>
    <row r="564" spans="1:3" x14ac:dyDescent="0.25">
      <c r="A564" s="11">
        <v>44335</v>
      </c>
      <c r="B564" s="12">
        <v>0.72454861111111113</v>
      </c>
      <c r="C564">
        <v>49.954000000000001</v>
      </c>
    </row>
    <row r="565" spans="1:3" x14ac:dyDescent="0.25">
      <c r="A565" s="11">
        <v>44335</v>
      </c>
      <c r="B565" s="12">
        <v>0.72456018518518517</v>
      </c>
      <c r="C565">
        <v>49.956000000000003</v>
      </c>
    </row>
    <row r="566" spans="1:3" x14ac:dyDescent="0.25">
      <c r="A566" s="11">
        <v>44335</v>
      </c>
      <c r="B566" s="12">
        <v>0.72457175925925921</v>
      </c>
      <c r="C566">
        <v>49.96</v>
      </c>
    </row>
    <row r="567" spans="1:3" x14ac:dyDescent="0.25">
      <c r="A567" s="11">
        <v>44335</v>
      </c>
      <c r="B567" s="12">
        <v>0.72458333333333336</v>
      </c>
      <c r="C567">
        <v>49.965000000000003</v>
      </c>
    </row>
    <row r="568" spans="1:3" x14ac:dyDescent="0.25">
      <c r="A568" s="11">
        <v>44335</v>
      </c>
      <c r="B568" s="12">
        <v>0.72459490740740751</v>
      </c>
      <c r="C568">
        <v>49.969000000000001</v>
      </c>
    </row>
    <row r="569" spans="1:3" x14ac:dyDescent="0.25">
      <c r="A569" s="11">
        <v>44335</v>
      </c>
      <c r="B569" s="12">
        <v>0.72460648148148143</v>
      </c>
      <c r="C569">
        <v>49.970999999999997</v>
      </c>
    </row>
    <row r="570" spans="1:3" x14ac:dyDescent="0.25">
      <c r="A570" s="11">
        <v>44335</v>
      </c>
      <c r="B570" s="12">
        <v>0.72461805555555558</v>
      </c>
      <c r="C570">
        <v>49.975000000000001</v>
      </c>
    </row>
    <row r="571" spans="1:3" x14ac:dyDescent="0.25">
      <c r="A571" s="11">
        <v>44335</v>
      </c>
      <c r="B571" s="12">
        <v>0.72462962962962962</v>
      </c>
      <c r="C571">
        <v>49.978999999999999</v>
      </c>
    </row>
    <row r="572" spans="1:3" x14ac:dyDescent="0.25">
      <c r="A572" s="11">
        <v>44335</v>
      </c>
      <c r="B572" s="12">
        <v>0.72464120370370377</v>
      </c>
      <c r="C572">
        <v>49.982999999999997</v>
      </c>
    </row>
    <row r="573" spans="1:3" x14ac:dyDescent="0.25">
      <c r="A573" s="11">
        <v>44335</v>
      </c>
      <c r="B573" s="12">
        <v>0.7246527777777777</v>
      </c>
      <c r="C573">
        <v>49.988</v>
      </c>
    </row>
    <row r="574" spans="1:3" x14ac:dyDescent="0.25">
      <c r="A574" s="11">
        <v>44335</v>
      </c>
      <c r="B574" s="12">
        <v>0.72466435185185185</v>
      </c>
      <c r="C574">
        <v>49.985999999999997</v>
      </c>
    </row>
    <row r="575" spans="1:3" x14ac:dyDescent="0.25">
      <c r="A575" s="11">
        <v>44335</v>
      </c>
      <c r="B575" s="12">
        <v>0.724675925925926</v>
      </c>
      <c r="C575">
        <v>49.985999999999997</v>
      </c>
    </row>
    <row r="576" spans="1:3" x14ac:dyDescent="0.25">
      <c r="A576" s="11">
        <v>44335</v>
      </c>
      <c r="B576" s="12">
        <v>0.72468749999999993</v>
      </c>
      <c r="C576">
        <v>49.988</v>
      </c>
    </row>
    <row r="577" spans="1:3" x14ac:dyDescent="0.25">
      <c r="A577" s="11">
        <v>44335</v>
      </c>
      <c r="B577" s="12">
        <v>0.72469907407407408</v>
      </c>
      <c r="C577">
        <v>49.988</v>
      </c>
    </row>
    <row r="578" spans="1:3" x14ac:dyDescent="0.25">
      <c r="A578" s="11">
        <v>44335</v>
      </c>
      <c r="B578" s="12">
        <v>0.72471064814814812</v>
      </c>
      <c r="C578">
        <v>49.99</v>
      </c>
    </row>
    <row r="579" spans="1:3" x14ac:dyDescent="0.25">
      <c r="A579" s="11">
        <v>44335</v>
      </c>
      <c r="B579" s="12">
        <v>0.72472222222222227</v>
      </c>
      <c r="C579">
        <v>49.99</v>
      </c>
    </row>
    <row r="580" spans="1:3" x14ac:dyDescent="0.25">
      <c r="A580" s="11">
        <v>44335</v>
      </c>
      <c r="B580" s="12">
        <v>0.7247337962962962</v>
      </c>
      <c r="C580">
        <v>49.99</v>
      </c>
    </row>
    <row r="581" spans="1:3" x14ac:dyDescent="0.25">
      <c r="A581" s="11">
        <v>44335</v>
      </c>
      <c r="B581" s="12">
        <v>0.72474537037037035</v>
      </c>
      <c r="C581">
        <v>49.991</v>
      </c>
    </row>
    <row r="582" spans="1:3" x14ac:dyDescent="0.25">
      <c r="A582" s="11">
        <v>44335</v>
      </c>
      <c r="B582" s="12">
        <v>0.7247569444444445</v>
      </c>
      <c r="C582">
        <v>49.99</v>
      </c>
    </row>
    <row r="583" spans="1:3" x14ac:dyDescent="0.25">
      <c r="A583" s="11">
        <v>44335</v>
      </c>
      <c r="B583" s="12">
        <v>0.72476851851851853</v>
      </c>
      <c r="C583">
        <v>49.988999999999997</v>
      </c>
    </row>
    <row r="584" spans="1:3" x14ac:dyDescent="0.25">
      <c r="A584" s="11">
        <v>44335</v>
      </c>
      <c r="B584" s="12">
        <v>0.72478009259259257</v>
      </c>
      <c r="C584">
        <v>49.987000000000002</v>
      </c>
    </row>
    <row r="585" spans="1:3" x14ac:dyDescent="0.25">
      <c r="A585" s="11">
        <v>44335</v>
      </c>
      <c r="B585" s="12">
        <v>0.72479166666666661</v>
      </c>
      <c r="C585">
        <v>49.984000000000002</v>
      </c>
    </row>
    <row r="586" spans="1:3" x14ac:dyDescent="0.25">
      <c r="A586" s="11">
        <v>44335</v>
      </c>
      <c r="B586" s="12">
        <v>0.72480324074074076</v>
      </c>
      <c r="C586">
        <v>49.981999999999999</v>
      </c>
    </row>
    <row r="587" spans="1:3" x14ac:dyDescent="0.25">
      <c r="A587" s="11">
        <v>44335</v>
      </c>
      <c r="B587" s="12">
        <v>0.72481481481481491</v>
      </c>
      <c r="C587">
        <v>49.984000000000002</v>
      </c>
    </row>
    <row r="588" spans="1:3" x14ac:dyDescent="0.25">
      <c r="A588" s="11">
        <v>44335</v>
      </c>
      <c r="B588" s="12">
        <v>0.72482638888888884</v>
      </c>
      <c r="C588">
        <v>49.98</v>
      </c>
    </row>
    <row r="589" spans="1:3" x14ac:dyDescent="0.25">
      <c r="A589" s="11">
        <v>44335</v>
      </c>
      <c r="B589" s="12">
        <v>0.72483796296296299</v>
      </c>
      <c r="C589">
        <v>49.975999999999999</v>
      </c>
    </row>
    <row r="590" spans="1:3" x14ac:dyDescent="0.25">
      <c r="A590" s="11">
        <v>44335</v>
      </c>
      <c r="B590" s="12">
        <v>0.72484953703703703</v>
      </c>
      <c r="C590">
        <v>49.972000000000001</v>
      </c>
    </row>
    <row r="591" spans="1:3" x14ac:dyDescent="0.25">
      <c r="A591" s="11">
        <v>44335</v>
      </c>
      <c r="B591" s="12">
        <v>0.72486111111111118</v>
      </c>
      <c r="C591">
        <v>49.972000000000001</v>
      </c>
    </row>
    <row r="592" spans="1:3" x14ac:dyDescent="0.25">
      <c r="A592" s="11">
        <v>44335</v>
      </c>
      <c r="B592" s="12">
        <v>0.72487268518518511</v>
      </c>
      <c r="C592">
        <v>49.972000000000001</v>
      </c>
    </row>
    <row r="593" spans="1:3" x14ac:dyDescent="0.25">
      <c r="A593" s="11">
        <v>44335</v>
      </c>
      <c r="B593" s="12">
        <v>0.72488425925925926</v>
      </c>
      <c r="C593">
        <v>49.970999999999997</v>
      </c>
    </row>
    <row r="594" spans="1:3" x14ac:dyDescent="0.25">
      <c r="A594" s="11">
        <v>44335</v>
      </c>
      <c r="B594" s="12">
        <v>0.72489583333333341</v>
      </c>
      <c r="C594">
        <v>49.975000000000001</v>
      </c>
    </row>
    <row r="595" spans="1:3" x14ac:dyDescent="0.25">
      <c r="A595" s="11">
        <v>44335</v>
      </c>
      <c r="B595" s="12">
        <v>0.72490740740740733</v>
      </c>
      <c r="C595">
        <v>49.976999999999997</v>
      </c>
    </row>
    <row r="596" spans="1:3" x14ac:dyDescent="0.25">
      <c r="A596" s="11">
        <v>44335</v>
      </c>
      <c r="B596" s="12">
        <v>0.72491898148148148</v>
      </c>
      <c r="C596">
        <v>49.975999999999999</v>
      </c>
    </row>
    <row r="597" spans="1:3" x14ac:dyDescent="0.25">
      <c r="A597" s="11">
        <v>44335</v>
      </c>
      <c r="B597" s="12">
        <v>0.72493055555555552</v>
      </c>
      <c r="C597">
        <v>49.978000000000002</v>
      </c>
    </row>
    <row r="598" spans="1:3" x14ac:dyDescent="0.25">
      <c r="A598" s="11">
        <v>44335</v>
      </c>
      <c r="B598" s="12">
        <v>0.72494212962962967</v>
      </c>
      <c r="C598">
        <v>49.98</v>
      </c>
    </row>
    <row r="599" spans="1:3" x14ac:dyDescent="0.25">
      <c r="A599" s="11">
        <v>44335</v>
      </c>
      <c r="B599" s="12">
        <v>0.7249537037037036</v>
      </c>
      <c r="C599">
        <v>49.98</v>
      </c>
    </row>
    <row r="600" spans="1:3" x14ac:dyDescent="0.25">
      <c r="A600" s="11">
        <v>44335</v>
      </c>
      <c r="B600" s="12">
        <v>0.72496527777777775</v>
      </c>
      <c r="C600">
        <v>49.978999999999999</v>
      </c>
    </row>
    <row r="601" spans="1:3" x14ac:dyDescent="0.25">
      <c r="A601" s="11">
        <v>44335</v>
      </c>
      <c r="B601" s="12">
        <v>0.7249768518518519</v>
      </c>
      <c r="C601">
        <v>49.978999999999999</v>
      </c>
    </row>
    <row r="602" spans="1:3" x14ac:dyDescent="0.25">
      <c r="A602" s="11">
        <v>44335</v>
      </c>
      <c r="B602" s="12">
        <v>0.72498842592592594</v>
      </c>
      <c r="C602">
        <v>49.978000000000002</v>
      </c>
    </row>
    <row r="603" spans="1:3" x14ac:dyDescent="0.25">
      <c r="A603" s="11">
        <v>44335</v>
      </c>
      <c r="B603" s="12">
        <v>0.72499999999999998</v>
      </c>
      <c r="C603">
        <v>49.978999999999999</v>
      </c>
    </row>
    <row r="604" spans="1:3" x14ac:dyDescent="0.25">
      <c r="A604" s="11">
        <v>44335</v>
      </c>
      <c r="B604" s="12">
        <v>0.72501157407407402</v>
      </c>
      <c r="C604">
        <v>49.98</v>
      </c>
    </row>
    <row r="605" spans="1:3" x14ac:dyDescent="0.25">
      <c r="A605" s="11">
        <v>44335</v>
      </c>
      <c r="B605" s="12">
        <v>0.72502314814814817</v>
      </c>
      <c r="C605">
        <v>49.981999999999999</v>
      </c>
    </row>
    <row r="606" spans="1:3" x14ac:dyDescent="0.25">
      <c r="A606" s="11">
        <v>44335</v>
      </c>
      <c r="B606" s="12">
        <v>0.72503472222222232</v>
      </c>
      <c r="C606">
        <v>49.981000000000002</v>
      </c>
    </row>
    <row r="607" spans="1:3" x14ac:dyDescent="0.25">
      <c r="A607" s="11">
        <v>44335</v>
      </c>
      <c r="B607" s="12">
        <v>0.72504629629629624</v>
      </c>
      <c r="C607">
        <v>49.98</v>
      </c>
    </row>
    <row r="608" spans="1:3" x14ac:dyDescent="0.25">
      <c r="A608" s="11">
        <v>44335</v>
      </c>
      <c r="B608" s="12">
        <v>0.72505787037037039</v>
      </c>
      <c r="C608">
        <v>49.98</v>
      </c>
    </row>
    <row r="609" spans="1:3" x14ac:dyDescent="0.25">
      <c r="A609" s="11">
        <v>44335</v>
      </c>
      <c r="B609" s="12">
        <v>0.72506944444444443</v>
      </c>
      <c r="C609">
        <v>49.978999999999999</v>
      </c>
    </row>
    <row r="610" spans="1:3" x14ac:dyDescent="0.25">
      <c r="A610" s="11">
        <v>44335</v>
      </c>
      <c r="B610" s="12">
        <v>0.72508101851851858</v>
      </c>
      <c r="C610">
        <v>49.98</v>
      </c>
    </row>
    <row r="611" spans="1:3" x14ac:dyDescent="0.25">
      <c r="A611" s="11">
        <v>44335</v>
      </c>
      <c r="B611" s="12">
        <v>0.72509259259259251</v>
      </c>
      <c r="C611">
        <v>49.982999999999997</v>
      </c>
    </row>
    <row r="612" spans="1:3" x14ac:dyDescent="0.25">
      <c r="A612" s="11">
        <v>44335</v>
      </c>
      <c r="B612" s="12">
        <v>0.72510416666666666</v>
      </c>
      <c r="C612">
        <v>49.988</v>
      </c>
    </row>
    <row r="613" spans="1:3" x14ac:dyDescent="0.25">
      <c r="A613" s="11">
        <v>44335</v>
      </c>
      <c r="B613" s="12">
        <v>0.72511574074074081</v>
      </c>
      <c r="C613">
        <v>49.988999999999997</v>
      </c>
    </row>
    <row r="614" spans="1:3" x14ac:dyDescent="0.25">
      <c r="A614" s="11">
        <v>44335</v>
      </c>
      <c r="B614" s="12">
        <v>0.72512731481481485</v>
      </c>
      <c r="C614">
        <v>49.991</v>
      </c>
    </row>
    <row r="615" spans="1:3" x14ac:dyDescent="0.25">
      <c r="A615" s="11">
        <v>44335</v>
      </c>
      <c r="B615" s="12">
        <v>0.72513888888888889</v>
      </c>
      <c r="C615">
        <v>49.996000000000002</v>
      </c>
    </row>
    <row r="616" spans="1:3" x14ac:dyDescent="0.25">
      <c r="A616" s="11">
        <v>44335</v>
      </c>
      <c r="B616" s="12">
        <v>0.72515046296296293</v>
      </c>
      <c r="C616">
        <v>49.999000000000002</v>
      </c>
    </row>
    <row r="617" spans="1:3" x14ac:dyDescent="0.25">
      <c r="A617" s="11">
        <v>44335</v>
      </c>
      <c r="B617" s="12">
        <v>0.72516203703703708</v>
      </c>
      <c r="C617">
        <v>50</v>
      </c>
    </row>
    <row r="618" spans="1:3" x14ac:dyDescent="0.25">
      <c r="A618" s="11">
        <v>44335</v>
      </c>
      <c r="B618" s="12">
        <v>0.72517361111111101</v>
      </c>
      <c r="C618">
        <v>50.003</v>
      </c>
    </row>
    <row r="619" spans="1:3" x14ac:dyDescent="0.25">
      <c r="A619" s="11">
        <v>44335</v>
      </c>
      <c r="B619" s="12">
        <v>0.72518518518518515</v>
      </c>
      <c r="C619">
        <v>50.003</v>
      </c>
    </row>
    <row r="620" spans="1:3" x14ac:dyDescent="0.25">
      <c r="A620" s="11">
        <v>44335</v>
      </c>
      <c r="B620" s="12">
        <v>0.7251967592592593</v>
      </c>
      <c r="C620">
        <v>50.000999999999998</v>
      </c>
    </row>
    <row r="621" spans="1:3" x14ac:dyDescent="0.25">
      <c r="A621" s="11">
        <v>44335</v>
      </c>
      <c r="B621" s="12">
        <v>0.72520833333333334</v>
      </c>
      <c r="C621">
        <v>50</v>
      </c>
    </row>
    <row r="622" spans="1:3" x14ac:dyDescent="0.25">
      <c r="A622" s="11">
        <v>44335</v>
      </c>
      <c r="B622" s="12">
        <v>0.72521990740740738</v>
      </c>
      <c r="C622">
        <v>50.003</v>
      </c>
    </row>
    <row r="623" spans="1:3" x14ac:dyDescent="0.25">
      <c r="A623" s="11">
        <v>44335</v>
      </c>
      <c r="B623" s="12">
        <v>0.72523148148148142</v>
      </c>
      <c r="C623">
        <v>50.002000000000002</v>
      </c>
    </row>
    <row r="624" spans="1:3" x14ac:dyDescent="0.25">
      <c r="A624" s="11">
        <v>44335</v>
      </c>
      <c r="B624" s="12">
        <v>0.72524305555555557</v>
      </c>
      <c r="C624">
        <v>50</v>
      </c>
    </row>
    <row r="625" spans="1:3" x14ac:dyDescent="0.25">
      <c r="A625" s="11">
        <v>44335</v>
      </c>
      <c r="B625" s="12">
        <v>0.72525462962962972</v>
      </c>
      <c r="C625">
        <v>49.997</v>
      </c>
    </row>
    <row r="626" spans="1:3" x14ac:dyDescent="0.25">
      <c r="A626" s="11">
        <v>44335</v>
      </c>
      <c r="B626" s="12">
        <v>0.72526620370370365</v>
      </c>
      <c r="C626">
        <v>49.993000000000002</v>
      </c>
    </row>
    <row r="627" spans="1:3" x14ac:dyDescent="0.25">
      <c r="A627" s="11">
        <v>44335</v>
      </c>
      <c r="B627" s="12">
        <v>0.7252777777777778</v>
      </c>
      <c r="C627">
        <v>49.988999999999997</v>
      </c>
    </row>
    <row r="628" spans="1:3" x14ac:dyDescent="0.25">
      <c r="A628" s="11">
        <v>44335</v>
      </c>
      <c r="B628" s="12">
        <v>0.72528935185185184</v>
      </c>
      <c r="C628">
        <v>49.984999999999999</v>
      </c>
    </row>
    <row r="629" spans="1:3" x14ac:dyDescent="0.25">
      <c r="A629" s="11">
        <v>44335</v>
      </c>
      <c r="B629" s="12">
        <v>0.72530092592592599</v>
      </c>
      <c r="C629">
        <v>49.984999999999999</v>
      </c>
    </row>
    <row r="630" spans="1:3" x14ac:dyDescent="0.25">
      <c r="A630" s="11">
        <v>44335</v>
      </c>
      <c r="B630" s="12">
        <v>0.72531249999999992</v>
      </c>
      <c r="C630">
        <v>49.984000000000002</v>
      </c>
    </row>
    <row r="631" spans="1:3" x14ac:dyDescent="0.25">
      <c r="A631" s="11">
        <v>44335</v>
      </c>
      <c r="B631" s="12">
        <v>0.72532407407407407</v>
      </c>
      <c r="C631">
        <v>49.985999999999997</v>
      </c>
    </row>
    <row r="632" spans="1:3" x14ac:dyDescent="0.25">
      <c r="A632" s="11">
        <v>44335</v>
      </c>
      <c r="B632" s="12">
        <v>0.72533564814814822</v>
      </c>
      <c r="C632">
        <v>49.988</v>
      </c>
    </row>
    <row r="633" spans="1:3" x14ac:dyDescent="0.25">
      <c r="A633" s="11">
        <v>44335</v>
      </c>
      <c r="B633" s="12">
        <v>0.72534722222222225</v>
      </c>
      <c r="C633">
        <v>49.99</v>
      </c>
    </row>
    <row r="634" spans="1:3" x14ac:dyDescent="0.25">
      <c r="A634" s="11">
        <v>44335</v>
      </c>
      <c r="B634" s="12">
        <v>0.72535879629629629</v>
      </c>
      <c r="C634">
        <v>49.991</v>
      </c>
    </row>
    <row r="635" spans="1:3" x14ac:dyDescent="0.25">
      <c r="A635" s="11">
        <v>44335</v>
      </c>
      <c r="B635" s="12">
        <v>0.72537037037037033</v>
      </c>
      <c r="C635">
        <v>49.993000000000002</v>
      </c>
    </row>
    <row r="636" spans="1:3" x14ac:dyDescent="0.25">
      <c r="A636" s="11">
        <v>44335</v>
      </c>
      <c r="B636" s="12">
        <v>0.72538194444444448</v>
      </c>
      <c r="C636">
        <v>49.994</v>
      </c>
    </row>
    <row r="637" spans="1:3" x14ac:dyDescent="0.25">
      <c r="A637" s="11">
        <v>44335</v>
      </c>
      <c r="B637" s="12">
        <v>0.72539351851851841</v>
      </c>
      <c r="C637">
        <v>49.994</v>
      </c>
    </row>
    <row r="638" spans="1:3" x14ac:dyDescent="0.25">
      <c r="A638" s="11">
        <v>44335</v>
      </c>
      <c r="B638" s="12">
        <v>0.72540509259259256</v>
      </c>
      <c r="C638">
        <v>49.994999999999997</v>
      </c>
    </row>
    <row r="639" spans="1:3" x14ac:dyDescent="0.25">
      <c r="A639" s="11">
        <v>44335</v>
      </c>
      <c r="B639" s="12">
        <v>0.72541666666666671</v>
      </c>
      <c r="C639">
        <v>49.991999999999997</v>
      </c>
    </row>
    <row r="640" spans="1:3" x14ac:dyDescent="0.25">
      <c r="A640" s="11">
        <v>44335</v>
      </c>
      <c r="B640" s="12">
        <v>0.72542824074074075</v>
      </c>
      <c r="C640">
        <v>49.991</v>
      </c>
    </row>
    <row r="641" spans="1:3" x14ac:dyDescent="0.25">
      <c r="A641" s="11">
        <v>44335</v>
      </c>
      <c r="B641" s="12">
        <v>0.72543981481481479</v>
      </c>
      <c r="C641">
        <v>49.99</v>
      </c>
    </row>
    <row r="642" spans="1:3" x14ac:dyDescent="0.25">
      <c r="A642" s="11">
        <v>44335</v>
      </c>
      <c r="B642" s="12">
        <v>0.72545138888888883</v>
      </c>
      <c r="C642">
        <v>49.99</v>
      </c>
    </row>
    <row r="643" spans="1:3" x14ac:dyDescent="0.25">
      <c r="A643" s="11">
        <v>44335</v>
      </c>
      <c r="B643" s="12">
        <v>0.72546296296296298</v>
      </c>
      <c r="C643">
        <v>49.991999999999997</v>
      </c>
    </row>
    <row r="644" spans="1:3" x14ac:dyDescent="0.25">
      <c r="A644" s="11">
        <v>44335</v>
      </c>
      <c r="B644" s="12">
        <v>0.72547453703703713</v>
      </c>
      <c r="C644">
        <v>49.994999999999997</v>
      </c>
    </row>
    <row r="645" spans="1:3" x14ac:dyDescent="0.25">
      <c r="A645" s="11">
        <v>44335</v>
      </c>
      <c r="B645" s="12">
        <v>0.72548611111111105</v>
      </c>
      <c r="C645">
        <v>49.996000000000002</v>
      </c>
    </row>
    <row r="646" spans="1:3" x14ac:dyDescent="0.25">
      <c r="A646" s="11">
        <v>44335</v>
      </c>
      <c r="B646" s="12">
        <v>0.7254976851851852</v>
      </c>
      <c r="C646">
        <v>49.994999999999997</v>
      </c>
    </row>
    <row r="647" spans="1:3" x14ac:dyDescent="0.25">
      <c r="A647" s="11">
        <v>44335</v>
      </c>
      <c r="B647" s="12">
        <v>0.72550925925925924</v>
      </c>
      <c r="C647">
        <v>49.994</v>
      </c>
    </row>
    <row r="648" spans="1:3" x14ac:dyDescent="0.25">
      <c r="A648" s="11">
        <v>44335</v>
      </c>
      <c r="B648" s="12">
        <v>0.72552083333333339</v>
      </c>
      <c r="C648">
        <v>49.994</v>
      </c>
    </row>
    <row r="649" spans="1:3" x14ac:dyDescent="0.25">
      <c r="A649" s="11">
        <v>44335</v>
      </c>
      <c r="B649" s="12">
        <v>0.72553240740740732</v>
      </c>
      <c r="C649">
        <v>49.99</v>
      </c>
    </row>
    <row r="650" spans="1:3" x14ac:dyDescent="0.25">
      <c r="A650" s="11">
        <v>44335</v>
      </c>
      <c r="B650" s="12">
        <v>0.72554398148148147</v>
      </c>
      <c r="C650">
        <v>49.988999999999997</v>
      </c>
    </row>
    <row r="651" spans="1:3" x14ac:dyDescent="0.25">
      <c r="A651" s="11">
        <v>44335</v>
      </c>
      <c r="B651" s="12">
        <v>0.72555555555555562</v>
      </c>
      <c r="C651">
        <v>49.988</v>
      </c>
    </row>
    <row r="652" spans="1:3" x14ac:dyDescent="0.25">
      <c r="A652" s="11">
        <v>44335</v>
      </c>
      <c r="B652" s="12">
        <v>0.72556712962962966</v>
      </c>
      <c r="C652">
        <v>49.984999999999999</v>
      </c>
    </row>
    <row r="653" spans="1:3" x14ac:dyDescent="0.25">
      <c r="A653" s="11">
        <v>44335</v>
      </c>
      <c r="B653" s="12">
        <v>0.7255787037037037</v>
      </c>
      <c r="C653">
        <v>49.984000000000002</v>
      </c>
    </row>
    <row r="654" spans="1:3" x14ac:dyDescent="0.25">
      <c r="A654" s="11">
        <v>44335</v>
      </c>
      <c r="B654" s="12">
        <v>0.72559027777777774</v>
      </c>
      <c r="C654">
        <v>49.982999999999997</v>
      </c>
    </row>
    <row r="655" spans="1:3" x14ac:dyDescent="0.25">
      <c r="A655" s="11">
        <v>44335</v>
      </c>
      <c r="B655" s="12">
        <v>0.72560185185185189</v>
      </c>
      <c r="C655">
        <v>49.981000000000002</v>
      </c>
    </row>
    <row r="656" spans="1:3" x14ac:dyDescent="0.25">
      <c r="A656" s="11">
        <v>44335</v>
      </c>
      <c r="B656" s="12">
        <v>0.72561342592592604</v>
      </c>
      <c r="C656">
        <v>49.98</v>
      </c>
    </row>
    <row r="657" spans="1:3" x14ac:dyDescent="0.25">
      <c r="A657" s="11">
        <v>44335</v>
      </c>
      <c r="B657" s="12">
        <v>0.72562499999999996</v>
      </c>
      <c r="C657">
        <v>49.978999999999999</v>
      </c>
    </row>
    <row r="658" spans="1:3" x14ac:dyDescent="0.25">
      <c r="A658" s="11">
        <v>44335</v>
      </c>
      <c r="B658" s="12">
        <v>0.72563657407407411</v>
      </c>
      <c r="C658">
        <v>49.98</v>
      </c>
    </row>
    <row r="659" spans="1:3" x14ac:dyDescent="0.25">
      <c r="A659" s="11">
        <v>44335</v>
      </c>
      <c r="B659" s="12">
        <v>0.72564814814814815</v>
      </c>
      <c r="C659">
        <v>49.982999999999997</v>
      </c>
    </row>
    <row r="660" spans="1:3" x14ac:dyDescent="0.25">
      <c r="A660" s="11">
        <v>44335</v>
      </c>
      <c r="B660" s="12">
        <v>0.72565972222222219</v>
      </c>
      <c r="C660">
        <v>49.984000000000002</v>
      </c>
    </row>
    <row r="661" spans="1:3" x14ac:dyDescent="0.25">
      <c r="A661" s="11">
        <v>44335</v>
      </c>
      <c r="B661" s="12">
        <v>0.72567129629629623</v>
      </c>
      <c r="C661">
        <v>49.984999999999999</v>
      </c>
    </row>
    <row r="662" spans="1:3" x14ac:dyDescent="0.25">
      <c r="A662" s="11">
        <v>44335</v>
      </c>
      <c r="B662" s="12">
        <v>0.72568287037037038</v>
      </c>
      <c r="C662">
        <v>49.988999999999997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F5-BC9C-41C2-88A9-72319208A64E}">
  <sheetPr codeName="Sheet14"/>
  <dimension ref="A1:C542"/>
  <sheetViews>
    <sheetView workbookViewId="0">
      <selection activeCell="A662" sqref="A543:XFD662"/>
    </sheetView>
  </sheetViews>
  <sheetFormatPr defaultRowHeight="15" x14ac:dyDescent="0.25"/>
  <cols>
    <col min="1" max="1" width="10.7109375" bestFit="1" customWidth="1"/>
  </cols>
  <sheetData>
    <row r="1" spans="1:3" x14ac:dyDescent="0.25">
      <c r="A1" t="s">
        <v>50</v>
      </c>
    </row>
    <row r="2" spans="1:3" x14ac:dyDescent="0.25">
      <c r="A2" t="s">
        <v>47</v>
      </c>
      <c r="B2" t="s">
        <v>48</v>
      </c>
      <c r="C2" t="s">
        <v>49</v>
      </c>
    </row>
    <row r="3" spans="1:3" x14ac:dyDescent="0.25">
      <c r="A3" s="11">
        <v>44344</v>
      </c>
      <c r="B3" s="12">
        <v>7.0833333333333331E-2</v>
      </c>
      <c r="C3">
        <v>49.975999999999999</v>
      </c>
    </row>
    <row r="4" spans="1:3" x14ac:dyDescent="0.25">
      <c r="A4" s="11">
        <v>44344</v>
      </c>
      <c r="B4" s="12">
        <v>7.0844907407407412E-2</v>
      </c>
      <c r="C4">
        <v>49.973999999999997</v>
      </c>
    </row>
    <row r="5" spans="1:3" x14ac:dyDescent="0.25">
      <c r="A5" s="11">
        <v>44344</v>
      </c>
      <c r="B5" s="12">
        <v>7.0856481481481479E-2</v>
      </c>
      <c r="C5">
        <v>49.972000000000001</v>
      </c>
    </row>
    <row r="6" spans="1:3" x14ac:dyDescent="0.25">
      <c r="A6" s="11">
        <v>44344</v>
      </c>
      <c r="B6" s="12">
        <v>7.0868055555555545E-2</v>
      </c>
      <c r="C6">
        <v>49.970999999999997</v>
      </c>
    </row>
    <row r="7" spans="1:3" x14ac:dyDescent="0.25">
      <c r="A7" s="11">
        <v>44344</v>
      </c>
      <c r="B7" s="12">
        <v>7.0879629629629626E-2</v>
      </c>
      <c r="C7">
        <v>49.97</v>
      </c>
    </row>
    <row r="8" spans="1:3" x14ac:dyDescent="0.25">
      <c r="A8" s="11">
        <v>44344</v>
      </c>
      <c r="B8" s="12">
        <v>7.0891203703703706E-2</v>
      </c>
      <c r="C8">
        <v>49.969000000000001</v>
      </c>
    </row>
    <row r="9" spans="1:3" x14ac:dyDescent="0.25">
      <c r="A9" s="11">
        <v>44344</v>
      </c>
      <c r="B9" s="12">
        <v>7.0902777777777773E-2</v>
      </c>
      <c r="C9">
        <v>49.966999999999999</v>
      </c>
    </row>
    <row r="10" spans="1:3" x14ac:dyDescent="0.25">
      <c r="A10" s="11">
        <v>44344</v>
      </c>
      <c r="B10" s="12">
        <v>7.0914351851851853E-2</v>
      </c>
      <c r="C10">
        <v>49.966999999999999</v>
      </c>
    </row>
    <row r="11" spans="1:3" x14ac:dyDescent="0.25">
      <c r="A11" s="11">
        <v>44344</v>
      </c>
      <c r="B11" s="12">
        <v>7.0925925925925934E-2</v>
      </c>
      <c r="C11">
        <v>49.966999999999999</v>
      </c>
    </row>
    <row r="12" spans="1:3" x14ac:dyDescent="0.25">
      <c r="A12" s="11">
        <v>44344</v>
      </c>
      <c r="B12" s="12">
        <v>7.0937500000000001E-2</v>
      </c>
      <c r="C12">
        <v>49.968000000000004</v>
      </c>
    </row>
    <row r="13" spans="1:3" x14ac:dyDescent="0.25">
      <c r="A13" s="11">
        <v>44344</v>
      </c>
      <c r="B13" s="12">
        <v>7.0949074074074067E-2</v>
      </c>
      <c r="C13">
        <v>49.968000000000004</v>
      </c>
    </row>
    <row r="14" spans="1:3" x14ac:dyDescent="0.25">
      <c r="A14" s="11">
        <v>44344</v>
      </c>
      <c r="B14" s="12">
        <v>7.0960648148148148E-2</v>
      </c>
      <c r="C14">
        <v>49.970999999999997</v>
      </c>
    </row>
    <row r="15" spans="1:3" x14ac:dyDescent="0.25">
      <c r="A15" s="11">
        <v>44344</v>
      </c>
      <c r="B15" s="12">
        <v>7.0972222222222228E-2</v>
      </c>
      <c r="C15">
        <v>49.969000000000001</v>
      </c>
    </row>
    <row r="16" spans="1:3" x14ac:dyDescent="0.25">
      <c r="A16" s="11">
        <v>44344</v>
      </c>
      <c r="B16" s="12">
        <v>7.0983796296296295E-2</v>
      </c>
      <c r="C16">
        <v>49.969000000000001</v>
      </c>
    </row>
    <row r="17" spans="1:3" x14ac:dyDescent="0.25">
      <c r="A17" s="11">
        <v>44344</v>
      </c>
      <c r="B17" s="12">
        <v>7.0995370370370361E-2</v>
      </c>
      <c r="C17">
        <v>49.970999999999997</v>
      </c>
    </row>
    <row r="18" spans="1:3" x14ac:dyDescent="0.25">
      <c r="A18" s="11">
        <v>44344</v>
      </c>
      <c r="B18" s="12">
        <v>7.1006944444444442E-2</v>
      </c>
      <c r="C18">
        <v>49.972000000000001</v>
      </c>
    </row>
    <row r="19" spans="1:3" x14ac:dyDescent="0.25">
      <c r="A19" s="11">
        <v>44344</v>
      </c>
      <c r="B19" s="12">
        <v>7.1018518518518522E-2</v>
      </c>
      <c r="C19">
        <v>49.970999999999997</v>
      </c>
    </row>
    <row r="20" spans="1:3" x14ac:dyDescent="0.25">
      <c r="A20" s="11">
        <v>44344</v>
      </c>
      <c r="B20" s="12">
        <v>7.1030092592592589E-2</v>
      </c>
      <c r="C20">
        <v>49.970999999999997</v>
      </c>
    </row>
    <row r="21" spans="1:3" x14ac:dyDescent="0.25">
      <c r="A21" s="11">
        <v>44344</v>
      </c>
      <c r="B21" s="12">
        <v>7.104166666666667E-2</v>
      </c>
      <c r="C21">
        <v>49.970999999999997</v>
      </c>
    </row>
    <row r="22" spans="1:3" x14ac:dyDescent="0.25">
      <c r="A22" s="11">
        <v>44344</v>
      </c>
      <c r="B22" s="12">
        <v>7.105324074074075E-2</v>
      </c>
      <c r="C22">
        <v>49.972000000000001</v>
      </c>
    </row>
    <row r="23" spans="1:3" x14ac:dyDescent="0.25">
      <c r="A23" s="11">
        <v>44344</v>
      </c>
      <c r="B23" s="12">
        <v>7.1064814814814817E-2</v>
      </c>
      <c r="C23">
        <v>49.97</v>
      </c>
    </row>
    <row r="24" spans="1:3" x14ac:dyDescent="0.25">
      <c r="A24" s="11">
        <v>44344</v>
      </c>
      <c r="B24" s="12">
        <v>7.1076388888888883E-2</v>
      </c>
      <c r="C24">
        <v>49.970999999999997</v>
      </c>
    </row>
    <row r="25" spans="1:3" x14ac:dyDescent="0.25">
      <c r="A25" s="11">
        <v>44344</v>
      </c>
      <c r="B25" s="12">
        <v>7.1087962962962964E-2</v>
      </c>
      <c r="C25">
        <v>49.970999999999997</v>
      </c>
    </row>
    <row r="26" spans="1:3" x14ac:dyDescent="0.25">
      <c r="A26" s="11">
        <v>44344</v>
      </c>
      <c r="B26" s="12">
        <v>7.1099537037037031E-2</v>
      </c>
      <c r="C26">
        <v>49.972000000000001</v>
      </c>
    </row>
    <row r="27" spans="1:3" x14ac:dyDescent="0.25">
      <c r="A27" s="11">
        <v>44344</v>
      </c>
      <c r="B27" s="12">
        <v>7.1111111111111111E-2</v>
      </c>
      <c r="C27">
        <v>49.972999999999999</v>
      </c>
    </row>
    <row r="28" spans="1:3" x14ac:dyDescent="0.25">
      <c r="A28" s="11">
        <v>44344</v>
      </c>
      <c r="B28" s="12">
        <v>7.1122685185185178E-2</v>
      </c>
      <c r="C28">
        <v>49.973999999999997</v>
      </c>
    </row>
    <row r="29" spans="1:3" x14ac:dyDescent="0.25">
      <c r="A29" s="11">
        <v>44344</v>
      </c>
      <c r="B29" s="12">
        <v>7.1134259259259258E-2</v>
      </c>
      <c r="C29">
        <v>49.976999999999997</v>
      </c>
    </row>
    <row r="30" spans="1:3" x14ac:dyDescent="0.25">
      <c r="A30" s="11">
        <v>44344</v>
      </c>
      <c r="B30" s="12">
        <v>7.1145833333333339E-2</v>
      </c>
      <c r="C30">
        <v>49.978000000000002</v>
      </c>
    </row>
    <row r="31" spans="1:3" x14ac:dyDescent="0.25">
      <c r="A31" s="11">
        <v>44344</v>
      </c>
      <c r="B31" s="12">
        <v>7.1157407407407405E-2</v>
      </c>
      <c r="C31">
        <v>49.978999999999999</v>
      </c>
    </row>
    <row r="32" spans="1:3" x14ac:dyDescent="0.25">
      <c r="A32" s="11">
        <v>44344</v>
      </c>
      <c r="B32" s="12">
        <v>7.1168981481481486E-2</v>
      </c>
      <c r="C32">
        <v>49.98</v>
      </c>
    </row>
    <row r="33" spans="1:3" x14ac:dyDescent="0.25">
      <c r="A33" s="11">
        <v>44344</v>
      </c>
      <c r="B33" s="12">
        <v>7.1180555555555566E-2</v>
      </c>
      <c r="C33">
        <v>49.98</v>
      </c>
    </row>
    <row r="34" spans="1:3" x14ac:dyDescent="0.25">
      <c r="A34" s="11">
        <v>44344</v>
      </c>
      <c r="B34" s="12">
        <v>7.1192129629629633E-2</v>
      </c>
      <c r="C34">
        <v>49.981000000000002</v>
      </c>
    </row>
    <row r="35" spans="1:3" x14ac:dyDescent="0.25">
      <c r="A35" s="11">
        <v>44344</v>
      </c>
      <c r="B35" s="12">
        <v>7.12037037037037E-2</v>
      </c>
      <c r="C35">
        <v>49.98</v>
      </c>
    </row>
    <row r="36" spans="1:3" x14ac:dyDescent="0.25">
      <c r="A36" s="11">
        <v>44344</v>
      </c>
      <c r="B36" s="12">
        <v>7.1215277777777766E-2</v>
      </c>
      <c r="C36">
        <v>49.978999999999999</v>
      </c>
    </row>
    <row r="37" spans="1:3" x14ac:dyDescent="0.25">
      <c r="A37" s="11">
        <v>44344</v>
      </c>
      <c r="B37" s="12">
        <v>7.1226851851851861E-2</v>
      </c>
      <c r="C37">
        <v>49.975999999999999</v>
      </c>
    </row>
    <row r="38" spans="1:3" x14ac:dyDescent="0.25">
      <c r="A38" s="11">
        <v>44344</v>
      </c>
      <c r="B38" s="12">
        <v>7.1238425925925927E-2</v>
      </c>
      <c r="C38">
        <v>49.975000000000001</v>
      </c>
    </row>
    <row r="39" spans="1:3" x14ac:dyDescent="0.25">
      <c r="A39" s="11">
        <v>44344</v>
      </c>
      <c r="B39" s="12">
        <v>7.1249999999999994E-2</v>
      </c>
      <c r="C39">
        <v>49.972000000000001</v>
      </c>
    </row>
    <row r="40" spans="1:3" x14ac:dyDescent="0.25">
      <c r="A40" s="11">
        <v>44344</v>
      </c>
      <c r="B40" s="12">
        <v>7.1261574074074074E-2</v>
      </c>
      <c r="C40">
        <v>49.969000000000001</v>
      </c>
    </row>
    <row r="41" spans="1:3" x14ac:dyDescent="0.25">
      <c r="A41" s="11">
        <v>44344</v>
      </c>
      <c r="B41" s="12">
        <v>7.1273148148148155E-2</v>
      </c>
      <c r="C41">
        <v>49.966000000000001</v>
      </c>
    </row>
    <row r="42" spans="1:3" x14ac:dyDescent="0.25">
      <c r="A42" s="11">
        <v>44344</v>
      </c>
      <c r="B42" s="12">
        <v>7.1284722222222222E-2</v>
      </c>
      <c r="C42">
        <v>49.963999999999999</v>
      </c>
    </row>
    <row r="43" spans="1:3" x14ac:dyDescent="0.25">
      <c r="A43" s="11">
        <v>44344</v>
      </c>
      <c r="B43" s="12">
        <v>7.1296296296296288E-2</v>
      </c>
      <c r="C43">
        <v>49.963999999999999</v>
      </c>
    </row>
    <row r="44" spans="1:3" x14ac:dyDescent="0.25">
      <c r="A44" s="11">
        <v>44344</v>
      </c>
      <c r="B44" s="12">
        <v>7.1307870370370369E-2</v>
      </c>
      <c r="C44">
        <v>49.966000000000001</v>
      </c>
    </row>
    <row r="45" spans="1:3" x14ac:dyDescent="0.25">
      <c r="A45" s="11">
        <v>44344</v>
      </c>
      <c r="B45" s="12">
        <v>7.1319444444444449E-2</v>
      </c>
      <c r="C45">
        <v>49.965000000000003</v>
      </c>
    </row>
    <row r="46" spans="1:3" x14ac:dyDescent="0.25">
      <c r="A46" s="11">
        <v>44344</v>
      </c>
      <c r="B46" s="12">
        <v>7.1331018518518516E-2</v>
      </c>
      <c r="C46">
        <v>49.966999999999999</v>
      </c>
    </row>
    <row r="47" spans="1:3" x14ac:dyDescent="0.25">
      <c r="A47" s="11">
        <v>44344</v>
      </c>
      <c r="B47" s="12">
        <v>7.1342592592592582E-2</v>
      </c>
      <c r="C47">
        <v>49.966000000000001</v>
      </c>
    </row>
    <row r="48" spans="1:3" x14ac:dyDescent="0.25">
      <c r="A48" s="11">
        <v>44344</v>
      </c>
      <c r="B48" s="12">
        <v>7.1354166666666663E-2</v>
      </c>
      <c r="C48">
        <v>49.966000000000001</v>
      </c>
    </row>
    <row r="49" spans="1:3" x14ac:dyDescent="0.25">
      <c r="A49" s="11">
        <v>44344</v>
      </c>
      <c r="B49" s="12">
        <v>7.1365740740740743E-2</v>
      </c>
      <c r="C49">
        <v>49.966000000000001</v>
      </c>
    </row>
    <row r="50" spans="1:3" x14ac:dyDescent="0.25">
      <c r="A50" s="11">
        <v>44344</v>
      </c>
      <c r="B50" s="12">
        <v>7.137731481481481E-2</v>
      </c>
      <c r="C50">
        <v>49.966000000000001</v>
      </c>
    </row>
    <row r="51" spans="1:3" x14ac:dyDescent="0.25">
      <c r="A51" s="11">
        <v>44344</v>
      </c>
      <c r="B51" s="12">
        <v>7.1388888888888891E-2</v>
      </c>
      <c r="C51">
        <v>49.966000000000001</v>
      </c>
    </row>
    <row r="52" spans="1:3" x14ac:dyDescent="0.25">
      <c r="A52" s="11">
        <v>44344</v>
      </c>
      <c r="B52" s="12">
        <v>7.1400462962962971E-2</v>
      </c>
      <c r="C52">
        <v>49.965000000000003</v>
      </c>
    </row>
    <row r="53" spans="1:3" x14ac:dyDescent="0.25">
      <c r="A53" s="11">
        <v>44344</v>
      </c>
      <c r="B53" s="12">
        <v>7.1412037037037038E-2</v>
      </c>
      <c r="C53">
        <v>49.965000000000003</v>
      </c>
    </row>
    <row r="54" spans="1:3" x14ac:dyDescent="0.25">
      <c r="A54" s="11">
        <v>44344</v>
      </c>
      <c r="B54" s="12">
        <v>7.1423611111111118E-2</v>
      </c>
      <c r="C54">
        <v>49.963999999999999</v>
      </c>
    </row>
    <row r="55" spans="1:3" x14ac:dyDescent="0.25">
      <c r="A55" s="11">
        <v>44344</v>
      </c>
      <c r="B55" s="12">
        <v>7.1435185185185185E-2</v>
      </c>
      <c r="C55">
        <v>49.962000000000003</v>
      </c>
    </row>
    <row r="56" spans="1:3" x14ac:dyDescent="0.25">
      <c r="A56" s="11">
        <v>44344</v>
      </c>
      <c r="B56" s="12">
        <v>7.1446759259259265E-2</v>
      </c>
      <c r="C56">
        <v>49.963000000000001</v>
      </c>
    </row>
    <row r="57" spans="1:3" x14ac:dyDescent="0.25">
      <c r="A57" s="11">
        <v>44344</v>
      </c>
      <c r="B57" s="12">
        <v>7.1458333333333332E-2</v>
      </c>
      <c r="C57">
        <v>49.962000000000003</v>
      </c>
    </row>
    <row r="58" spans="1:3" x14ac:dyDescent="0.25">
      <c r="A58" s="11">
        <v>44344</v>
      </c>
      <c r="B58" s="12">
        <v>7.1469907407407399E-2</v>
      </c>
      <c r="C58">
        <v>49.963000000000001</v>
      </c>
    </row>
    <row r="59" spans="1:3" x14ac:dyDescent="0.25">
      <c r="A59" s="11">
        <v>44344</v>
      </c>
      <c r="B59" s="12">
        <v>7.1481481481481479E-2</v>
      </c>
      <c r="C59">
        <v>49.960999999999999</v>
      </c>
    </row>
    <row r="60" spans="1:3" x14ac:dyDescent="0.25">
      <c r="A60" s="11">
        <v>44344</v>
      </c>
      <c r="B60" s="12">
        <v>7.149305555555556E-2</v>
      </c>
      <c r="C60">
        <v>49.962000000000003</v>
      </c>
    </row>
    <row r="61" spans="1:3" x14ac:dyDescent="0.25">
      <c r="A61" s="11">
        <v>44344</v>
      </c>
      <c r="B61" s="12">
        <v>7.1504629629629626E-2</v>
      </c>
      <c r="C61">
        <v>49.960999999999999</v>
      </c>
    </row>
    <row r="62" spans="1:3" x14ac:dyDescent="0.25">
      <c r="A62" s="11">
        <v>44344</v>
      </c>
      <c r="B62" s="12">
        <v>7.1516203703703707E-2</v>
      </c>
      <c r="C62">
        <v>49.966000000000001</v>
      </c>
    </row>
    <row r="63" spans="1:3" x14ac:dyDescent="0.25">
      <c r="A63" s="11">
        <v>44344</v>
      </c>
      <c r="B63" s="12">
        <v>7.1527777777777787E-2</v>
      </c>
      <c r="C63">
        <v>49.969000000000001</v>
      </c>
    </row>
    <row r="64" spans="1:3" x14ac:dyDescent="0.25">
      <c r="A64" s="11">
        <v>44344</v>
      </c>
      <c r="B64" s="12">
        <v>7.1539351851851854E-2</v>
      </c>
      <c r="C64">
        <v>49.97</v>
      </c>
    </row>
    <row r="65" spans="1:3" x14ac:dyDescent="0.25">
      <c r="A65" s="11">
        <v>44344</v>
      </c>
      <c r="B65" s="12">
        <v>7.1550925925925921E-2</v>
      </c>
      <c r="C65">
        <v>49.972000000000001</v>
      </c>
    </row>
    <row r="66" spans="1:3" x14ac:dyDescent="0.25">
      <c r="A66" s="11">
        <v>44344</v>
      </c>
      <c r="B66" s="12">
        <v>7.1562499999999987E-2</v>
      </c>
      <c r="C66">
        <v>49.972999999999999</v>
      </c>
    </row>
    <row r="67" spans="1:3" x14ac:dyDescent="0.25">
      <c r="A67" s="11">
        <v>44344</v>
      </c>
      <c r="B67" s="12">
        <v>7.1574074074074082E-2</v>
      </c>
      <c r="C67">
        <v>49.973999999999997</v>
      </c>
    </row>
    <row r="68" spans="1:3" x14ac:dyDescent="0.25">
      <c r="A68" s="11">
        <v>44344</v>
      </c>
      <c r="B68" s="12">
        <v>7.1585648148148148E-2</v>
      </c>
      <c r="C68">
        <v>49.975000000000001</v>
      </c>
    </row>
    <row r="69" spans="1:3" x14ac:dyDescent="0.25">
      <c r="A69" s="11">
        <v>44344</v>
      </c>
      <c r="B69" s="12">
        <v>7.1597222222222215E-2</v>
      </c>
      <c r="C69">
        <v>49.976999999999997</v>
      </c>
    </row>
    <row r="70" spans="1:3" x14ac:dyDescent="0.25">
      <c r="A70" s="11">
        <v>44344</v>
      </c>
      <c r="B70" s="12">
        <v>7.1608796296296295E-2</v>
      </c>
      <c r="C70">
        <v>49.978000000000002</v>
      </c>
    </row>
    <row r="71" spans="1:3" x14ac:dyDescent="0.25">
      <c r="A71" s="11">
        <v>44344</v>
      </c>
      <c r="B71" s="12">
        <v>7.1620370370370376E-2</v>
      </c>
      <c r="C71">
        <v>49.98</v>
      </c>
    </row>
    <row r="72" spans="1:3" x14ac:dyDescent="0.25">
      <c r="A72" s="11">
        <v>44344</v>
      </c>
      <c r="B72" s="12">
        <v>7.1631944444444443E-2</v>
      </c>
      <c r="C72">
        <v>49.981000000000002</v>
      </c>
    </row>
    <row r="73" spans="1:3" x14ac:dyDescent="0.25">
      <c r="A73" s="11">
        <v>44344</v>
      </c>
      <c r="B73" s="12">
        <v>7.1643518518518523E-2</v>
      </c>
      <c r="C73">
        <v>49.981999999999999</v>
      </c>
    </row>
    <row r="74" spans="1:3" x14ac:dyDescent="0.25">
      <c r="A74" s="11">
        <v>44344</v>
      </c>
      <c r="B74" s="12">
        <v>7.165509259259259E-2</v>
      </c>
      <c r="C74">
        <v>49.981999999999999</v>
      </c>
    </row>
    <row r="75" spans="1:3" x14ac:dyDescent="0.25">
      <c r="A75" s="11">
        <v>44344</v>
      </c>
      <c r="B75" s="12">
        <v>7.166666666666667E-2</v>
      </c>
      <c r="C75">
        <v>49.98</v>
      </c>
    </row>
    <row r="76" spans="1:3" x14ac:dyDescent="0.25">
      <c r="A76" s="11">
        <v>44344</v>
      </c>
      <c r="B76" s="12">
        <v>7.1678240740740737E-2</v>
      </c>
      <c r="C76">
        <v>49.981999999999999</v>
      </c>
    </row>
    <row r="77" spans="1:3" x14ac:dyDescent="0.25">
      <c r="A77" s="11">
        <v>44344</v>
      </c>
      <c r="B77" s="12">
        <v>7.1689814814814817E-2</v>
      </c>
      <c r="C77">
        <v>49.981999999999999</v>
      </c>
    </row>
    <row r="78" spans="1:3" x14ac:dyDescent="0.25">
      <c r="A78" s="11">
        <v>44344</v>
      </c>
      <c r="B78" s="12">
        <v>7.1701388888888884E-2</v>
      </c>
      <c r="C78">
        <v>49.981999999999999</v>
      </c>
    </row>
    <row r="79" spans="1:3" x14ac:dyDescent="0.25">
      <c r="A79" s="11">
        <v>44344</v>
      </c>
      <c r="B79" s="12">
        <v>7.1712962962962964E-2</v>
      </c>
      <c r="C79">
        <v>49.981999999999999</v>
      </c>
    </row>
    <row r="80" spans="1:3" x14ac:dyDescent="0.25">
      <c r="A80" s="11">
        <v>44344</v>
      </c>
      <c r="B80" s="12">
        <v>7.1724537037037031E-2</v>
      </c>
      <c r="C80">
        <v>49.98</v>
      </c>
    </row>
    <row r="81" spans="1:3" x14ac:dyDescent="0.25">
      <c r="A81" s="11">
        <v>44344</v>
      </c>
      <c r="B81" s="12">
        <v>7.1736111111111112E-2</v>
      </c>
      <c r="C81">
        <v>49.981999999999999</v>
      </c>
    </row>
    <row r="82" spans="1:3" x14ac:dyDescent="0.25">
      <c r="A82" s="11">
        <v>44344</v>
      </c>
      <c r="B82" s="12">
        <v>7.1747685185185192E-2</v>
      </c>
      <c r="C82">
        <v>49.981999999999999</v>
      </c>
    </row>
    <row r="83" spans="1:3" x14ac:dyDescent="0.25">
      <c r="A83" s="11">
        <v>44344</v>
      </c>
      <c r="B83" s="12">
        <v>7.1759259259259259E-2</v>
      </c>
      <c r="C83">
        <v>49.984000000000002</v>
      </c>
    </row>
    <row r="84" spans="1:3" x14ac:dyDescent="0.25">
      <c r="A84" s="11">
        <v>44344</v>
      </c>
      <c r="B84" s="12">
        <v>7.1770833333333339E-2</v>
      </c>
      <c r="C84">
        <v>49.984000000000002</v>
      </c>
    </row>
    <row r="85" spans="1:3" x14ac:dyDescent="0.25">
      <c r="A85" s="11">
        <v>44344</v>
      </c>
      <c r="B85" s="12">
        <v>7.1782407407407406E-2</v>
      </c>
      <c r="C85">
        <v>49.985999999999997</v>
      </c>
    </row>
    <row r="86" spans="1:3" x14ac:dyDescent="0.25">
      <c r="A86" s="11">
        <v>44344</v>
      </c>
      <c r="B86" s="12">
        <v>7.1793981481481486E-2</v>
      </c>
      <c r="C86">
        <v>49.984000000000002</v>
      </c>
    </row>
    <row r="87" spans="1:3" x14ac:dyDescent="0.25">
      <c r="A87" s="11">
        <v>44344</v>
      </c>
      <c r="B87" s="12">
        <v>7.1805555555555553E-2</v>
      </c>
      <c r="C87">
        <v>49.985999999999997</v>
      </c>
    </row>
    <row r="88" spans="1:3" x14ac:dyDescent="0.25">
      <c r="A88" s="11">
        <v>44344</v>
      </c>
      <c r="B88" s="12">
        <v>7.181712962962962E-2</v>
      </c>
      <c r="C88">
        <v>49.988</v>
      </c>
    </row>
    <row r="89" spans="1:3" x14ac:dyDescent="0.25">
      <c r="A89" s="11">
        <v>44344</v>
      </c>
      <c r="B89" s="12">
        <v>7.18287037037037E-2</v>
      </c>
      <c r="C89">
        <v>49.988999999999997</v>
      </c>
    </row>
    <row r="90" spans="1:3" x14ac:dyDescent="0.25">
      <c r="A90" s="11">
        <v>44344</v>
      </c>
      <c r="B90" s="12">
        <v>7.1840277777777781E-2</v>
      </c>
      <c r="C90">
        <v>49.988</v>
      </c>
    </row>
    <row r="91" spans="1:3" x14ac:dyDescent="0.25">
      <c r="A91" s="11">
        <v>44344</v>
      </c>
      <c r="B91" s="12">
        <v>7.1851851851851847E-2</v>
      </c>
      <c r="C91">
        <v>49.988</v>
      </c>
    </row>
    <row r="92" spans="1:3" x14ac:dyDescent="0.25">
      <c r="A92" s="11">
        <v>44344</v>
      </c>
      <c r="B92" s="12">
        <v>7.1863425925925928E-2</v>
      </c>
      <c r="C92">
        <v>49.988</v>
      </c>
    </row>
    <row r="93" spans="1:3" x14ac:dyDescent="0.25">
      <c r="A93" s="11">
        <v>44344</v>
      </c>
      <c r="B93" s="12">
        <v>7.1875000000000008E-2</v>
      </c>
      <c r="C93">
        <v>49.987000000000002</v>
      </c>
    </row>
    <row r="94" spans="1:3" x14ac:dyDescent="0.25">
      <c r="A94" s="11">
        <v>44344</v>
      </c>
      <c r="B94" s="12">
        <v>7.1886574074074075E-2</v>
      </c>
      <c r="C94">
        <v>49.984000000000002</v>
      </c>
    </row>
    <row r="95" spans="1:3" x14ac:dyDescent="0.25">
      <c r="A95" s="11">
        <v>44344</v>
      </c>
      <c r="B95" s="12">
        <v>7.1898148148148142E-2</v>
      </c>
      <c r="C95">
        <v>49.981000000000002</v>
      </c>
    </row>
    <row r="96" spans="1:3" x14ac:dyDescent="0.25">
      <c r="A96" s="11">
        <v>44344</v>
      </c>
      <c r="B96" s="12">
        <v>7.1909722222222222E-2</v>
      </c>
      <c r="C96">
        <v>49.978999999999999</v>
      </c>
    </row>
    <row r="97" spans="1:3" x14ac:dyDescent="0.25">
      <c r="A97" s="11">
        <v>44344</v>
      </c>
      <c r="B97" s="12">
        <v>7.1921296296296303E-2</v>
      </c>
      <c r="C97">
        <v>49.976999999999997</v>
      </c>
    </row>
    <row r="98" spans="1:3" x14ac:dyDescent="0.25">
      <c r="A98" s="11">
        <v>44344</v>
      </c>
      <c r="B98" s="12">
        <v>7.1932870370370369E-2</v>
      </c>
      <c r="C98">
        <v>49.975000000000001</v>
      </c>
    </row>
    <row r="99" spans="1:3" x14ac:dyDescent="0.25">
      <c r="A99" s="11">
        <v>44344</v>
      </c>
      <c r="B99" s="12">
        <v>7.1944444444444436E-2</v>
      </c>
      <c r="C99">
        <v>49.975999999999999</v>
      </c>
    </row>
    <row r="100" spans="1:3" x14ac:dyDescent="0.25">
      <c r="A100" s="11">
        <v>44344</v>
      </c>
      <c r="B100" s="12">
        <v>7.1956018518518516E-2</v>
      </c>
      <c r="C100">
        <v>49.978999999999999</v>
      </c>
    </row>
    <row r="101" spans="1:3" x14ac:dyDescent="0.25">
      <c r="A101" s="11">
        <v>44344</v>
      </c>
      <c r="B101" s="12">
        <v>7.1967592592592597E-2</v>
      </c>
      <c r="C101">
        <v>49.978000000000002</v>
      </c>
    </row>
    <row r="102" spans="1:3" x14ac:dyDescent="0.25">
      <c r="A102" s="11">
        <v>44344</v>
      </c>
      <c r="B102" s="12">
        <v>7.1979166666666664E-2</v>
      </c>
      <c r="C102">
        <v>49.978000000000002</v>
      </c>
    </row>
    <row r="103" spans="1:3" x14ac:dyDescent="0.25">
      <c r="A103" s="11">
        <v>44344</v>
      </c>
      <c r="B103" s="12">
        <v>7.1990740740740744E-2</v>
      </c>
      <c r="C103">
        <v>49.976999999999997</v>
      </c>
    </row>
    <row r="104" spans="1:3" x14ac:dyDescent="0.25">
      <c r="A104" s="11">
        <v>44344</v>
      </c>
      <c r="B104" s="12">
        <v>7.2002314814814811E-2</v>
      </c>
      <c r="C104">
        <v>49.978000000000002</v>
      </c>
    </row>
    <row r="105" spans="1:3" x14ac:dyDescent="0.25">
      <c r="A105" s="11">
        <v>44344</v>
      </c>
      <c r="B105" s="12">
        <v>7.2013888888888891E-2</v>
      </c>
      <c r="C105">
        <v>49.978000000000002</v>
      </c>
    </row>
    <row r="106" spans="1:3" x14ac:dyDescent="0.25">
      <c r="A106" s="11">
        <v>44344</v>
      </c>
      <c r="B106" s="12">
        <v>7.2025462962962958E-2</v>
      </c>
      <c r="C106">
        <v>49.976999999999997</v>
      </c>
    </row>
    <row r="107" spans="1:3" x14ac:dyDescent="0.25">
      <c r="A107" s="11">
        <v>44344</v>
      </c>
      <c r="B107" s="12">
        <v>7.2037037037037038E-2</v>
      </c>
      <c r="C107">
        <v>49.975999999999999</v>
      </c>
    </row>
    <row r="108" spans="1:3" x14ac:dyDescent="0.25">
      <c r="A108" s="11">
        <v>44344</v>
      </c>
      <c r="B108" s="12">
        <v>7.2048611111111105E-2</v>
      </c>
      <c r="C108">
        <v>49.973999999999997</v>
      </c>
    </row>
    <row r="109" spans="1:3" x14ac:dyDescent="0.25">
      <c r="A109" s="11">
        <v>44344</v>
      </c>
      <c r="B109" s="12">
        <v>7.2060185185185185E-2</v>
      </c>
      <c r="C109">
        <v>49.915999999999997</v>
      </c>
    </row>
    <row r="110" spans="1:3" x14ac:dyDescent="0.25">
      <c r="A110" s="11">
        <v>44344</v>
      </c>
      <c r="B110" s="12">
        <v>7.2071759259259252E-2</v>
      </c>
      <c r="C110">
        <v>49.82</v>
      </c>
    </row>
    <row r="111" spans="1:3" x14ac:dyDescent="0.25">
      <c r="A111" s="11">
        <v>44344</v>
      </c>
      <c r="B111" s="12">
        <v>7.2083333333333333E-2</v>
      </c>
      <c r="C111">
        <v>49.750999999999998</v>
      </c>
    </row>
    <row r="112" spans="1:3" x14ac:dyDescent="0.25">
      <c r="A112" s="11">
        <v>44344</v>
      </c>
      <c r="B112" s="12">
        <v>7.2094907407407413E-2</v>
      </c>
      <c r="C112">
        <v>49.710999999999999</v>
      </c>
    </row>
    <row r="113" spans="1:3" x14ac:dyDescent="0.25">
      <c r="A113" s="11">
        <v>44344</v>
      </c>
      <c r="B113" s="12">
        <v>7.210648148148148E-2</v>
      </c>
      <c r="C113">
        <v>49.698999999999998</v>
      </c>
    </row>
    <row r="114" spans="1:3" x14ac:dyDescent="0.25">
      <c r="A114" s="11">
        <v>44344</v>
      </c>
      <c r="B114" s="12">
        <v>7.211805555555556E-2</v>
      </c>
      <c r="C114">
        <v>49.698</v>
      </c>
    </row>
    <row r="115" spans="1:3" x14ac:dyDescent="0.25">
      <c r="A115" s="11">
        <v>44344</v>
      </c>
      <c r="B115" s="12">
        <v>7.2129629629629641E-2</v>
      </c>
      <c r="C115">
        <v>49.701999999999998</v>
      </c>
    </row>
    <row r="116" spans="1:3" x14ac:dyDescent="0.25">
      <c r="A116" s="11">
        <v>44344</v>
      </c>
      <c r="B116" s="12">
        <v>7.2141203703703707E-2</v>
      </c>
      <c r="C116">
        <v>49.709000000000003</v>
      </c>
    </row>
    <row r="117" spans="1:3" x14ac:dyDescent="0.25">
      <c r="A117" s="11">
        <v>44344</v>
      </c>
      <c r="B117" s="12">
        <v>7.2152777777777774E-2</v>
      </c>
      <c r="C117">
        <v>49.722000000000001</v>
      </c>
    </row>
    <row r="118" spans="1:3" x14ac:dyDescent="0.25">
      <c r="A118" s="11">
        <v>44344</v>
      </c>
      <c r="B118" s="12">
        <v>7.2164351851851841E-2</v>
      </c>
      <c r="C118">
        <v>49.737000000000002</v>
      </c>
    </row>
    <row r="119" spans="1:3" x14ac:dyDescent="0.25">
      <c r="A119" s="11">
        <v>44344</v>
      </c>
      <c r="B119" s="12">
        <v>7.2175925925925921E-2</v>
      </c>
      <c r="C119">
        <v>49.75</v>
      </c>
    </row>
    <row r="120" spans="1:3" x14ac:dyDescent="0.25">
      <c r="A120" s="11">
        <v>44344</v>
      </c>
      <c r="B120" s="12">
        <v>7.2187500000000002E-2</v>
      </c>
      <c r="C120">
        <v>49.762999999999998</v>
      </c>
    </row>
    <row r="121" spans="1:3" x14ac:dyDescent="0.25">
      <c r="A121" s="11">
        <v>44344</v>
      </c>
      <c r="B121" s="12">
        <v>7.2199074074074068E-2</v>
      </c>
      <c r="C121">
        <v>49.771000000000001</v>
      </c>
    </row>
    <row r="122" spans="1:3" x14ac:dyDescent="0.25">
      <c r="A122" s="11">
        <v>44344</v>
      </c>
      <c r="B122" s="12">
        <v>7.2210648148148149E-2</v>
      </c>
      <c r="C122">
        <v>49.774000000000001</v>
      </c>
    </row>
    <row r="123" spans="1:3" x14ac:dyDescent="0.25">
      <c r="A123" s="11">
        <v>44344</v>
      </c>
      <c r="B123" s="12">
        <v>7.2222222222222229E-2</v>
      </c>
      <c r="C123">
        <v>49.777000000000001</v>
      </c>
    </row>
    <row r="124" spans="1:3" x14ac:dyDescent="0.25">
      <c r="A124" s="11">
        <v>44344</v>
      </c>
      <c r="B124" s="12">
        <v>7.2233796296296296E-2</v>
      </c>
      <c r="C124">
        <v>49.774999999999999</v>
      </c>
    </row>
    <row r="125" spans="1:3" x14ac:dyDescent="0.25">
      <c r="A125" s="11">
        <v>44344</v>
      </c>
      <c r="B125" s="12">
        <v>7.2245370370370363E-2</v>
      </c>
      <c r="C125">
        <v>49.774999999999999</v>
      </c>
    </row>
    <row r="126" spans="1:3" x14ac:dyDescent="0.25">
      <c r="A126" s="11">
        <v>44344</v>
      </c>
      <c r="B126" s="12">
        <v>7.2256944444444443E-2</v>
      </c>
      <c r="C126">
        <v>49.774999999999999</v>
      </c>
    </row>
    <row r="127" spans="1:3" x14ac:dyDescent="0.25">
      <c r="A127" s="11">
        <v>44344</v>
      </c>
      <c r="B127" s="12">
        <v>7.2268518518518524E-2</v>
      </c>
      <c r="C127">
        <v>49.774999999999999</v>
      </c>
    </row>
    <row r="128" spans="1:3" x14ac:dyDescent="0.25">
      <c r="A128" s="11">
        <v>44344</v>
      </c>
      <c r="B128" s="12">
        <v>7.228009259259259E-2</v>
      </c>
      <c r="C128">
        <v>49.777000000000001</v>
      </c>
    </row>
    <row r="129" spans="1:3" x14ac:dyDescent="0.25">
      <c r="A129" s="11">
        <v>44344</v>
      </c>
      <c r="B129" s="12">
        <v>7.2291666666666657E-2</v>
      </c>
      <c r="C129">
        <v>49.777999999999999</v>
      </c>
    </row>
    <row r="130" spans="1:3" x14ac:dyDescent="0.25">
      <c r="A130" s="11">
        <v>44344</v>
      </c>
      <c r="B130" s="12">
        <v>7.2303240740740737E-2</v>
      </c>
      <c r="C130">
        <v>49.777999999999999</v>
      </c>
    </row>
    <row r="131" spans="1:3" x14ac:dyDescent="0.25">
      <c r="A131" s="11">
        <v>44344</v>
      </c>
      <c r="B131" s="12">
        <v>7.2314814814814818E-2</v>
      </c>
      <c r="C131">
        <v>49.776000000000003</v>
      </c>
    </row>
    <row r="132" spans="1:3" x14ac:dyDescent="0.25">
      <c r="A132" s="11">
        <v>44344</v>
      </c>
      <c r="B132" s="12">
        <v>7.2326388888888885E-2</v>
      </c>
      <c r="C132">
        <v>49.777000000000001</v>
      </c>
    </row>
    <row r="133" spans="1:3" x14ac:dyDescent="0.25">
      <c r="A133" s="11">
        <v>44344</v>
      </c>
      <c r="B133" s="12">
        <v>7.2337962962962965E-2</v>
      </c>
      <c r="C133">
        <v>49.774999999999999</v>
      </c>
    </row>
    <row r="134" spans="1:3" x14ac:dyDescent="0.25">
      <c r="A134" s="11">
        <v>44344</v>
      </c>
      <c r="B134" s="12">
        <v>7.2349537037037046E-2</v>
      </c>
      <c r="C134">
        <v>49.771999999999998</v>
      </c>
    </row>
    <row r="135" spans="1:3" x14ac:dyDescent="0.25">
      <c r="A135" s="11">
        <v>44344</v>
      </c>
      <c r="B135" s="12">
        <v>7.2361111111111112E-2</v>
      </c>
      <c r="C135">
        <v>49.771999999999998</v>
      </c>
    </row>
    <row r="136" spans="1:3" x14ac:dyDescent="0.25">
      <c r="A136" s="11">
        <v>44344</v>
      </c>
      <c r="B136" s="12">
        <v>7.2372685185185193E-2</v>
      </c>
      <c r="C136">
        <v>49.774000000000001</v>
      </c>
    </row>
    <row r="137" spans="1:3" x14ac:dyDescent="0.25">
      <c r="A137" s="11">
        <v>44344</v>
      </c>
      <c r="B137" s="12">
        <v>7.2384259259259259E-2</v>
      </c>
      <c r="C137">
        <v>49.771999999999998</v>
      </c>
    </row>
    <row r="138" spans="1:3" x14ac:dyDescent="0.25">
      <c r="A138" s="11">
        <v>44344</v>
      </c>
      <c r="B138" s="12">
        <v>7.239583333333334E-2</v>
      </c>
      <c r="C138">
        <v>49.771999999999998</v>
      </c>
    </row>
    <row r="139" spans="1:3" x14ac:dyDescent="0.25">
      <c r="A139" s="11">
        <v>44344</v>
      </c>
      <c r="B139" s="12">
        <v>7.2407407407407406E-2</v>
      </c>
      <c r="C139">
        <v>49.771000000000001</v>
      </c>
    </row>
    <row r="140" spans="1:3" x14ac:dyDescent="0.25">
      <c r="A140" s="11">
        <v>44344</v>
      </c>
      <c r="B140" s="12">
        <v>7.2418981481481473E-2</v>
      </c>
      <c r="C140">
        <v>49.773000000000003</v>
      </c>
    </row>
    <row r="141" spans="1:3" x14ac:dyDescent="0.25">
      <c r="A141" s="11">
        <v>44344</v>
      </c>
      <c r="B141" s="12">
        <v>7.2430555555555554E-2</v>
      </c>
      <c r="C141">
        <v>49.771999999999998</v>
      </c>
    </row>
    <row r="142" spans="1:3" x14ac:dyDescent="0.25">
      <c r="A142" s="11">
        <v>44344</v>
      </c>
      <c r="B142" s="12">
        <v>7.2442129629629634E-2</v>
      </c>
      <c r="C142">
        <v>49.771000000000001</v>
      </c>
    </row>
    <row r="143" spans="1:3" x14ac:dyDescent="0.25">
      <c r="A143" s="11">
        <v>44344</v>
      </c>
      <c r="B143" s="12">
        <v>7.2453703703703701E-2</v>
      </c>
      <c r="C143">
        <v>49.774000000000001</v>
      </c>
    </row>
    <row r="144" spans="1:3" x14ac:dyDescent="0.25">
      <c r="A144" s="11">
        <v>44344</v>
      </c>
      <c r="B144" s="12">
        <v>7.2465277777777781E-2</v>
      </c>
      <c r="C144">
        <v>49.773000000000003</v>
      </c>
    </row>
    <row r="145" spans="1:3" x14ac:dyDescent="0.25">
      <c r="A145" s="11">
        <v>44344</v>
      </c>
      <c r="B145" s="12">
        <v>7.2476851851851862E-2</v>
      </c>
      <c r="C145">
        <v>49.774000000000001</v>
      </c>
    </row>
    <row r="146" spans="1:3" x14ac:dyDescent="0.25">
      <c r="A146" s="11">
        <v>44344</v>
      </c>
      <c r="B146" s="12">
        <v>7.2488425925925928E-2</v>
      </c>
      <c r="C146">
        <v>49.771999999999998</v>
      </c>
    </row>
    <row r="147" spans="1:3" x14ac:dyDescent="0.25">
      <c r="A147" s="11">
        <v>44344</v>
      </c>
      <c r="B147" s="12">
        <v>7.2499999999999995E-2</v>
      </c>
      <c r="C147">
        <v>49.771999999999998</v>
      </c>
    </row>
    <row r="148" spans="1:3" x14ac:dyDescent="0.25">
      <c r="A148" s="11">
        <v>44344</v>
      </c>
      <c r="B148" s="12">
        <v>7.2511574074074062E-2</v>
      </c>
      <c r="C148">
        <v>49.768000000000001</v>
      </c>
    </row>
    <row r="149" spans="1:3" x14ac:dyDescent="0.25">
      <c r="A149" s="11">
        <v>44344</v>
      </c>
      <c r="B149" s="12">
        <v>7.2523148148148142E-2</v>
      </c>
      <c r="C149">
        <v>49.768000000000001</v>
      </c>
    </row>
    <row r="150" spans="1:3" x14ac:dyDescent="0.25">
      <c r="A150" s="11">
        <v>44344</v>
      </c>
      <c r="B150" s="12">
        <v>7.2534722222222223E-2</v>
      </c>
      <c r="C150">
        <v>49.765999999999998</v>
      </c>
    </row>
    <row r="151" spans="1:3" x14ac:dyDescent="0.25">
      <c r="A151" s="11">
        <v>44344</v>
      </c>
      <c r="B151" s="12">
        <v>7.2546296296296289E-2</v>
      </c>
      <c r="C151">
        <v>49.768999999999998</v>
      </c>
    </row>
    <row r="152" spans="1:3" x14ac:dyDescent="0.25">
      <c r="A152" s="11">
        <v>44344</v>
      </c>
      <c r="B152" s="12">
        <v>7.255787037037037E-2</v>
      </c>
      <c r="C152">
        <v>49.771999999999998</v>
      </c>
    </row>
    <row r="153" spans="1:3" x14ac:dyDescent="0.25">
      <c r="A153" s="11">
        <v>44344</v>
      </c>
      <c r="B153" s="12">
        <v>7.256944444444445E-2</v>
      </c>
      <c r="C153">
        <v>49.773000000000003</v>
      </c>
    </row>
    <row r="154" spans="1:3" x14ac:dyDescent="0.25">
      <c r="A154" s="11">
        <v>44344</v>
      </c>
      <c r="B154" s="12">
        <v>7.2581018518518517E-2</v>
      </c>
      <c r="C154">
        <v>49.77</v>
      </c>
    </row>
    <row r="155" spans="1:3" x14ac:dyDescent="0.25">
      <c r="A155" s="11">
        <v>44344</v>
      </c>
      <c r="B155" s="12">
        <v>7.2592592592592597E-2</v>
      </c>
      <c r="C155">
        <v>49.768999999999998</v>
      </c>
    </row>
    <row r="156" spans="1:3" x14ac:dyDescent="0.25">
      <c r="A156" s="11">
        <v>44344</v>
      </c>
      <c r="B156" s="12">
        <v>7.2604166666666664E-2</v>
      </c>
      <c r="C156">
        <v>49.765000000000001</v>
      </c>
    </row>
    <row r="157" spans="1:3" x14ac:dyDescent="0.25">
      <c r="A157" s="11">
        <v>44344</v>
      </c>
      <c r="B157" s="12">
        <v>7.2615740740740745E-2</v>
      </c>
      <c r="C157">
        <v>49.762</v>
      </c>
    </row>
    <row r="158" spans="1:3" x14ac:dyDescent="0.25">
      <c r="A158" s="11">
        <v>44344</v>
      </c>
      <c r="B158" s="12">
        <v>7.2627314814814811E-2</v>
      </c>
      <c r="C158">
        <v>49.762</v>
      </c>
    </row>
    <row r="159" spans="1:3" x14ac:dyDescent="0.25">
      <c r="A159" s="11">
        <v>44344</v>
      </c>
      <c r="B159" s="12">
        <v>7.2638888888888892E-2</v>
      </c>
      <c r="C159">
        <v>49.762</v>
      </c>
    </row>
    <row r="160" spans="1:3" x14ac:dyDescent="0.25">
      <c r="A160" s="11">
        <v>44344</v>
      </c>
      <c r="B160" s="12">
        <v>7.2650462962962958E-2</v>
      </c>
      <c r="C160">
        <v>49.762</v>
      </c>
    </row>
    <row r="161" spans="1:3" x14ac:dyDescent="0.25">
      <c r="A161" s="11">
        <v>44344</v>
      </c>
      <c r="B161" s="12">
        <v>7.2662037037037039E-2</v>
      </c>
      <c r="C161">
        <v>49.761000000000003</v>
      </c>
    </row>
    <row r="162" spans="1:3" x14ac:dyDescent="0.25">
      <c r="A162" s="11">
        <v>44344</v>
      </c>
      <c r="B162" s="12">
        <v>7.2673611111111105E-2</v>
      </c>
      <c r="C162">
        <v>49.762999999999998</v>
      </c>
    </row>
    <row r="163" spans="1:3" x14ac:dyDescent="0.25">
      <c r="A163" s="11">
        <v>44344</v>
      </c>
      <c r="B163" s="12">
        <v>7.2685185185185186E-2</v>
      </c>
      <c r="C163">
        <v>49.764000000000003</v>
      </c>
    </row>
    <row r="164" spans="1:3" x14ac:dyDescent="0.25">
      <c r="A164" s="11">
        <v>44344</v>
      </c>
      <c r="B164" s="12">
        <v>7.2696759259259267E-2</v>
      </c>
      <c r="C164">
        <v>49.765000000000001</v>
      </c>
    </row>
    <row r="165" spans="1:3" x14ac:dyDescent="0.25">
      <c r="A165" s="11">
        <v>44344</v>
      </c>
      <c r="B165" s="12">
        <v>7.2708333333333333E-2</v>
      </c>
      <c r="C165">
        <v>49.767000000000003</v>
      </c>
    </row>
    <row r="166" spans="1:3" x14ac:dyDescent="0.25">
      <c r="A166" s="11">
        <v>44344</v>
      </c>
      <c r="B166" s="12">
        <v>7.2719907407407414E-2</v>
      </c>
      <c r="C166">
        <v>49.768999999999998</v>
      </c>
    </row>
    <row r="167" spans="1:3" x14ac:dyDescent="0.25">
      <c r="A167" s="11">
        <v>44344</v>
      </c>
      <c r="B167" s="12">
        <v>7.273148148148148E-2</v>
      </c>
      <c r="C167">
        <v>49.767000000000003</v>
      </c>
    </row>
    <row r="168" spans="1:3" x14ac:dyDescent="0.25">
      <c r="A168" s="11">
        <v>44344</v>
      </c>
      <c r="B168" s="12">
        <v>7.2743055555555561E-2</v>
      </c>
      <c r="C168">
        <v>49.768999999999998</v>
      </c>
    </row>
    <row r="169" spans="1:3" x14ac:dyDescent="0.25">
      <c r="A169" s="11">
        <v>44344</v>
      </c>
      <c r="B169" s="12">
        <v>7.2754629629629627E-2</v>
      </c>
      <c r="C169">
        <v>49.768000000000001</v>
      </c>
    </row>
    <row r="170" spans="1:3" x14ac:dyDescent="0.25">
      <c r="A170" s="11">
        <v>44344</v>
      </c>
      <c r="B170" s="12">
        <v>7.2766203703703694E-2</v>
      </c>
      <c r="C170">
        <v>49.768999999999998</v>
      </c>
    </row>
    <row r="171" spans="1:3" x14ac:dyDescent="0.25">
      <c r="A171" s="11">
        <v>44344</v>
      </c>
      <c r="B171" s="12">
        <v>7.2777777777777775E-2</v>
      </c>
      <c r="C171">
        <v>49.768000000000001</v>
      </c>
    </row>
    <row r="172" spans="1:3" x14ac:dyDescent="0.25">
      <c r="A172" s="11">
        <v>44344</v>
      </c>
      <c r="B172" s="12">
        <v>7.2789351851851855E-2</v>
      </c>
      <c r="C172">
        <v>49.767000000000003</v>
      </c>
    </row>
    <row r="173" spans="1:3" x14ac:dyDescent="0.25">
      <c r="A173" s="11">
        <v>44344</v>
      </c>
      <c r="B173" s="12">
        <v>7.2800925925925922E-2</v>
      </c>
      <c r="C173">
        <v>49.767000000000003</v>
      </c>
    </row>
    <row r="174" spans="1:3" x14ac:dyDescent="0.25">
      <c r="A174" s="11">
        <v>44344</v>
      </c>
      <c r="B174" s="12">
        <v>7.2812500000000002E-2</v>
      </c>
      <c r="C174">
        <v>49.767000000000003</v>
      </c>
    </row>
    <row r="175" spans="1:3" x14ac:dyDescent="0.25">
      <c r="A175" s="11">
        <v>44344</v>
      </c>
      <c r="B175" s="12">
        <v>7.2824074074074083E-2</v>
      </c>
      <c r="C175">
        <v>49.768000000000001</v>
      </c>
    </row>
    <row r="176" spans="1:3" x14ac:dyDescent="0.25">
      <c r="A176" s="11">
        <v>44344</v>
      </c>
      <c r="B176" s="12">
        <v>7.2835648148148149E-2</v>
      </c>
      <c r="C176">
        <v>49.77</v>
      </c>
    </row>
    <row r="177" spans="1:3" x14ac:dyDescent="0.25">
      <c r="A177" s="11">
        <v>44344</v>
      </c>
      <c r="B177" s="12">
        <v>7.2847222222222216E-2</v>
      </c>
      <c r="C177">
        <v>49.77</v>
      </c>
    </row>
    <row r="178" spans="1:3" x14ac:dyDescent="0.25">
      <c r="A178" s="11">
        <v>44344</v>
      </c>
      <c r="B178" s="12">
        <v>7.2858796296296297E-2</v>
      </c>
      <c r="C178">
        <v>49.768999999999998</v>
      </c>
    </row>
    <row r="179" spans="1:3" x14ac:dyDescent="0.25">
      <c r="A179" s="11">
        <v>44344</v>
      </c>
      <c r="B179" s="12">
        <v>7.2870370370370363E-2</v>
      </c>
      <c r="C179">
        <v>49.77</v>
      </c>
    </row>
    <row r="180" spans="1:3" x14ac:dyDescent="0.25">
      <c r="A180" s="11">
        <v>44344</v>
      </c>
      <c r="B180" s="12">
        <v>7.2881944444444444E-2</v>
      </c>
      <c r="C180">
        <v>49.77</v>
      </c>
    </row>
    <row r="181" spans="1:3" x14ac:dyDescent="0.25">
      <c r="A181" s="11">
        <v>44344</v>
      </c>
      <c r="B181" s="12">
        <v>7.289351851851851E-2</v>
      </c>
      <c r="C181">
        <v>49.77</v>
      </c>
    </row>
    <row r="182" spans="1:3" x14ac:dyDescent="0.25">
      <c r="A182" s="11">
        <v>44344</v>
      </c>
      <c r="B182" s="12">
        <v>7.2905092592592591E-2</v>
      </c>
      <c r="C182">
        <v>49.77</v>
      </c>
    </row>
    <row r="183" spans="1:3" x14ac:dyDescent="0.25">
      <c r="A183" s="11">
        <v>44344</v>
      </c>
      <c r="B183" s="12">
        <v>7.2916666666666671E-2</v>
      </c>
      <c r="C183">
        <v>49.77</v>
      </c>
    </row>
    <row r="184" spans="1:3" x14ac:dyDescent="0.25">
      <c r="A184" s="11">
        <v>44344</v>
      </c>
      <c r="B184" s="12">
        <v>7.2928240740740738E-2</v>
      </c>
      <c r="C184">
        <v>49.77</v>
      </c>
    </row>
    <row r="185" spans="1:3" x14ac:dyDescent="0.25">
      <c r="A185" s="11">
        <v>44344</v>
      </c>
      <c r="B185" s="12">
        <v>7.2939814814814818E-2</v>
      </c>
      <c r="C185">
        <v>49.767000000000003</v>
      </c>
    </row>
    <row r="186" spans="1:3" x14ac:dyDescent="0.25">
      <c r="A186" s="11">
        <v>44344</v>
      </c>
      <c r="B186" s="12">
        <v>7.2951388888888885E-2</v>
      </c>
      <c r="C186">
        <v>49.765999999999998</v>
      </c>
    </row>
    <row r="187" spans="1:3" x14ac:dyDescent="0.25">
      <c r="A187" s="11">
        <v>44344</v>
      </c>
      <c r="B187" s="12">
        <v>7.2962962962962966E-2</v>
      </c>
      <c r="C187">
        <v>49.765999999999998</v>
      </c>
    </row>
    <row r="188" spans="1:3" x14ac:dyDescent="0.25">
      <c r="A188" s="11">
        <v>44344</v>
      </c>
      <c r="B188" s="12">
        <v>7.2974537037037032E-2</v>
      </c>
      <c r="C188">
        <v>49.765000000000001</v>
      </c>
    </row>
    <row r="189" spans="1:3" x14ac:dyDescent="0.25">
      <c r="A189" s="11">
        <v>44344</v>
      </c>
      <c r="B189" s="12">
        <v>7.2986111111111113E-2</v>
      </c>
      <c r="C189">
        <v>49.767000000000003</v>
      </c>
    </row>
    <row r="190" spans="1:3" x14ac:dyDescent="0.25">
      <c r="A190" s="11">
        <v>44344</v>
      </c>
      <c r="B190" s="12">
        <v>7.2997685185185179E-2</v>
      </c>
      <c r="C190">
        <v>49.765999999999998</v>
      </c>
    </row>
    <row r="191" spans="1:3" x14ac:dyDescent="0.25">
      <c r="A191" s="11">
        <v>44344</v>
      </c>
      <c r="B191" s="12">
        <v>7.300925925925926E-2</v>
      </c>
      <c r="C191">
        <v>49.765999999999998</v>
      </c>
    </row>
    <row r="192" spans="1:3" x14ac:dyDescent="0.25">
      <c r="A192" s="11">
        <v>44344</v>
      </c>
      <c r="B192" s="12">
        <v>7.3020833333333326E-2</v>
      </c>
      <c r="C192">
        <v>49.767000000000003</v>
      </c>
    </row>
    <row r="193" spans="1:3" x14ac:dyDescent="0.25">
      <c r="A193" s="11">
        <v>44344</v>
      </c>
      <c r="B193" s="12">
        <v>7.3032407407407407E-2</v>
      </c>
      <c r="C193">
        <v>49.765000000000001</v>
      </c>
    </row>
    <row r="194" spans="1:3" x14ac:dyDescent="0.25">
      <c r="A194" s="11">
        <v>44344</v>
      </c>
      <c r="B194" s="12">
        <v>7.3043981481481488E-2</v>
      </c>
      <c r="C194">
        <v>49.765000000000001</v>
      </c>
    </row>
    <row r="195" spans="1:3" x14ac:dyDescent="0.25">
      <c r="A195" s="11">
        <v>44344</v>
      </c>
      <c r="B195" s="12">
        <v>7.3055555555555554E-2</v>
      </c>
      <c r="C195">
        <v>49.765999999999998</v>
      </c>
    </row>
    <row r="196" spans="1:3" x14ac:dyDescent="0.25">
      <c r="A196" s="11">
        <v>44344</v>
      </c>
      <c r="B196" s="12">
        <v>7.3067129629629635E-2</v>
      </c>
      <c r="C196">
        <v>49.765999999999998</v>
      </c>
    </row>
    <row r="197" spans="1:3" x14ac:dyDescent="0.25">
      <c r="A197" s="11">
        <v>44344</v>
      </c>
      <c r="B197" s="12">
        <v>7.3078703703703715E-2</v>
      </c>
      <c r="C197">
        <v>49.765000000000001</v>
      </c>
    </row>
    <row r="198" spans="1:3" x14ac:dyDescent="0.25">
      <c r="A198" s="11">
        <v>44344</v>
      </c>
      <c r="B198" s="12">
        <v>7.3090277777777782E-2</v>
      </c>
      <c r="C198">
        <v>49.765999999999998</v>
      </c>
    </row>
    <row r="199" spans="1:3" x14ac:dyDescent="0.25">
      <c r="A199" s="11">
        <v>44344</v>
      </c>
      <c r="B199" s="12">
        <v>7.3101851851851848E-2</v>
      </c>
      <c r="C199">
        <v>49.767000000000003</v>
      </c>
    </row>
    <row r="200" spans="1:3" x14ac:dyDescent="0.25">
      <c r="A200" s="11">
        <v>44344</v>
      </c>
      <c r="B200" s="12">
        <v>7.3113425925925915E-2</v>
      </c>
      <c r="C200">
        <v>49.767000000000003</v>
      </c>
    </row>
    <row r="201" spans="1:3" x14ac:dyDescent="0.25">
      <c r="A201" s="11">
        <v>44344</v>
      </c>
      <c r="B201" s="12">
        <v>7.3124999999999996E-2</v>
      </c>
      <c r="C201">
        <v>49.767000000000003</v>
      </c>
    </row>
    <row r="202" spans="1:3" x14ac:dyDescent="0.25">
      <c r="A202" s="11">
        <v>44344</v>
      </c>
      <c r="B202" s="12">
        <v>7.3136574074074076E-2</v>
      </c>
      <c r="C202">
        <v>49.768000000000001</v>
      </c>
    </row>
    <row r="203" spans="1:3" x14ac:dyDescent="0.25">
      <c r="A203" s="11">
        <v>44344</v>
      </c>
      <c r="B203" s="12">
        <v>7.3148148148148143E-2</v>
      </c>
      <c r="C203">
        <v>49.768999999999998</v>
      </c>
    </row>
    <row r="204" spans="1:3" x14ac:dyDescent="0.25">
      <c r="A204" s="11">
        <v>44344</v>
      </c>
      <c r="B204" s="12">
        <v>7.3159722222222223E-2</v>
      </c>
      <c r="C204">
        <v>49.768999999999998</v>
      </c>
    </row>
    <row r="205" spans="1:3" x14ac:dyDescent="0.25">
      <c r="A205" s="11">
        <v>44344</v>
      </c>
      <c r="B205" s="12">
        <v>7.3171296296296304E-2</v>
      </c>
      <c r="C205">
        <v>49.77</v>
      </c>
    </row>
    <row r="206" spans="1:3" x14ac:dyDescent="0.25">
      <c r="A206" s="11">
        <v>44344</v>
      </c>
      <c r="B206" s="12">
        <v>7.318287037037037E-2</v>
      </c>
      <c r="C206">
        <v>49.771000000000001</v>
      </c>
    </row>
    <row r="207" spans="1:3" x14ac:dyDescent="0.25">
      <c r="A207" s="11">
        <v>44344</v>
      </c>
      <c r="B207" s="12">
        <v>7.3194444444444437E-2</v>
      </c>
      <c r="C207">
        <v>49.771000000000001</v>
      </c>
    </row>
    <row r="208" spans="1:3" x14ac:dyDescent="0.25">
      <c r="A208" s="11">
        <v>44344</v>
      </c>
      <c r="B208" s="12">
        <v>7.3206018518518517E-2</v>
      </c>
      <c r="C208">
        <v>49.771999999999998</v>
      </c>
    </row>
    <row r="209" spans="1:3" x14ac:dyDescent="0.25">
      <c r="A209" s="11">
        <v>44344</v>
      </c>
      <c r="B209" s="12">
        <v>7.3217592592592584E-2</v>
      </c>
      <c r="C209">
        <v>49.774999999999999</v>
      </c>
    </row>
    <row r="210" spans="1:3" x14ac:dyDescent="0.25">
      <c r="A210" s="11">
        <v>44344</v>
      </c>
      <c r="B210" s="12">
        <v>7.3229166666666665E-2</v>
      </c>
      <c r="C210">
        <v>49.777999999999999</v>
      </c>
    </row>
    <row r="211" spans="1:3" x14ac:dyDescent="0.25">
      <c r="A211" s="11">
        <v>44344</v>
      </c>
      <c r="B211" s="12">
        <v>7.3240740740740731E-2</v>
      </c>
      <c r="C211">
        <v>49.78</v>
      </c>
    </row>
    <row r="212" spans="1:3" x14ac:dyDescent="0.25">
      <c r="A212" s="11">
        <v>44344</v>
      </c>
      <c r="B212" s="12">
        <v>7.3252314814814812E-2</v>
      </c>
      <c r="C212">
        <v>49.783999999999999</v>
      </c>
    </row>
    <row r="213" spans="1:3" x14ac:dyDescent="0.25">
      <c r="A213" s="11">
        <v>44344</v>
      </c>
      <c r="B213" s="12">
        <v>7.3263888888888892E-2</v>
      </c>
      <c r="C213">
        <v>49.787999999999997</v>
      </c>
    </row>
    <row r="214" spans="1:3" x14ac:dyDescent="0.25">
      <c r="A214" s="11">
        <v>44344</v>
      </c>
      <c r="B214" s="12">
        <v>7.3275462962962959E-2</v>
      </c>
      <c r="C214">
        <v>49.792999999999999</v>
      </c>
    </row>
    <row r="215" spans="1:3" x14ac:dyDescent="0.25">
      <c r="A215" s="11">
        <v>44344</v>
      </c>
      <c r="B215" s="12">
        <v>7.3287037037037039E-2</v>
      </c>
      <c r="C215">
        <v>49.798000000000002</v>
      </c>
    </row>
    <row r="216" spans="1:3" x14ac:dyDescent="0.25">
      <c r="A216" s="11">
        <v>44344</v>
      </c>
      <c r="B216" s="12">
        <v>7.329861111111112E-2</v>
      </c>
      <c r="C216">
        <v>49.804000000000002</v>
      </c>
    </row>
    <row r="217" spans="1:3" x14ac:dyDescent="0.25">
      <c r="A217" s="11">
        <v>44344</v>
      </c>
      <c r="B217" s="12">
        <v>7.3310185185185187E-2</v>
      </c>
      <c r="C217">
        <v>49.811999999999998</v>
      </c>
    </row>
    <row r="218" spans="1:3" x14ac:dyDescent="0.25">
      <c r="A218" s="11">
        <v>44344</v>
      </c>
      <c r="B218" s="12">
        <v>7.3321759259259267E-2</v>
      </c>
      <c r="C218">
        <v>49.822000000000003</v>
      </c>
    </row>
    <row r="219" spans="1:3" x14ac:dyDescent="0.25">
      <c r="A219" s="11">
        <v>44344</v>
      </c>
      <c r="B219" s="12">
        <v>7.3333333333333334E-2</v>
      </c>
      <c r="C219">
        <v>49.83</v>
      </c>
    </row>
    <row r="220" spans="1:3" x14ac:dyDescent="0.25">
      <c r="A220" s="11">
        <v>44344</v>
      </c>
      <c r="B220" s="12">
        <v>7.3344907407407414E-2</v>
      </c>
      <c r="C220">
        <v>49.837000000000003</v>
      </c>
    </row>
    <row r="221" spans="1:3" x14ac:dyDescent="0.25">
      <c r="A221" s="11">
        <v>44344</v>
      </c>
      <c r="B221" s="12">
        <v>7.3356481481481481E-2</v>
      </c>
      <c r="C221">
        <v>49.84</v>
      </c>
    </row>
    <row r="222" spans="1:3" x14ac:dyDescent="0.25">
      <c r="A222" s="11">
        <v>44344</v>
      </c>
      <c r="B222" s="12">
        <v>7.3368055555555547E-2</v>
      </c>
      <c r="C222">
        <v>49.843000000000004</v>
      </c>
    </row>
    <row r="223" spans="1:3" x14ac:dyDescent="0.25">
      <c r="A223" s="11">
        <v>44344</v>
      </c>
      <c r="B223" s="12">
        <v>7.3379629629629628E-2</v>
      </c>
      <c r="C223">
        <v>49.847000000000001</v>
      </c>
    </row>
    <row r="224" spans="1:3" x14ac:dyDescent="0.25">
      <c r="A224" s="11">
        <v>44344</v>
      </c>
      <c r="B224" s="12">
        <v>7.3391203703703708E-2</v>
      </c>
      <c r="C224">
        <v>49.85</v>
      </c>
    </row>
    <row r="225" spans="1:3" x14ac:dyDescent="0.25">
      <c r="A225" s="11">
        <v>44344</v>
      </c>
      <c r="B225" s="12">
        <v>7.3402777777777775E-2</v>
      </c>
      <c r="C225">
        <v>49.853000000000002</v>
      </c>
    </row>
    <row r="226" spans="1:3" x14ac:dyDescent="0.25">
      <c r="A226" s="11">
        <v>44344</v>
      </c>
      <c r="B226" s="12">
        <v>7.3414351851851856E-2</v>
      </c>
      <c r="C226">
        <v>49.853000000000002</v>
      </c>
    </row>
    <row r="227" spans="1:3" x14ac:dyDescent="0.25">
      <c r="A227" s="11">
        <v>44344</v>
      </c>
      <c r="B227" s="12">
        <v>7.3425925925925936E-2</v>
      </c>
      <c r="C227">
        <v>49.853999999999999</v>
      </c>
    </row>
    <row r="228" spans="1:3" x14ac:dyDescent="0.25">
      <c r="A228" s="11">
        <v>44344</v>
      </c>
      <c r="B228" s="12">
        <v>7.3437500000000003E-2</v>
      </c>
      <c r="C228">
        <v>49.856000000000002</v>
      </c>
    </row>
    <row r="229" spans="1:3" x14ac:dyDescent="0.25">
      <c r="A229" s="11">
        <v>44344</v>
      </c>
      <c r="B229" s="12">
        <v>7.3449074074074069E-2</v>
      </c>
      <c r="C229">
        <v>49.854999999999997</v>
      </c>
    </row>
    <row r="230" spans="1:3" x14ac:dyDescent="0.25">
      <c r="A230" s="11">
        <v>44344</v>
      </c>
      <c r="B230" s="12">
        <v>7.3460648148148136E-2</v>
      </c>
      <c r="C230">
        <v>49.854999999999997</v>
      </c>
    </row>
    <row r="231" spans="1:3" x14ac:dyDescent="0.25">
      <c r="A231" s="11">
        <v>44344</v>
      </c>
      <c r="B231" s="12">
        <v>7.3472222222222217E-2</v>
      </c>
      <c r="C231">
        <v>49.853000000000002</v>
      </c>
    </row>
    <row r="232" spans="1:3" x14ac:dyDescent="0.25">
      <c r="A232" s="11">
        <v>44344</v>
      </c>
      <c r="B232" s="12">
        <v>7.3483796296296297E-2</v>
      </c>
      <c r="C232">
        <v>49.853999999999999</v>
      </c>
    </row>
    <row r="233" spans="1:3" x14ac:dyDescent="0.25">
      <c r="A233" s="11">
        <v>44344</v>
      </c>
      <c r="B233" s="12">
        <v>7.3495370370370364E-2</v>
      </c>
      <c r="C233">
        <v>49.853999999999999</v>
      </c>
    </row>
    <row r="234" spans="1:3" x14ac:dyDescent="0.25">
      <c r="A234" s="11">
        <v>44344</v>
      </c>
      <c r="B234" s="12">
        <v>7.3506944444444444E-2</v>
      </c>
      <c r="C234">
        <v>49.851999999999997</v>
      </c>
    </row>
    <row r="235" spans="1:3" x14ac:dyDescent="0.25">
      <c r="A235" s="11">
        <v>44344</v>
      </c>
      <c r="B235" s="12">
        <v>7.3518518518518525E-2</v>
      </c>
      <c r="C235">
        <v>49.850999999999999</v>
      </c>
    </row>
    <row r="236" spans="1:3" x14ac:dyDescent="0.25">
      <c r="A236" s="11">
        <v>44344</v>
      </c>
      <c r="B236" s="12">
        <v>7.3530092592592591E-2</v>
      </c>
      <c r="C236">
        <v>49.851999999999997</v>
      </c>
    </row>
    <row r="237" spans="1:3" x14ac:dyDescent="0.25">
      <c r="A237" s="11">
        <v>44344</v>
      </c>
      <c r="B237" s="12">
        <v>7.3541666666666672E-2</v>
      </c>
      <c r="C237">
        <v>49.850999999999999</v>
      </c>
    </row>
    <row r="238" spans="1:3" x14ac:dyDescent="0.25">
      <c r="A238" s="11">
        <v>44344</v>
      </c>
      <c r="B238" s="12">
        <v>7.3553240740740738E-2</v>
      </c>
      <c r="C238">
        <v>49.851999999999997</v>
      </c>
    </row>
    <row r="239" spans="1:3" x14ac:dyDescent="0.25">
      <c r="A239" s="11">
        <v>44344</v>
      </c>
      <c r="B239" s="12">
        <v>7.3564814814814819E-2</v>
      </c>
      <c r="C239">
        <v>49.854999999999997</v>
      </c>
    </row>
    <row r="240" spans="1:3" x14ac:dyDescent="0.25">
      <c r="A240" s="11">
        <v>44344</v>
      </c>
      <c r="B240" s="12">
        <v>7.3576388888888886E-2</v>
      </c>
      <c r="C240">
        <v>49.854999999999997</v>
      </c>
    </row>
    <row r="241" spans="1:3" x14ac:dyDescent="0.25">
      <c r="A241" s="11">
        <v>44344</v>
      </c>
      <c r="B241" s="12">
        <v>7.3587962962962966E-2</v>
      </c>
      <c r="C241">
        <v>49.854999999999997</v>
      </c>
    </row>
    <row r="242" spans="1:3" x14ac:dyDescent="0.25">
      <c r="A242" s="11">
        <v>44344</v>
      </c>
      <c r="B242" s="12">
        <v>7.3599537037037033E-2</v>
      </c>
      <c r="C242">
        <v>49.856000000000002</v>
      </c>
    </row>
    <row r="243" spans="1:3" x14ac:dyDescent="0.25">
      <c r="A243" s="11">
        <v>44344</v>
      </c>
      <c r="B243" s="12">
        <v>7.3611111111111113E-2</v>
      </c>
      <c r="C243">
        <v>49.854999999999997</v>
      </c>
    </row>
    <row r="244" spans="1:3" x14ac:dyDescent="0.25">
      <c r="A244" s="11">
        <v>44344</v>
      </c>
      <c r="B244" s="12">
        <v>7.362268518518518E-2</v>
      </c>
      <c r="C244">
        <v>49.856000000000002</v>
      </c>
    </row>
    <row r="245" spans="1:3" x14ac:dyDescent="0.25">
      <c r="A245" s="11">
        <v>44344</v>
      </c>
      <c r="B245" s="12">
        <v>7.363425925925926E-2</v>
      </c>
      <c r="C245">
        <v>49.856000000000002</v>
      </c>
    </row>
    <row r="246" spans="1:3" x14ac:dyDescent="0.25">
      <c r="A246" s="11">
        <v>44344</v>
      </c>
      <c r="B246" s="12">
        <v>7.3645833333333341E-2</v>
      </c>
      <c r="C246">
        <v>49.857999999999997</v>
      </c>
    </row>
    <row r="247" spans="1:3" x14ac:dyDescent="0.25">
      <c r="A247" s="11">
        <v>44344</v>
      </c>
      <c r="B247" s="12">
        <v>7.3657407407407408E-2</v>
      </c>
      <c r="C247">
        <v>49.857999999999997</v>
      </c>
    </row>
    <row r="248" spans="1:3" x14ac:dyDescent="0.25">
      <c r="A248" s="11">
        <v>44344</v>
      </c>
      <c r="B248" s="12">
        <v>7.3668981481481488E-2</v>
      </c>
      <c r="C248">
        <v>49.86</v>
      </c>
    </row>
    <row r="249" spans="1:3" x14ac:dyDescent="0.25">
      <c r="A249" s="11">
        <v>44344</v>
      </c>
      <c r="B249" s="12">
        <v>7.3680555555555555E-2</v>
      </c>
      <c r="C249">
        <v>49.86</v>
      </c>
    </row>
    <row r="250" spans="1:3" x14ac:dyDescent="0.25">
      <c r="A250" s="11">
        <v>44344</v>
      </c>
      <c r="B250" s="12">
        <v>7.3692129629629635E-2</v>
      </c>
      <c r="C250">
        <v>49.860999999999997</v>
      </c>
    </row>
    <row r="251" spans="1:3" x14ac:dyDescent="0.25">
      <c r="A251" s="11">
        <v>44344</v>
      </c>
      <c r="B251" s="12">
        <v>7.3703703703703702E-2</v>
      </c>
      <c r="C251">
        <v>49.862000000000002</v>
      </c>
    </row>
    <row r="252" spans="1:3" x14ac:dyDescent="0.25">
      <c r="A252" s="11">
        <v>44344</v>
      </c>
      <c r="B252" s="12">
        <v>7.3715277777777768E-2</v>
      </c>
      <c r="C252">
        <v>49.863</v>
      </c>
    </row>
    <row r="253" spans="1:3" x14ac:dyDescent="0.25">
      <c r="A253" s="11">
        <v>44344</v>
      </c>
      <c r="B253" s="12">
        <v>7.3726851851851849E-2</v>
      </c>
      <c r="C253">
        <v>49.863</v>
      </c>
    </row>
    <row r="254" spans="1:3" x14ac:dyDescent="0.25">
      <c r="A254" s="11">
        <v>44344</v>
      </c>
      <c r="B254" s="12">
        <v>7.3738425925925929E-2</v>
      </c>
      <c r="C254">
        <v>49.862000000000002</v>
      </c>
    </row>
    <row r="255" spans="1:3" x14ac:dyDescent="0.25">
      <c r="A255" s="11">
        <v>44344</v>
      </c>
      <c r="B255" s="12">
        <v>7.3749999999999996E-2</v>
      </c>
      <c r="C255">
        <v>49.863999999999997</v>
      </c>
    </row>
    <row r="256" spans="1:3" x14ac:dyDescent="0.25">
      <c r="A256" s="11">
        <v>44344</v>
      </c>
      <c r="B256" s="12">
        <v>7.3761574074074077E-2</v>
      </c>
      <c r="C256">
        <v>49.863999999999997</v>
      </c>
    </row>
    <row r="257" spans="1:3" x14ac:dyDescent="0.25">
      <c r="A257" s="11">
        <v>44344</v>
      </c>
      <c r="B257" s="12">
        <v>7.3773148148148157E-2</v>
      </c>
      <c r="C257">
        <v>49.863999999999997</v>
      </c>
    </row>
    <row r="258" spans="1:3" x14ac:dyDescent="0.25">
      <c r="A258" s="11">
        <v>44344</v>
      </c>
      <c r="B258" s="12">
        <v>7.3784722222222224E-2</v>
      </c>
      <c r="C258">
        <v>49.866</v>
      </c>
    </row>
    <row r="259" spans="1:3" x14ac:dyDescent="0.25">
      <c r="A259" s="11">
        <v>44344</v>
      </c>
      <c r="B259" s="12">
        <v>7.379629629629629E-2</v>
      </c>
      <c r="C259">
        <v>49.866999999999997</v>
      </c>
    </row>
    <row r="260" spans="1:3" x14ac:dyDescent="0.25">
      <c r="A260" s="11">
        <v>44344</v>
      </c>
      <c r="B260" s="12">
        <v>7.3807870370370371E-2</v>
      </c>
      <c r="C260">
        <v>49.866</v>
      </c>
    </row>
    <row r="261" spans="1:3" x14ac:dyDescent="0.25">
      <c r="A261" s="11">
        <v>44344</v>
      </c>
      <c r="B261" s="12">
        <v>7.3819444444444438E-2</v>
      </c>
      <c r="C261">
        <v>49.866</v>
      </c>
    </row>
    <row r="262" spans="1:3" x14ac:dyDescent="0.25">
      <c r="A262" s="11">
        <v>44344</v>
      </c>
      <c r="B262" s="12">
        <v>7.3831018518518518E-2</v>
      </c>
      <c r="C262">
        <v>49.866</v>
      </c>
    </row>
    <row r="263" spans="1:3" x14ac:dyDescent="0.25">
      <c r="A263" s="11">
        <v>44344</v>
      </c>
      <c r="B263" s="12">
        <v>7.3842592592592585E-2</v>
      </c>
      <c r="C263">
        <v>49.866</v>
      </c>
    </row>
    <row r="264" spans="1:3" x14ac:dyDescent="0.25">
      <c r="A264" s="11">
        <v>44344</v>
      </c>
      <c r="B264" s="12">
        <v>7.3854166666666665E-2</v>
      </c>
      <c r="C264">
        <v>49.866999999999997</v>
      </c>
    </row>
    <row r="265" spans="1:3" x14ac:dyDescent="0.25">
      <c r="A265" s="11">
        <v>44344</v>
      </c>
      <c r="B265" s="12">
        <v>7.3865740740740746E-2</v>
      </c>
      <c r="C265">
        <v>49.871000000000002</v>
      </c>
    </row>
    <row r="266" spans="1:3" x14ac:dyDescent="0.25">
      <c r="A266" s="11">
        <v>44344</v>
      </c>
      <c r="B266" s="12">
        <v>7.3877314814814812E-2</v>
      </c>
      <c r="C266">
        <v>49.875999999999998</v>
      </c>
    </row>
    <row r="267" spans="1:3" x14ac:dyDescent="0.25">
      <c r="A267" s="11">
        <v>44344</v>
      </c>
      <c r="B267" s="12">
        <v>7.3888888888888893E-2</v>
      </c>
      <c r="C267">
        <v>49.878</v>
      </c>
    </row>
    <row r="268" spans="1:3" x14ac:dyDescent="0.25">
      <c r="A268" s="11">
        <v>44344</v>
      </c>
      <c r="B268" s="12">
        <v>7.3900462962962959E-2</v>
      </c>
      <c r="C268">
        <v>49.878999999999998</v>
      </c>
    </row>
    <row r="269" spans="1:3" x14ac:dyDescent="0.25">
      <c r="A269" s="11">
        <v>44344</v>
      </c>
      <c r="B269" s="12">
        <v>7.391203703703704E-2</v>
      </c>
      <c r="C269">
        <v>49.88</v>
      </c>
    </row>
    <row r="270" spans="1:3" x14ac:dyDescent="0.25">
      <c r="A270" s="11">
        <v>44344</v>
      </c>
      <c r="B270" s="12">
        <v>7.3923611111111107E-2</v>
      </c>
      <c r="C270">
        <v>49.881999999999998</v>
      </c>
    </row>
    <row r="271" spans="1:3" x14ac:dyDescent="0.25">
      <c r="A271" s="11">
        <v>44344</v>
      </c>
      <c r="B271" s="12">
        <v>7.3935185185185187E-2</v>
      </c>
      <c r="C271">
        <v>49.881</v>
      </c>
    </row>
    <row r="272" spans="1:3" x14ac:dyDescent="0.25">
      <c r="A272" s="11">
        <v>44344</v>
      </c>
      <c r="B272" s="12">
        <v>7.3946759259259254E-2</v>
      </c>
      <c r="C272">
        <v>49.877000000000002</v>
      </c>
    </row>
    <row r="273" spans="1:3" x14ac:dyDescent="0.25">
      <c r="A273" s="11">
        <v>44344</v>
      </c>
      <c r="B273" s="12">
        <v>7.3958333333333334E-2</v>
      </c>
      <c r="C273">
        <v>49.875</v>
      </c>
    </row>
    <row r="274" spans="1:3" x14ac:dyDescent="0.25">
      <c r="A274" s="11">
        <v>44344</v>
      </c>
      <c r="B274" s="12">
        <v>7.3969907407407401E-2</v>
      </c>
      <c r="C274">
        <v>49.875</v>
      </c>
    </row>
    <row r="275" spans="1:3" x14ac:dyDescent="0.25">
      <c r="A275" s="11">
        <v>44344</v>
      </c>
      <c r="B275" s="12">
        <v>7.3981481481481481E-2</v>
      </c>
      <c r="C275">
        <v>49.874000000000002</v>
      </c>
    </row>
    <row r="276" spans="1:3" x14ac:dyDescent="0.25">
      <c r="A276" s="11">
        <v>44344</v>
      </c>
      <c r="B276" s="12">
        <v>7.3993055555555562E-2</v>
      </c>
      <c r="C276">
        <v>49.872999999999998</v>
      </c>
    </row>
    <row r="277" spans="1:3" x14ac:dyDescent="0.25">
      <c r="A277" s="11">
        <v>44344</v>
      </c>
      <c r="B277" s="12">
        <v>7.4004629629629629E-2</v>
      </c>
      <c r="C277">
        <v>49.872</v>
      </c>
    </row>
    <row r="278" spans="1:3" x14ac:dyDescent="0.25">
      <c r="A278" s="11">
        <v>44344</v>
      </c>
      <c r="B278" s="12">
        <v>7.4016203703703709E-2</v>
      </c>
      <c r="C278">
        <v>49.869</v>
      </c>
    </row>
    <row r="279" spans="1:3" x14ac:dyDescent="0.25">
      <c r="A279" s="11">
        <v>44344</v>
      </c>
      <c r="B279" s="12">
        <v>7.402777777777779E-2</v>
      </c>
      <c r="C279">
        <v>49.87</v>
      </c>
    </row>
    <row r="280" spans="1:3" x14ac:dyDescent="0.25">
      <c r="A280" s="11">
        <v>44344</v>
      </c>
      <c r="B280" s="12">
        <v>7.4039351851851856E-2</v>
      </c>
      <c r="C280">
        <v>49.868000000000002</v>
      </c>
    </row>
    <row r="281" spans="1:3" x14ac:dyDescent="0.25">
      <c r="A281" s="11">
        <v>44344</v>
      </c>
      <c r="B281" s="12">
        <v>7.4050925925925923E-2</v>
      </c>
      <c r="C281">
        <v>49.868000000000002</v>
      </c>
    </row>
    <row r="282" spans="1:3" x14ac:dyDescent="0.25">
      <c r="A282" s="11">
        <v>44344</v>
      </c>
      <c r="B282" s="12">
        <v>7.4062499999999989E-2</v>
      </c>
      <c r="C282">
        <v>49.866999999999997</v>
      </c>
    </row>
    <row r="283" spans="1:3" x14ac:dyDescent="0.25">
      <c r="A283" s="11">
        <v>44344</v>
      </c>
      <c r="B283" s="12">
        <v>7.407407407407407E-2</v>
      </c>
      <c r="C283">
        <v>49.866</v>
      </c>
    </row>
    <row r="284" spans="1:3" x14ac:dyDescent="0.25">
      <c r="A284" s="11">
        <v>44344</v>
      </c>
      <c r="B284" s="12">
        <v>7.408564814814815E-2</v>
      </c>
      <c r="C284">
        <v>49.866</v>
      </c>
    </row>
    <row r="285" spans="1:3" x14ac:dyDescent="0.25">
      <c r="A285" s="11">
        <v>44344</v>
      </c>
      <c r="B285" s="12">
        <v>7.4097222222222217E-2</v>
      </c>
      <c r="C285">
        <v>49.865000000000002</v>
      </c>
    </row>
    <row r="286" spans="1:3" x14ac:dyDescent="0.25">
      <c r="A286" s="11">
        <v>44344</v>
      </c>
      <c r="B286" s="12">
        <v>7.4108796296296298E-2</v>
      </c>
      <c r="C286">
        <v>49.865000000000002</v>
      </c>
    </row>
    <row r="287" spans="1:3" x14ac:dyDescent="0.25">
      <c r="A287" s="11">
        <v>44344</v>
      </c>
      <c r="B287" s="12">
        <v>7.4120370370370378E-2</v>
      </c>
      <c r="C287">
        <v>49.863999999999997</v>
      </c>
    </row>
    <row r="288" spans="1:3" x14ac:dyDescent="0.25">
      <c r="A288" s="11">
        <v>44344</v>
      </c>
      <c r="B288" s="12">
        <v>7.4131944444444445E-2</v>
      </c>
      <c r="C288">
        <v>49.863</v>
      </c>
    </row>
    <row r="289" spans="1:3" x14ac:dyDescent="0.25">
      <c r="A289" s="11">
        <v>44344</v>
      </c>
      <c r="B289" s="12">
        <v>7.4143518518518511E-2</v>
      </c>
      <c r="C289">
        <v>49.862000000000002</v>
      </c>
    </row>
    <row r="290" spans="1:3" x14ac:dyDescent="0.25">
      <c r="A290" s="11">
        <v>44344</v>
      </c>
      <c r="B290" s="12">
        <v>7.4155092592592592E-2</v>
      </c>
      <c r="C290">
        <v>49.862000000000002</v>
      </c>
    </row>
    <row r="291" spans="1:3" x14ac:dyDescent="0.25">
      <c r="A291" s="11">
        <v>44344</v>
      </c>
      <c r="B291" s="12">
        <v>7.4166666666666659E-2</v>
      </c>
      <c r="C291">
        <v>49.860999999999997</v>
      </c>
    </row>
    <row r="292" spans="1:3" x14ac:dyDescent="0.25">
      <c r="A292" s="11">
        <v>44344</v>
      </c>
      <c r="B292" s="12">
        <v>7.4178240740740739E-2</v>
      </c>
      <c r="C292">
        <v>49.860999999999997</v>
      </c>
    </row>
    <row r="293" spans="1:3" x14ac:dyDescent="0.25">
      <c r="A293" s="11">
        <v>44344</v>
      </c>
      <c r="B293" s="12">
        <v>7.4189814814814806E-2</v>
      </c>
      <c r="C293">
        <v>49.857999999999997</v>
      </c>
    </row>
    <row r="294" spans="1:3" x14ac:dyDescent="0.25">
      <c r="A294" s="11">
        <v>44344</v>
      </c>
      <c r="B294" s="12">
        <v>7.4201388888888886E-2</v>
      </c>
      <c r="C294">
        <v>49.860999999999997</v>
      </c>
    </row>
    <row r="295" spans="1:3" x14ac:dyDescent="0.25">
      <c r="A295" s="11">
        <v>44344</v>
      </c>
      <c r="B295" s="12">
        <v>7.4212962962962967E-2</v>
      </c>
      <c r="C295">
        <v>49.859000000000002</v>
      </c>
    </row>
    <row r="296" spans="1:3" x14ac:dyDescent="0.25">
      <c r="A296" s="11">
        <v>44344</v>
      </c>
      <c r="B296" s="12">
        <v>7.4224537037037033E-2</v>
      </c>
      <c r="C296">
        <v>49.86</v>
      </c>
    </row>
    <row r="297" spans="1:3" x14ac:dyDescent="0.25">
      <c r="A297" s="11">
        <v>44344</v>
      </c>
      <c r="B297" s="12">
        <v>7.4236111111111114E-2</v>
      </c>
      <c r="C297">
        <v>49.860999999999997</v>
      </c>
    </row>
    <row r="298" spans="1:3" x14ac:dyDescent="0.25">
      <c r="A298" s="11">
        <v>44344</v>
      </c>
      <c r="B298" s="12">
        <v>7.4247685185185194E-2</v>
      </c>
      <c r="C298">
        <v>49.860999999999997</v>
      </c>
    </row>
    <row r="299" spans="1:3" x14ac:dyDescent="0.25">
      <c r="A299" s="11">
        <v>44344</v>
      </c>
      <c r="B299" s="12">
        <v>7.4259259259259261E-2</v>
      </c>
      <c r="C299">
        <v>49.860999999999997</v>
      </c>
    </row>
    <row r="300" spans="1:3" x14ac:dyDescent="0.25">
      <c r="A300" s="11">
        <v>44344</v>
      </c>
      <c r="B300" s="12">
        <v>7.4270833333333341E-2</v>
      </c>
      <c r="C300">
        <v>49.862000000000002</v>
      </c>
    </row>
    <row r="301" spans="1:3" x14ac:dyDescent="0.25">
      <c r="A301" s="11">
        <v>44344</v>
      </c>
      <c r="B301" s="12">
        <v>7.4282407407407408E-2</v>
      </c>
      <c r="C301">
        <v>49.860999999999997</v>
      </c>
    </row>
    <row r="302" spans="1:3" x14ac:dyDescent="0.25">
      <c r="A302" s="11">
        <v>44344</v>
      </c>
      <c r="B302" s="12">
        <v>7.4293981481481489E-2</v>
      </c>
      <c r="C302">
        <v>49.86</v>
      </c>
    </row>
    <row r="303" spans="1:3" x14ac:dyDescent="0.25">
      <c r="A303" s="11">
        <v>44344</v>
      </c>
      <c r="B303" s="12">
        <v>7.4305555555555555E-2</v>
      </c>
      <c r="C303">
        <v>49.860999999999997</v>
      </c>
    </row>
    <row r="304" spans="1:3" x14ac:dyDescent="0.25">
      <c r="A304" s="11">
        <v>44344</v>
      </c>
      <c r="B304" s="12">
        <v>7.4317129629629622E-2</v>
      </c>
      <c r="C304">
        <v>49.860999999999997</v>
      </c>
    </row>
    <row r="305" spans="1:3" x14ac:dyDescent="0.25">
      <c r="A305" s="11">
        <v>44344</v>
      </c>
      <c r="B305" s="12">
        <v>7.4328703703703702E-2</v>
      </c>
      <c r="C305">
        <v>49.863</v>
      </c>
    </row>
    <row r="306" spans="1:3" x14ac:dyDescent="0.25">
      <c r="A306" s="11">
        <v>44344</v>
      </c>
      <c r="B306" s="12">
        <v>7.4340277777777783E-2</v>
      </c>
      <c r="C306">
        <v>49.862000000000002</v>
      </c>
    </row>
    <row r="307" spans="1:3" x14ac:dyDescent="0.25">
      <c r="A307" s="11">
        <v>44344</v>
      </c>
      <c r="B307" s="12">
        <v>7.435185185185185E-2</v>
      </c>
      <c r="C307">
        <v>49.862000000000002</v>
      </c>
    </row>
    <row r="308" spans="1:3" x14ac:dyDescent="0.25">
      <c r="A308" s="11">
        <v>44344</v>
      </c>
      <c r="B308" s="12">
        <v>7.436342592592593E-2</v>
      </c>
      <c r="C308">
        <v>49.863999999999997</v>
      </c>
    </row>
    <row r="309" spans="1:3" x14ac:dyDescent="0.25">
      <c r="A309" s="11">
        <v>44344</v>
      </c>
      <c r="B309" s="12">
        <v>7.4375000000000011E-2</v>
      </c>
      <c r="C309">
        <v>49.865000000000002</v>
      </c>
    </row>
    <row r="310" spans="1:3" x14ac:dyDescent="0.25">
      <c r="A310" s="11">
        <v>44344</v>
      </c>
      <c r="B310" s="12">
        <v>7.4386574074074077E-2</v>
      </c>
      <c r="C310">
        <v>49.866</v>
      </c>
    </row>
    <row r="311" spans="1:3" x14ac:dyDescent="0.25">
      <c r="A311" s="11">
        <v>44344</v>
      </c>
      <c r="B311" s="12">
        <v>7.4398148148148144E-2</v>
      </c>
      <c r="C311">
        <v>49.863999999999997</v>
      </c>
    </row>
    <row r="312" spans="1:3" x14ac:dyDescent="0.25">
      <c r="A312" s="11">
        <v>44344</v>
      </c>
      <c r="B312" s="12">
        <v>7.440972222222221E-2</v>
      </c>
      <c r="C312">
        <v>49.866</v>
      </c>
    </row>
    <row r="313" spans="1:3" x14ac:dyDescent="0.25">
      <c r="A313" s="11">
        <v>44344</v>
      </c>
      <c r="B313" s="12">
        <v>7.4421296296296291E-2</v>
      </c>
      <c r="C313">
        <v>49.866999999999997</v>
      </c>
    </row>
    <row r="314" spans="1:3" x14ac:dyDescent="0.25">
      <c r="A314" s="11">
        <v>44344</v>
      </c>
      <c r="B314" s="12">
        <v>7.4432870370370371E-2</v>
      </c>
      <c r="C314">
        <v>49.868000000000002</v>
      </c>
    </row>
    <row r="315" spans="1:3" x14ac:dyDescent="0.25">
      <c r="A315" s="11">
        <v>44344</v>
      </c>
      <c r="B315" s="12">
        <v>7.4444444444444438E-2</v>
      </c>
      <c r="C315">
        <v>49.87</v>
      </c>
    </row>
    <row r="316" spans="1:3" x14ac:dyDescent="0.25">
      <c r="A316" s="11">
        <v>44344</v>
      </c>
      <c r="B316" s="12">
        <v>7.4456018518518519E-2</v>
      </c>
      <c r="C316">
        <v>49.872</v>
      </c>
    </row>
    <row r="317" spans="1:3" x14ac:dyDescent="0.25">
      <c r="A317" s="11">
        <v>44344</v>
      </c>
      <c r="B317" s="12">
        <v>7.4467592592592599E-2</v>
      </c>
      <c r="C317">
        <v>49.872999999999998</v>
      </c>
    </row>
    <row r="318" spans="1:3" x14ac:dyDescent="0.25">
      <c r="A318" s="11">
        <v>44344</v>
      </c>
      <c r="B318" s="12">
        <v>7.4479166666666666E-2</v>
      </c>
      <c r="C318">
        <v>49.875</v>
      </c>
    </row>
    <row r="319" spans="1:3" x14ac:dyDescent="0.25">
      <c r="A319" s="11">
        <v>44344</v>
      </c>
      <c r="B319" s="12">
        <v>7.4490740740740746E-2</v>
      </c>
      <c r="C319">
        <v>49.875999999999998</v>
      </c>
    </row>
    <row r="320" spans="1:3" x14ac:dyDescent="0.25">
      <c r="A320" s="11">
        <v>44344</v>
      </c>
      <c r="B320" s="12">
        <v>7.4502314814814813E-2</v>
      </c>
      <c r="C320">
        <v>49.877000000000002</v>
      </c>
    </row>
    <row r="321" spans="1:3" x14ac:dyDescent="0.25">
      <c r="A321" s="11">
        <v>44344</v>
      </c>
      <c r="B321" s="12">
        <v>7.4513888888888893E-2</v>
      </c>
      <c r="C321">
        <v>49.878</v>
      </c>
    </row>
    <row r="322" spans="1:3" x14ac:dyDescent="0.25">
      <c r="A322" s="11">
        <v>44344</v>
      </c>
      <c r="B322" s="12">
        <v>7.452546296296296E-2</v>
      </c>
      <c r="C322">
        <v>49.878999999999998</v>
      </c>
    </row>
    <row r="323" spans="1:3" x14ac:dyDescent="0.25">
      <c r="A323" s="11">
        <v>44344</v>
      </c>
      <c r="B323" s="12">
        <v>7.4537037037037041E-2</v>
      </c>
      <c r="C323">
        <v>49.878</v>
      </c>
    </row>
    <row r="324" spans="1:3" x14ac:dyDescent="0.25">
      <c r="A324" s="11">
        <v>44344</v>
      </c>
      <c r="B324" s="12">
        <v>7.4548611111111107E-2</v>
      </c>
      <c r="C324">
        <v>49.878999999999998</v>
      </c>
    </row>
    <row r="325" spans="1:3" x14ac:dyDescent="0.25">
      <c r="A325" s="11">
        <v>44344</v>
      </c>
      <c r="B325" s="12">
        <v>7.4560185185185188E-2</v>
      </c>
      <c r="C325">
        <v>49.877000000000002</v>
      </c>
    </row>
    <row r="326" spans="1:3" x14ac:dyDescent="0.25">
      <c r="A326" s="11">
        <v>44344</v>
      </c>
      <c r="B326" s="12">
        <v>7.4571759259259254E-2</v>
      </c>
      <c r="C326">
        <v>49.875999999999998</v>
      </c>
    </row>
    <row r="327" spans="1:3" x14ac:dyDescent="0.25">
      <c r="A327" s="11">
        <v>44344</v>
      </c>
      <c r="B327" s="12">
        <v>7.4583333333333335E-2</v>
      </c>
      <c r="C327">
        <v>49.874000000000002</v>
      </c>
    </row>
    <row r="328" spans="1:3" x14ac:dyDescent="0.25">
      <c r="A328" s="11">
        <v>44344</v>
      </c>
      <c r="B328" s="12">
        <v>7.4594907407407415E-2</v>
      </c>
      <c r="C328">
        <v>49.875</v>
      </c>
    </row>
    <row r="329" spans="1:3" x14ac:dyDescent="0.25">
      <c r="A329" s="11">
        <v>44344</v>
      </c>
      <c r="B329" s="12">
        <v>7.4606481481481482E-2</v>
      </c>
      <c r="C329">
        <v>49.878</v>
      </c>
    </row>
    <row r="330" spans="1:3" x14ac:dyDescent="0.25">
      <c r="A330" s="11">
        <v>44344</v>
      </c>
      <c r="B330" s="12">
        <v>7.4618055555555562E-2</v>
      </c>
      <c r="C330">
        <v>49.878</v>
      </c>
    </row>
    <row r="331" spans="1:3" x14ac:dyDescent="0.25">
      <c r="A331" s="11">
        <v>44344</v>
      </c>
      <c r="B331" s="12">
        <v>7.4629629629629629E-2</v>
      </c>
      <c r="C331">
        <v>49.881</v>
      </c>
    </row>
    <row r="332" spans="1:3" x14ac:dyDescent="0.25">
      <c r="A332" s="11">
        <v>44344</v>
      </c>
      <c r="B332" s="12">
        <v>7.464120370370371E-2</v>
      </c>
      <c r="C332">
        <v>49.881999999999998</v>
      </c>
    </row>
    <row r="333" spans="1:3" x14ac:dyDescent="0.25">
      <c r="A333" s="11">
        <v>44344</v>
      </c>
      <c r="B333" s="12">
        <v>7.4652777777777776E-2</v>
      </c>
      <c r="C333">
        <v>49.881</v>
      </c>
    </row>
    <row r="334" spans="1:3" x14ac:dyDescent="0.25">
      <c r="A334" s="11">
        <v>44344</v>
      </c>
      <c r="B334" s="12">
        <v>7.4664351851851843E-2</v>
      </c>
      <c r="C334">
        <v>49.881</v>
      </c>
    </row>
    <row r="335" spans="1:3" x14ac:dyDescent="0.25">
      <c r="A335" s="11">
        <v>44344</v>
      </c>
      <c r="B335" s="12">
        <v>7.4675925925925923E-2</v>
      </c>
      <c r="C335">
        <v>49.88</v>
      </c>
    </row>
    <row r="336" spans="1:3" x14ac:dyDescent="0.25">
      <c r="A336" s="11">
        <v>44344</v>
      </c>
      <c r="B336" s="12">
        <v>7.4687500000000004E-2</v>
      </c>
      <c r="C336">
        <v>49.881999999999998</v>
      </c>
    </row>
    <row r="337" spans="1:3" x14ac:dyDescent="0.25">
      <c r="A337" s="11">
        <v>44344</v>
      </c>
      <c r="B337" s="12">
        <v>7.4699074074074071E-2</v>
      </c>
      <c r="C337">
        <v>49.881</v>
      </c>
    </row>
    <row r="338" spans="1:3" x14ac:dyDescent="0.25">
      <c r="A338" s="11">
        <v>44344</v>
      </c>
      <c r="B338" s="12">
        <v>7.4710648148148151E-2</v>
      </c>
      <c r="C338">
        <v>49.883000000000003</v>
      </c>
    </row>
    <row r="339" spans="1:3" x14ac:dyDescent="0.25">
      <c r="A339" s="11">
        <v>44344</v>
      </c>
      <c r="B339" s="12">
        <v>7.4722222222222232E-2</v>
      </c>
      <c r="C339">
        <v>49.886000000000003</v>
      </c>
    </row>
    <row r="340" spans="1:3" x14ac:dyDescent="0.25">
      <c r="A340" s="11">
        <v>44344</v>
      </c>
      <c r="B340" s="12">
        <v>7.4733796296296298E-2</v>
      </c>
      <c r="C340">
        <v>49.887999999999998</v>
      </c>
    </row>
    <row r="341" spans="1:3" x14ac:dyDescent="0.25">
      <c r="A341" s="11">
        <v>44344</v>
      </c>
      <c r="B341" s="12">
        <v>7.4745370370370365E-2</v>
      </c>
      <c r="C341">
        <v>49.889000000000003</v>
      </c>
    </row>
    <row r="342" spans="1:3" x14ac:dyDescent="0.25">
      <c r="A342" s="11">
        <v>44344</v>
      </c>
      <c r="B342" s="12">
        <v>7.4756944444444445E-2</v>
      </c>
      <c r="C342">
        <v>49.892000000000003</v>
      </c>
    </row>
    <row r="343" spans="1:3" x14ac:dyDescent="0.25">
      <c r="A343" s="11">
        <v>44344</v>
      </c>
      <c r="B343" s="12">
        <v>7.4768518518518512E-2</v>
      </c>
      <c r="C343">
        <v>49.892000000000003</v>
      </c>
    </row>
    <row r="344" spans="1:3" x14ac:dyDescent="0.25">
      <c r="A344" s="11">
        <v>44344</v>
      </c>
      <c r="B344" s="12">
        <v>7.4780092592592592E-2</v>
      </c>
      <c r="C344">
        <v>49.893000000000001</v>
      </c>
    </row>
    <row r="345" spans="1:3" x14ac:dyDescent="0.25">
      <c r="A345" s="11">
        <v>44344</v>
      </c>
      <c r="B345" s="12">
        <v>7.4791666666666659E-2</v>
      </c>
      <c r="C345">
        <v>49.893999999999998</v>
      </c>
    </row>
    <row r="346" spans="1:3" x14ac:dyDescent="0.25">
      <c r="A346" s="11">
        <v>44344</v>
      </c>
      <c r="B346" s="12">
        <v>7.480324074074074E-2</v>
      </c>
      <c r="C346">
        <v>49.895000000000003</v>
      </c>
    </row>
    <row r="347" spans="1:3" x14ac:dyDescent="0.25">
      <c r="A347" s="11">
        <v>44344</v>
      </c>
      <c r="B347" s="12">
        <v>7.481481481481482E-2</v>
      </c>
      <c r="C347">
        <v>49.895000000000003</v>
      </c>
    </row>
    <row r="348" spans="1:3" x14ac:dyDescent="0.25">
      <c r="A348" s="11">
        <v>44344</v>
      </c>
      <c r="B348" s="12">
        <v>7.4826388888888887E-2</v>
      </c>
      <c r="C348">
        <v>49.896000000000001</v>
      </c>
    </row>
    <row r="349" spans="1:3" x14ac:dyDescent="0.25">
      <c r="A349" s="11">
        <v>44344</v>
      </c>
      <c r="B349" s="12">
        <v>7.4837962962962967E-2</v>
      </c>
      <c r="C349">
        <v>49.896000000000001</v>
      </c>
    </row>
    <row r="350" spans="1:3" x14ac:dyDescent="0.25">
      <c r="A350" s="11">
        <v>44344</v>
      </c>
      <c r="B350" s="12">
        <v>7.4849537037037034E-2</v>
      </c>
      <c r="C350">
        <v>49.898000000000003</v>
      </c>
    </row>
    <row r="351" spans="1:3" x14ac:dyDescent="0.25">
      <c r="A351" s="11">
        <v>44344</v>
      </c>
      <c r="B351" s="12">
        <v>7.4861111111111114E-2</v>
      </c>
      <c r="C351">
        <v>49.898000000000003</v>
      </c>
    </row>
    <row r="352" spans="1:3" x14ac:dyDescent="0.25">
      <c r="A352" s="11">
        <v>44344</v>
      </c>
      <c r="B352" s="12">
        <v>7.4872685185185181E-2</v>
      </c>
      <c r="C352">
        <v>49.899000000000001</v>
      </c>
    </row>
    <row r="353" spans="1:3" x14ac:dyDescent="0.25">
      <c r="A353" s="11">
        <v>44344</v>
      </c>
      <c r="B353" s="12">
        <v>7.4884259259259262E-2</v>
      </c>
      <c r="C353">
        <v>49.901000000000003</v>
      </c>
    </row>
    <row r="354" spans="1:3" x14ac:dyDescent="0.25">
      <c r="A354" s="11">
        <v>44344</v>
      </c>
      <c r="B354" s="12">
        <v>7.4895833333333328E-2</v>
      </c>
      <c r="C354">
        <v>49.901000000000003</v>
      </c>
    </row>
    <row r="355" spans="1:3" x14ac:dyDescent="0.25">
      <c r="A355" s="11">
        <v>44344</v>
      </c>
      <c r="B355" s="12">
        <v>7.4907407407407409E-2</v>
      </c>
      <c r="C355">
        <v>49.902000000000001</v>
      </c>
    </row>
    <row r="356" spans="1:3" x14ac:dyDescent="0.25">
      <c r="A356" s="11">
        <v>44344</v>
      </c>
      <c r="B356" s="12">
        <v>7.4918981481481475E-2</v>
      </c>
      <c r="C356">
        <v>49.902000000000001</v>
      </c>
    </row>
    <row r="357" spans="1:3" x14ac:dyDescent="0.25">
      <c r="A357" s="11">
        <v>44344</v>
      </c>
      <c r="B357" s="12">
        <v>7.4930555555555556E-2</v>
      </c>
      <c r="C357">
        <v>49.901000000000003</v>
      </c>
    </row>
    <row r="358" spans="1:3" x14ac:dyDescent="0.25">
      <c r="A358" s="11">
        <v>44344</v>
      </c>
      <c r="B358" s="12">
        <v>7.4942129629629636E-2</v>
      </c>
      <c r="C358">
        <v>49.9</v>
      </c>
    </row>
    <row r="359" spans="1:3" x14ac:dyDescent="0.25">
      <c r="A359" s="11">
        <v>44344</v>
      </c>
      <c r="B359" s="12">
        <v>7.4953703703703703E-2</v>
      </c>
      <c r="C359">
        <v>49.901000000000003</v>
      </c>
    </row>
    <row r="360" spans="1:3" x14ac:dyDescent="0.25">
      <c r="A360" s="11">
        <v>44344</v>
      </c>
      <c r="B360" s="12">
        <v>7.4965277777777783E-2</v>
      </c>
      <c r="C360">
        <v>49.902000000000001</v>
      </c>
    </row>
    <row r="361" spans="1:3" x14ac:dyDescent="0.25">
      <c r="A361" s="11">
        <v>44344</v>
      </c>
      <c r="B361" s="12">
        <v>7.4976851851851864E-2</v>
      </c>
      <c r="C361">
        <v>49.902000000000001</v>
      </c>
    </row>
    <row r="362" spans="1:3" x14ac:dyDescent="0.25">
      <c r="A362" s="11">
        <v>44344</v>
      </c>
      <c r="B362" s="12">
        <v>7.4988425925925931E-2</v>
      </c>
      <c r="C362">
        <v>49.902000000000001</v>
      </c>
    </row>
    <row r="363" spans="1:3" x14ac:dyDescent="0.25">
      <c r="A363" s="11">
        <v>44344</v>
      </c>
      <c r="B363" s="12">
        <v>7.4999999999999997E-2</v>
      </c>
      <c r="C363">
        <v>49.902999999999999</v>
      </c>
    </row>
    <row r="364" spans="1:3" x14ac:dyDescent="0.25">
      <c r="A364" s="11">
        <v>44344</v>
      </c>
      <c r="B364" s="12">
        <v>7.5011574074074064E-2</v>
      </c>
      <c r="C364">
        <v>49.902000000000001</v>
      </c>
    </row>
    <row r="365" spans="1:3" x14ac:dyDescent="0.25">
      <c r="A365" s="11">
        <v>44344</v>
      </c>
      <c r="B365" s="12">
        <v>7.5023148148148144E-2</v>
      </c>
      <c r="C365">
        <v>49.902000000000001</v>
      </c>
    </row>
    <row r="366" spans="1:3" x14ac:dyDescent="0.25">
      <c r="A366" s="11">
        <v>44344</v>
      </c>
      <c r="B366" s="12">
        <v>7.5034722222222225E-2</v>
      </c>
      <c r="C366">
        <v>49.902999999999999</v>
      </c>
    </row>
    <row r="367" spans="1:3" x14ac:dyDescent="0.25">
      <c r="A367" s="11">
        <v>44344</v>
      </c>
      <c r="B367" s="12">
        <v>7.5046296296296292E-2</v>
      </c>
      <c r="C367">
        <v>49.904000000000003</v>
      </c>
    </row>
    <row r="368" spans="1:3" x14ac:dyDescent="0.25">
      <c r="A368" s="11">
        <v>44344</v>
      </c>
      <c r="B368" s="12">
        <v>7.5057870370370372E-2</v>
      </c>
      <c r="C368">
        <v>49.904000000000003</v>
      </c>
    </row>
    <row r="369" spans="1:3" x14ac:dyDescent="0.25">
      <c r="A369" s="11">
        <v>44344</v>
      </c>
      <c r="B369" s="12">
        <v>7.5069444444444453E-2</v>
      </c>
      <c r="C369">
        <v>49.905999999999999</v>
      </c>
    </row>
    <row r="370" spans="1:3" x14ac:dyDescent="0.25">
      <c r="A370" s="11">
        <v>44344</v>
      </c>
      <c r="B370" s="12">
        <v>7.5081018518518519E-2</v>
      </c>
      <c r="C370">
        <v>49.905000000000001</v>
      </c>
    </row>
    <row r="371" spans="1:3" x14ac:dyDescent="0.25">
      <c r="A371" s="11">
        <v>44344</v>
      </c>
      <c r="B371" s="12">
        <v>7.5092592592592586E-2</v>
      </c>
      <c r="C371">
        <v>49.905000000000001</v>
      </c>
    </row>
    <row r="372" spans="1:3" x14ac:dyDescent="0.25">
      <c r="A372" s="11">
        <v>44344</v>
      </c>
      <c r="B372" s="12">
        <v>7.5104166666666666E-2</v>
      </c>
      <c r="C372">
        <v>49.905000000000001</v>
      </c>
    </row>
    <row r="373" spans="1:3" x14ac:dyDescent="0.25">
      <c r="A373" s="11">
        <v>44344</v>
      </c>
      <c r="B373" s="12">
        <v>7.5115740740740733E-2</v>
      </c>
      <c r="C373">
        <v>49.905000000000001</v>
      </c>
    </row>
    <row r="374" spans="1:3" x14ac:dyDescent="0.25">
      <c r="A374" s="11">
        <v>44344</v>
      </c>
      <c r="B374" s="12">
        <v>7.5127314814814813E-2</v>
      </c>
      <c r="C374">
        <v>49.905999999999999</v>
      </c>
    </row>
    <row r="375" spans="1:3" x14ac:dyDescent="0.25">
      <c r="A375" s="11">
        <v>44344</v>
      </c>
      <c r="B375" s="12">
        <v>7.513888888888888E-2</v>
      </c>
      <c r="C375">
        <v>49.904000000000003</v>
      </c>
    </row>
    <row r="376" spans="1:3" x14ac:dyDescent="0.25">
      <c r="A376" s="11">
        <v>44344</v>
      </c>
      <c r="B376" s="12">
        <v>7.5150462962962961E-2</v>
      </c>
      <c r="C376">
        <v>49.904000000000003</v>
      </c>
    </row>
    <row r="377" spans="1:3" x14ac:dyDescent="0.25">
      <c r="A377" s="11">
        <v>44344</v>
      </c>
      <c r="B377" s="12">
        <v>7.5162037037037041E-2</v>
      </c>
      <c r="C377">
        <v>49.904000000000003</v>
      </c>
    </row>
    <row r="378" spans="1:3" x14ac:dyDescent="0.25">
      <c r="A378" s="11">
        <v>44344</v>
      </c>
      <c r="B378" s="12">
        <v>7.5173611111111108E-2</v>
      </c>
      <c r="C378">
        <v>49.902000000000001</v>
      </c>
    </row>
    <row r="379" spans="1:3" x14ac:dyDescent="0.25">
      <c r="A379" s="11">
        <v>44344</v>
      </c>
      <c r="B379" s="12">
        <v>7.5185185185185188E-2</v>
      </c>
      <c r="C379">
        <v>49.902000000000001</v>
      </c>
    </row>
    <row r="380" spans="1:3" x14ac:dyDescent="0.25">
      <c r="A380" s="11">
        <v>44344</v>
      </c>
      <c r="B380" s="12">
        <v>7.5196759259259269E-2</v>
      </c>
      <c r="C380">
        <v>49.905000000000001</v>
      </c>
    </row>
    <row r="381" spans="1:3" x14ac:dyDescent="0.25">
      <c r="A381" s="11">
        <v>44344</v>
      </c>
      <c r="B381" s="12">
        <v>7.5208333333333335E-2</v>
      </c>
      <c r="C381">
        <v>49.906999999999996</v>
      </c>
    </row>
    <row r="382" spans="1:3" x14ac:dyDescent="0.25">
      <c r="A382" s="11">
        <v>44344</v>
      </c>
      <c r="B382" s="12">
        <v>7.5219907407407416E-2</v>
      </c>
      <c r="C382">
        <v>49.906999999999996</v>
      </c>
    </row>
    <row r="383" spans="1:3" x14ac:dyDescent="0.25">
      <c r="A383" s="11">
        <v>44344</v>
      </c>
      <c r="B383" s="12">
        <v>7.5231481481481483E-2</v>
      </c>
      <c r="C383">
        <v>49.908000000000001</v>
      </c>
    </row>
    <row r="384" spans="1:3" x14ac:dyDescent="0.25">
      <c r="A384" s="11">
        <v>44344</v>
      </c>
      <c r="B384" s="12">
        <v>7.5243055555555563E-2</v>
      </c>
      <c r="C384">
        <v>49.908999999999999</v>
      </c>
    </row>
    <row r="385" spans="1:3" x14ac:dyDescent="0.25">
      <c r="A385" s="11">
        <v>44344</v>
      </c>
      <c r="B385" s="12">
        <v>7.525462962962963E-2</v>
      </c>
      <c r="C385">
        <v>49.91</v>
      </c>
    </row>
    <row r="386" spans="1:3" x14ac:dyDescent="0.25">
      <c r="A386" s="11">
        <v>44344</v>
      </c>
      <c r="B386" s="12">
        <v>7.5266203703703696E-2</v>
      </c>
      <c r="C386">
        <v>49.91</v>
      </c>
    </row>
    <row r="387" spans="1:3" x14ac:dyDescent="0.25">
      <c r="A387" s="11">
        <v>44344</v>
      </c>
      <c r="B387" s="12">
        <v>7.5277777777777777E-2</v>
      </c>
      <c r="C387">
        <v>49.906999999999996</v>
      </c>
    </row>
    <row r="388" spans="1:3" x14ac:dyDescent="0.25">
      <c r="A388" s="11">
        <v>44344</v>
      </c>
      <c r="B388" s="12">
        <v>7.5289351851851857E-2</v>
      </c>
      <c r="C388">
        <v>49.905999999999999</v>
      </c>
    </row>
    <row r="389" spans="1:3" x14ac:dyDescent="0.25">
      <c r="A389" s="11">
        <v>44344</v>
      </c>
      <c r="B389" s="12">
        <v>7.5300925925925924E-2</v>
      </c>
      <c r="C389">
        <v>49.905999999999999</v>
      </c>
    </row>
    <row r="390" spans="1:3" x14ac:dyDescent="0.25">
      <c r="A390" s="11">
        <v>44344</v>
      </c>
      <c r="B390" s="12">
        <v>7.5312500000000004E-2</v>
      </c>
      <c r="C390">
        <v>49.905000000000001</v>
      </c>
    </row>
    <row r="391" spans="1:3" x14ac:dyDescent="0.25">
      <c r="A391" s="11">
        <v>44344</v>
      </c>
      <c r="B391" s="12">
        <v>7.5324074074074085E-2</v>
      </c>
      <c r="C391">
        <v>49.905999999999999</v>
      </c>
    </row>
    <row r="392" spans="1:3" x14ac:dyDescent="0.25">
      <c r="A392" s="11">
        <v>44344</v>
      </c>
      <c r="B392" s="12">
        <v>7.5335648148148152E-2</v>
      </c>
      <c r="C392">
        <v>49.908999999999999</v>
      </c>
    </row>
    <row r="393" spans="1:3" x14ac:dyDescent="0.25">
      <c r="A393" s="11">
        <v>44344</v>
      </c>
      <c r="B393" s="12">
        <v>7.5347222222222218E-2</v>
      </c>
      <c r="C393">
        <v>49.911000000000001</v>
      </c>
    </row>
    <row r="394" spans="1:3" x14ac:dyDescent="0.25">
      <c r="A394" s="11">
        <v>44344</v>
      </c>
      <c r="B394" s="12">
        <v>7.5358796296296285E-2</v>
      </c>
      <c r="C394">
        <v>49.911000000000001</v>
      </c>
    </row>
    <row r="395" spans="1:3" x14ac:dyDescent="0.25">
      <c r="A395" s="11">
        <v>44344</v>
      </c>
      <c r="B395" s="12">
        <v>7.5370370370370365E-2</v>
      </c>
      <c r="C395">
        <v>49.911999999999999</v>
      </c>
    </row>
    <row r="396" spans="1:3" x14ac:dyDescent="0.25">
      <c r="A396" s="11">
        <v>44344</v>
      </c>
      <c r="B396" s="12">
        <v>7.5381944444444446E-2</v>
      </c>
      <c r="C396">
        <v>49.914000000000001</v>
      </c>
    </row>
    <row r="397" spans="1:3" x14ac:dyDescent="0.25">
      <c r="A397" s="11">
        <v>44344</v>
      </c>
      <c r="B397" s="12">
        <v>7.5393518518518512E-2</v>
      </c>
      <c r="C397">
        <v>49.912999999999997</v>
      </c>
    </row>
    <row r="398" spans="1:3" x14ac:dyDescent="0.25">
      <c r="A398" s="11">
        <v>44344</v>
      </c>
      <c r="B398" s="12">
        <v>7.5405092592592593E-2</v>
      </c>
      <c r="C398">
        <v>49.914000000000001</v>
      </c>
    </row>
    <row r="399" spans="1:3" x14ac:dyDescent="0.25">
      <c r="A399" s="11">
        <v>44344</v>
      </c>
      <c r="B399" s="12">
        <v>7.5416666666666674E-2</v>
      </c>
      <c r="C399">
        <v>49.911999999999999</v>
      </c>
    </row>
    <row r="400" spans="1:3" x14ac:dyDescent="0.25">
      <c r="A400" s="11">
        <v>44344</v>
      </c>
      <c r="B400" s="12">
        <v>7.542824074074074E-2</v>
      </c>
      <c r="C400">
        <v>49.91</v>
      </c>
    </row>
    <row r="401" spans="1:3" x14ac:dyDescent="0.25">
      <c r="A401" s="11">
        <v>44344</v>
      </c>
      <c r="B401" s="12">
        <v>7.5439814814814821E-2</v>
      </c>
      <c r="C401">
        <v>49.91</v>
      </c>
    </row>
    <row r="402" spans="1:3" x14ac:dyDescent="0.25">
      <c r="A402" s="11">
        <v>44344</v>
      </c>
      <c r="B402" s="12">
        <v>7.5451388888888887E-2</v>
      </c>
      <c r="C402">
        <v>49.906999999999996</v>
      </c>
    </row>
    <row r="403" spans="1:3" x14ac:dyDescent="0.25">
      <c r="A403" s="11">
        <v>44344</v>
      </c>
      <c r="B403" s="12">
        <v>7.5462962962962968E-2</v>
      </c>
      <c r="C403">
        <v>49.908000000000001</v>
      </c>
    </row>
    <row r="404" spans="1:3" x14ac:dyDescent="0.25">
      <c r="A404" s="11">
        <v>44344</v>
      </c>
      <c r="B404" s="12">
        <v>7.5474537037037034E-2</v>
      </c>
      <c r="C404">
        <v>49.91</v>
      </c>
    </row>
    <row r="405" spans="1:3" x14ac:dyDescent="0.25">
      <c r="A405" s="11">
        <v>44344</v>
      </c>
      <c r="B405" s="12">
        <v>7.5486111111111115E-2</v>
      </c>
      <c r="C405">
        <v>49.911000000000001</v>
      </c>
    </row>
    <row r="406" spans="1:3" x14ac:dyDescent="0.25">
      <c r="A406" s="11">
        <v>44344</v>
      </c>
      <c r="B406" s="12">
        <v>7.5497685185185182E-2</v>
      </c>
      <c r="C406">
        <v>49.912999999999997</v>
      </c>
    </row>
    <row r="407" spans="1:3" x14ac:dyDescent="0.25">
      <c r="A407" s="11">
        <v>44344</v>
      </c>
      <c r="B407" s="12">
        <v>7.5509259259259262E-2</v>
      </c>
      <c r="C407">
        <v>49.914000000000001</v>
      </c>
    </row>
    <row r="408" spans="1:3" x14ac:dyDescent="0.25">
      <c r="A408" s="11">
        <v>44344</v>
      </c>
      <c r="B408" s="12">
        <v>7.5520833333333329E-2</v>
      </c>
      <c r="C408">
        <v>49.914999999999999</v>
      </c>
    </row>
    <row r="409" spans="1:3" x14ac:dyDescent="0.25">
      <c r="A409" s="11">
        <v>44344</v>
      </c>
      <c r="B409" s="12">
        <v>7.5532407407407409E-2</v>
      </c>
      <c r="C409">
        <v>49.917000000000002</v>
      </c>
    </row>
    <row r="410" spans="1:3" x14ac:dyDescent="0.25">
      <c r="A410" s="11">
        <v>44344</v>
      </c>
      <c r="B410" s="12">
        <v>7.554398148148149E-2</v>
      </c>
      <c r="C410">
        <v>49.915999999999997</v>
      </c>
    </row>
    <row r="411" spans="1:3" x14ac:dyDescent="0.25">
      <c r="A411" s="11">
        <v>44344</v>
      </c>
      <c r="B411" s="12">
        <v>7.5555555555555556E-2</v>
      </c>
      <c r="C411">
        <v>49.914000000000001</v>
      </c>
    </row>
    <row r="412" spans="1:3" x14ac:dyDescent="0.25">
      <c r="A412" s="11">
        <v>44344</v>
      </c>
      <c r="B412" s="12">
        <v>7.5567129629629637E-2</v>
      </c>
      <c r="C412">
        <v>49.914000000000001</v>
      </c>
    </row>
    <row r="413" spans="1:3" x14ac:dyDescent="0.25">
      <c r="A413" s="11">
        <v>44344</v>
      </c>
      <c r="B413" s="12">
        <v>7.5578703703703703E-2</v>
      </c>
      <c r="C413">
        <v>49.914999999999999</v>
      </c>
    </row>
    <row r="414" spans="1:3" x14ac:dyDescent="0.25">
      <c r="A414" s="11">
        <v>44344</v>
      </c>
      <c r="B414" s="12">
        <v>7.5590277777777784E-2</v>
      </c>
      <c r="C414">
        <v>49.915999999999997</v>
      </c>
    </row>
    <row r="415" spans="1:3" x14ac:dyDescent="0.25">
      <c r="A415" s="11">
        <v>44344</v>
      </c>
      <c r="B415" s="12">
        <v>7.5601851851851851E-2</v>
      </c>
      <c r="C415">
        <v>49.917999999999999</v>
      </c>
    </row>
    <row r="416" spans="1:3" x14ac:dyDescent="0.25">
      <c r="A416" s="11">
        <v>44344</v>
      </c>
      <c r="B416" s="12">
        <v>7.5613425925925917E-2</v>
      </c>
      <c r="C416">
        <v>49.918999999999997</v>
      </c>
    </row>
    <row r="417" spans="1:3" x14ac:dyDescent="0.25">
      <c r="A417" s="11">
        <v>44344</v>
      </c>
      <c r="B417" s="12">
        <v>7.5624999999999998E-2</v>
      </c>
      <c r="C417">
        <v>49.920999999999999</v>
      </c>
    </row>
    <row r="418" spans="1:3" x14ac:dyDescent="0.25">
      <c r="A418" s="11">
        <v>44344</v>
      </c>
      <c r="B418" s="12">
        <v>7.5636574074074078E-2</v>
      </c>
      <c r="C418">
        <v>49.921999999999997</v>
      </c>
    </row>
    <row r="419" spans="1:3" x14ac:dyDescent="0.25">
      <c r="A419" s="11">
        <v>44344</v>
      </c>
      <c r="B419" s="12">
        <v>7.5648148148148145E-2</v>
      </c>
      <c r="C419">
        <v>49.923999999999999</v>
      </c>
    </row>
    <row r="420" spans="1:3" x14ac:dyDescent="0.25">
      <c r="A420" s="11">
        <v>44344</v>
      </c>
      <c r="B420" s="12">
        <v>7.5659722222222225E-2</v>
      </c>
      <c r="C420">
        <v>49.921999999999997</v>
      </c>
    </row>
    <row r="421" spans="1:3" x14ac:dyDescent="0.25">
      <c r="A421" s="11">
        <v>44344</v>
      </c>
      <c r="B421" s="12">
        <v>7.5671296296296306E-2</v>
      </c>
      <c r="C421">
        <v>49.924999999999997</v>
      </c>
    </row>
    <row r="422" spans="1:3" x14ac:dyDescent="0.25">
      <c r="A422" s="11">
        <v>44344</v>
      </c>
      <c r="B422" s="12">
        <v>7.5682870370370373E-2</v>
      </c>
      <c r="C422">
        <v>49.923000000000002</v>
      </c>
    </row>
    <row r="423" spans="1:3" x14ac:dyDescent="0.25">
      <c r="A423" s="11">
        <v>44344</v>
      </c>
      <c r="B423" s="12">
        <v>7.5694444444444439E-2</v>
      </c>
      <c r="C423">
        <v>49.923000000000002</v>
      </c>
    </row>
    <row r="424" spans="1:3" x14ac:dyDescent="0.25">
      <c r="A424" s="11">
        <v>44344</v>
      </c>
      <c r="B424" s="12">
        <v>7.570601851851852E-2</v>
      </c>
      <c r="C424">
        <v>49.921999999999997</v>
      </c>
    </row>
    <row r="425" spans="1:3" x14ac:dyDescent="0.25">
      <c r="A425" s="11">
        <v>44344</v>
      </c>
      <c r="B425" s="12">
        <v>7.5717592592592586E-2</v>
      </c>
      <c r="C425">
        <v>49.920999999999999</v>
      </c>
    </row>
    <row r="426" spans="1:3" x14ac:dyDescent="0.25">
      <c r="A426" s="11">
        <v>44344</v>
      </c>
      <c r="B426" s="12">
        <v>7.5729166666666667E-2</v>
      </c>
      <c r="C426">
        <v>49.920999999999999</v>
      </c>
    </row>
    <row r="427" spans="1:3" x14ac:dyDescent="0.25">
      <c r="A427" s="11">
        <v>44344</v>
      </c>
      <c r="B427" s="12">
        <v>7.5740740740740733E-2</v>
      </c>
      <c r="C427">
        <v>49.920999999999999</v>
      </c>
    </row>
    <row r="428" spans="1:3" x14ac:dyDescent="0.25">
      <c r="A428" s="11">
        <v>44344</v>
      </c>
      <c r="B428" s="12">
        <v>7.5752314814814814E-2</v>
      </c>
      <c r="C428">
        <v>49.921999999999997</v>
      </c>
    </row>
    <row r="429" spans="1:3" x14ac:dyDescent="0.25">
      <c r="A429" s="11">
        <v>44344</v>
      </c>
      <c r="B429" s="12">
        <v>7.5763888888888895E-2</v>
      </c>
      <c r="C429">
        <v>49.923999999999999</v>
      </c>
    </row>
    <row r="430" spans="1:3" x14ac:dyDescent="0.25">
      <c r="A430" s="11">
        <v>44344</v>
      </c>
      <c r="B430" s="12">
        <v>7.5775462962962961E-2</v>
      </c>
      <c r="C430">
        <v>49.929000000000002</v>
      </c>
    </row>
    <row r="431" spans="1:3" x14ac:dyDescent="0.25">
      <c r="A431" s="11">
        <v>44344</v>
      </c>
      <c r="B431" s="12">
        <v>7.5787037037037042E-2</v>
      </c>
      <c r="C431">
        <v>49.93</v>
      </c>
    </row>
    <row r="432" spans="1:3" x14ac:dyDescent="0.25">
      <c r="A432" s="11">
        <v>44344</v>
      </c>
      <c r="B432" s="12">
        <v>7.5798611111111108E-2</v>
      </c>
      <c r="C432">
        <v>49.933999999999997</v>
      </c>
    </row>
    <row r="433" spans="1:3" x14ac:dyDescent="0.25">
      <c r="A433" s="11">
        <v>44344</v>
      </c>
      <c r="B433" s="12">
        <v>7.5810185185185189E-2</v>
      </c>
      <c r="C433">
        <v>49.933</v>
      </c>
    </row>
    <row r="434" spans="1:3" x14ac:dyDescent="0.25">
      <c r="A434" s="11">
        <v>44344</v>
      </c>
      <c r="B434" s="12">
        <v>7.5821759259259255E-2</v>
      </c>
      <c r="C434">
        <v>49.936999999999998</v>
      </c>
    </row>
    <row r="435" spans="1:3" x14ac:dyDescent="0.25">
      <c r="A435" s="11">
        <v>44344</v>
      </c>
      <c r="B435" s="12">
        <v>7.5833333333333336E-2</v>
      </c>
      <c r="C435">
        <v>49.941000000000003</v>
      </c>
    </row>
    <row r="436" spans="1:3" x14ac:dyDescent="0.25">
      <c r="A436" s="11">
        <v>44344</v>
      </c>
      <c r="B436" s="12">
        <v>7.5844907407407403E-2</v>
      </c>
      <c r="C436">
        <v>49.947000000000003</v>
      </c>
    </row>
    <row r="437" spans="1:3" x14ac:dyDescent="0.25">
      <c r="A437" s="11">
        <v>44344</v>
      </c>
      <c r="B437" s="12">
        <v>7.5856481481481483E-2</v>
      </c>
      <c r="C437">
        <v>49.95</v>
      </c>
    </row>
    <row r="438" spans="1:3" x14ac:dyDescent="0.25">
      <c r="A438" s="11">
        <v>44344</v>
      </c>
      <c r="B438" s="12">
        <v>7.586805555555555E-2</v>
      </c>
      <c r="C438">
        <v>49.953000000000003</v>
      </c>
    </row>
    <row r="439" spans="1:3" x14ac:dyDescent="0.25">
      <c r="A439" s="11">
        <v>44344</v>
      </c>
      <c r="B439" s="12">
        <v>7.587962962962963E-2</v>
      </c>
      <c r="C439">
        <v>49.954000000000001</v>
      </c>
    </row>
    <row r="440" spans="1:3" x14ac:dyDescent="0.25">
      <c r="A440" s="11">
        <v>44344</v>
      </c>
      <c r="B440" s="12">
        <v>7.5891203703703711E-2</v>
      </c>
      <c r="C440">
        <v>49.954999999999998</v>
      </c>
    </row>
    <row r="441" spans="1:3" x14ac:dyDescent="0.25">
      <c r="A441" s="11">
        <v>44344</v>
      </c>
      <c r="B441" s="12">
        <v>7.5902777777777777E-2</v>
      </c>
      <c r="C441">
        <v>49.957000000000001</v>
      </c>
    </row>
    <row r="442" spans="1:3" x14ac:dyDescent="0.25">
      <c r="A442" s="11">
        <v>44344</v>
      </c>
      <c r="B442" s="12">
        <v>7.5914351851851858E-2</v>
      </c>
      <c r="C442">
        <v>49.96</v>
      </c>
    </row>
    <row r="443" spans="1:3" x14ac:dyDescent="0.25">
      <c r="A443" s="11">
        <v>44344</v>
      </c>
      <c r="B443" s="12">
        <v>7.5925925925925938E-2</v>
      </c>
      <c r="C443">
        <v>49.962000000000003</v>
      </c>
    </row>
    <row r="444" spans="1:3" x14ac:dyDescent="0.25">
      <c r="A444" s="11">
        <v>44344</v>
      </c>
      <c r="B444" s="12">
        <v>7.5937500000000005E-2</v>
      </c>
      <c r="C444">
        <v>49.963999999999999</v>
      </c>
    </row>
    <row r="445" spans="1:3" x14ac:dyDescent="0.25">
      <c r="A445" s="11">
        <v>44344</v>
      </c>
      <c r="B445" s="12">
        <v>7.5949074074074072E-2</v>
      </c>
      <c r="C445">
        <v>49.965000000000003</v>
      </c>
    </row>
    <row r="446" spans="1:3" x14ac:dyDescent="0.25">
      <c r="A446" s="11">
        <v>44344</v>
      </c>
      <c r="B446" s="12">
        <v>7.5960648148148138E-2</v>
      </c>
      <c r="C446">
        <v>49.966000000000001</v>
      </c>
    </row>
    <row r="447" spans="1:3" x14ac:dyDescent="0.25">
      <c r="A447" s="11">
        <v>44344</v>
      </c>
      <c r="B447" s="12">
        <v>7.5972222222222219E-2</v>
      </c>
      <c r="C447">
        <v>49.966000000000001</v>
      </c>
    </row>
    <row r="448" spans="1:3" x14ac:dyDescent="0.25">
      <c r="A448" s="11">
        <v>44344</v>
      </c>
      <c r="B448" s="12">
        <v>7.5983796296296299E-2</v>
      </c>
      <c r="C448">
        <v>49.966000000000001</v>
      </c>
    </row>
    <row r="449" spans="1:3" x14ac:dyDescent="0.25">
      <c r="A449" s="11">
        <v>44344</v>
      </c>
      <c r="B449" s="12">
        <v>7.5995370370370366E-2</v>
      </c>
      <c r="C449">
        <v>49.966999999999999</v>
      </c>
    </row>
    <row r="450" spans="1:3" x14ac:dyDescent="0.25">
      <c r="A450" s="11">
        <v>44344</v>
      </c>
      <c r="B450" s="12">
        <v>7.6006944444444446E-2</v>
      </c>
      <c r="C450">
        <v>49.968000000000004</v>
      </c>
    </row>
    <row r="451" spans="1:3" x14ac:dyDescent="0.25">
      <c r="A451" s="11">
        <v>44344</v>
      </c>
      <c r="B451" s="12">
        <v>7.6018518518518527E-2</v>
      </c>
      <c r="C451">
        <v>49.968000000000004</v>
      </c>
    </row>
    <row r="452" spans="1:3" x14ac:dyDescent="0.25">
      <c r="A452" s="11">
        <v>44344</v>
      </c>
      <c r="B452" s="12">
        <v>7.6030092592592594E-2</v>
      </c>
      <c r="C452">
        <v>49.968000000000004</v>
      </c>
    </row>
    <row r="453" spans="1:3" x14ac:dyDescent="0.25">
      <c r="A453" s="11">
        <v>44344</v>
      </c>
      <c r="B453" s="12">
        <v>7.604166666666666E-2</v>
      </c>
      <c r="C453">
        <v>49.969000000000001</v>
      </c>
    </row>
    <row r="454" spans="1:3" x14ac:dyDescent="0.25">
      <c r="A454" s="11">
        <v>44344</v>
      </c>
      <c r="B454" s="12">
        <v>7.6053240740740741E-2</v>
      </c>
      <c r="C454">
        <v>49.969000000000001</v>
      </c>
    </row>
    <row r="455" spans="1:3" x14ac:dyDescent="0.25">
      <c r="A455" s="11">
        <v>44344</v>
      </c>
      <c r="B455" s="12">
        <v>7.6064814814814807E-2</v>
      </c>
      <c r="C455">
        <v>49.966999999999999</v>
      </c>
    </row>
    <row r="456" spans="1:3" x14ac:dyDescent="0.25">
      <c r="A456" s="11">
        <v>44344</v>
      </c>
      <c r="B456" s="12">
        <v>7.6076388888888888E-2</v>
      </c>
      <c r="C456">
        <v>49.966000000000001</v>
      </c>
    </row>
    <row r="457" spans="1:3" x14ac:dyDescent="0.25">
      <c r="A457" s="11">
        <v>44344</v>
      </c>
      <c r="B457" s="12">
        <v>7.6087962962962954E-2</v>
      </c>
      <c r="C457">
        <v>49.965000000000003</v>
      </c>
    </row>
    <row r="458" spans="1:3" x14ac:dyDescent="0.25">
      <c r="A458" s="11">
        <v>44344</v>
      </c>
      <c r="B458" s="12">
        <v>7.6099537037037035E-2</v>
      </c>
      <c r="C458">
        <v>49.965000000000003</v>
      </c>
    </row>
    <row r="459" spans="1:3" x14ac:dyDescent="0.25">
      <c r="A459" s="11">
        <v>44344</v>
      </c>
      <c r="B459" s="12">
        <v>7.6111111111111115E-2</v>
      </c>
      <c r="C459">
        <v>49.963000000000001</v>
      </c>
    </row>
    <row r="460" spans="1:3" x14ac:dyDescent="0.25">
      <c r="A460" s="11">
        <v>44344</v>
      </c>
      <c r="B460" s="12">
        <v>7.6122685185185182E-2</v>
      </c>
      <c r="C460">
        <v>49.963000000000001</v>
      </c>
    </row>
    <row r="461" spans="1:3" x14ac:dyDescent="0.25">
      <c r="A461" s="11">
        <v>44344</v>
      </c>
      <c r="B461" s="12">
        <v>7.6134259259259263E-2</v>
      </c>
      <c r="C461">
        <v>49.963000000000001</v>
      </c>
    </row>
    <row r="462" spans="1:3" x14ac:dyDescent="0.25">
      <c r="A462" s="11">
        <v>44344</v>
      </c>
      <c r="B462" s="12">
        <v>7.6145833333333343E-2</v>
      </c>
      <c r="C462">
        <v>49.963000000000001</v>
      </c>
    </row>
    <row r="463" spans="1:3" x14ac:dyDescent="0.25">
      <c r="A463" s="11">
        <v>44344</v>
      </c>
      <c r="B463" s="12">
        <v>7.615740740740741E-2</v>
      </c>
      <c r="C463">
        <v>49.963999999999999</v>
      </c>
    </row>
    <row r="464" spans="1:3" x14ac:dyDescent="0.25">
      <c r="A464" s="11">
        <v>44344</v>
      </c>
      <c r="B464" s="12">
        <v>7.6168981481481476E-2</v>
      </c>
      <c r="C464">
        <v>49.963999999999999</v>
      </c>
    </row>
    <row r="465" spans="1:3" x14ac:dyDescent="0.25">
      <c r="A465" s="11">
        <v>44344</v>
      </c>
      <c r="B465" s="12">
        <v>7.6180555555555557E-2</v>
      </c>
      <c r="C465">
        <v>49.966000000000001</v>
      </c>
    </row>
    <row r="466" spans="1:3" x14ac:dyDescent="0.25">
      <c r="A466" s="11">
        <v>44344</v>
      </c>
      <c r="B466" s="12">
        <v>7.6192129629629637E-2</v>
      </c>
      <c r="C466">
        <v>49.966999999999999</v>
      </c>
    </row>
    <row r="467" spans="1:3" x14ac:dyDescent="0.25">
      <c r="A467" s="11">
        <v>44344</v>
      </c>
      <c r="B467" s="12">
        <v>7.6203703703703704E-2</v>
      </c>
      <c r="C467">
        <v>49.966999999999999</v>
      </c>
    </row>
    <row r="468" spans="1:3" x14ac:dyDescent="0.25">
      <c r="A468" s="11">
        <v>44344</v>
      </c>
      <c r="B468" s="12">
        <v>7.6215277777777771E-2</v>
      </c>
      <c r="C468">
        <v>49.969000000000001</v>
      </c>
    </row>
    <row r="469" spans="1:3" x14ac:dyDescent="0.25">
      <c r="A469" s="11">
        <v>44344</v>
      </c>
      <c r="B469" s="12">
        <v>7.6226851851851851E-2</v>
      </c>
      <c r="C469">
        <v>49.969000000000001</v>
      </c>
    </row>
    <row r="470" spans="1:3" x14ac:dyDescent="0.25">
      <c r="A470" s="11">
        <v>44344</v>
      </c>
      <c r="B470" s="12">
        <v>7.6238425925925932E-2</v>
      </c>
      <c r="C470">
        <v>49.97</v>
      </c>
    </row>
    <row r="471" spans="1:3" x14ac:dyDescent="0.25">
      <c r="A471" s="11">
        <v>44344</v>
      </c>
      <c r="B471" s="12">
        <v>7.6249999999999998E-2</v>
      </c>
      <c r="C471">
        <v>49.972000000000001</v>
      </c>
    </row>
    <row r="472" spans="1:3" x14ac:dyDescent="0.25">
      <c r="A472" s="11">
        <v>44344</v>
      </c>
      <c r="B472" s="12">
        <v>7.6261574074074079E-2</v>
      </c>
      <c r="C472">
        <v>49.972999999999999</v>
      </c>
    </row>
    <row r="473" spans="1:3" x14ac:dyDescent="0.25">
      <c r="A473" s="11">
        <v>44344</v>
      </c>
      <c r="B473" s="12">
        <v>7.6273148148148159E-2</v>
      </c>
      <c r="C473">
        <v>49.973999999999997</v>
      </c>
    </row>
    <row r="474" spans="1:3" x14ac:dyDescent="0.25">
      <c r="A474" s="11">
        <v>44344</v>
      </c>
      <c r="B474" s="12">
        <v>7.6284722222222226E-2</v>
      </c>
      <c r="C474">
        <v>49.973999999999997</v>
      </c>
    </row>
    <row r="475" spans="1:3" x14ac:dyDescent="0.25">
      <c r="A475" s="11">
        <v>44344</v>
      </c>
      <c r="B475" s="12">
        <v>7.6296296296296293E-2</v>
      </c>
      <c r="C475">
        <v>49.975000000000001</v>
      </c>
    </row>
    <row r="476" spans="1:3" x14ac:dyDescent="0.25">
      <c r="A476" s="11">
        <v>44344</v>
      </c>
      <c r="B476" s="12">
        <v>7.6307870370370359E-2</v>
      </c>
      <c r="C476">
        <v>49.975999999999999</v>
      </c>
    </row>
    <row r="477" spans="1:3" x14ac:dyDescent="0.25">
      <c r="A477" s="11">
        <v>44344</v>
      </c>
      <c r="B477" s="12">
        <v>7.631944444444444E-2</v>
      </c>
      <c r="C477">
        <v>49.975999999999999</v>
      </c>
    </row>
    <row r="478" spans="1:3" x14ac:dyDescent="0.25">
      <c r="A478" s="11">
        <v>44344</v>
      </c>
      <c r="B478" s="12">
        <v>7.633101851851852E-2</v>
      </c>
      <c r="C478">
        <v>49.976999999999997</v>
      </c>
    </row>
    <row r="479" spans="1:3" x14ac:dyDescent="0.25">
      <c r="A479" s="11">
        <v>44344</v>
      </c>
      <c r="B479" s="12">
        <v>7.6342592592592587E-2</v>
      </c>
      <c r="C479">
        <v>49.978999999999999</v>
      </c>
    </row>
    <row r="480" spans="1:3" x14ac:dyDescent="0.25">
      <c r="A480" s="11">
        <v>44344</v>
      </c>
      <c r="B480" s="12">
        <v>7.6354166666666667E-2</v>
      </c>
      <c r="C480">
        <v>49.978999999999999</v>
      </c>
    </row>
    <row r="481" spans="1:3" x14ac:dyDescent="0.25">
      <c r="A481" s="11">
        <v>44344</v>
      </c>
      <c r="B481" s="12">
        <v>7.6365740740740748E-2</v>
      </c>
      <c r="C481">
        <v>49.98</v>
      </c>
    </row>
    <row r="482" spans="1:3" x14ac:dyDescent="0.25">
      <c r="A482" s="11">
        <v>44344</v>
      </c>
      <c r="B482" s="12">
        <v>7.6377314814814815E-2</v>
      </c>
      <c r="C482">
        <v>49.981000000000002</v>
      </c>
    </row>
    <row r="483" spans="1:3" x14ac:dyDescent="0.25">
      <c r="A483" s="11">
        <v>44344</v>
      </c>
      <c r="B483" s="12">
        <v>7.6388888888888895E-2</v>
      </c>
      <c r="C483">
        <v>49.981000000000002</v>
      </c>
    </row>
    <row r="484" spans="1:3" x14ac:dyDescent="0.25">
      <c r="A484" s="11">
        <v>44344</v>
      </c>
      <c r="B484" s="12">
        <v>7.6400462962962962E-2</v>
      </c>
      <c r="C484">
        <v>49.981999999999999</v>
      </c>
    </row>
    <row r="485" spans="1:3" x14ac:dyDescent="0.25">
      <c r="A485" s="11">
        <v>44344</v>
      </c>
      <c r="B485" s="12">
        <v>7.6412037037037042E-2</v>
      </c>
      <c r="C485">
        <v>49.981999999999999</v>
      </c>
    </row>
    <row r="486" spans="1:3" x14ac:dyDescent="0.25">
      <c r="A486" s="11">
        <v>44344</v>
      </c>
      <c r="B486" s="12">
        <v>7.6423611111111109E-2</v>
      </c>
      <c r="C486">
        <v>49.98</v>
      </c>
    </row>
    <row r="487" spans="1:3" x14ac:dyDescent="0.25">
      <c r="A487" s="11">
        <v>44344</v>
      </c>
      <c r="B487" s="12">
        <v>7.6435185185185189E-2</v>
      </c>
      <c r="C487">
        <v>49.981999999999999</v>
      </c>
    </row>
    <row r="488" spans="1:3" x14ac:dyDescent="0.25">
      <c r="A488" s="11">
        <v>44344</v>
      </c>
      <c r="B488" s="12">
        <v>7.6446759259259256E-2</v>
      </c>
      <c r="C488">
        <v>49.981999999999999</v>
      </c>
    </row>
    <row r="489" spans="1:3" x14ac:dyDescent="0.25">
      <c r="A489" s="11">
        <v>44344</v>
      </c>
      <c r="B489" s="12">
        <v>7.6458333333333336E-2</v>
      </c>
      <c r="C489">
        <v>49.981999999999999</v>
      </c>
    </row>
    <row r="490" spans="1:3" x14ac:dyDescent="0.25">
      <c r="A490" s="11">
        <v>44344</v>
      </c>
      <c r="B490" s="12">
        <v>7.6469907407407403E-2</v>
      </c>
      <c r="C490">
        <v>49.981999999999999</v>
      </c>
    </row>
    <row r="491" spans="1:3" x14ac:dyDescent="0.25">
      <c r="A491" s="11">
        <v>44344</v>
      </c>
      <c r="B491" s="12">
        <v>7.6481481481481484E-2</v>
      </c>
      <c r="C491">
        <v>49.984000000000002</v>
      </c>
    </row>
    <row r="492" spans="1:3" x14ac:dyDescent="0.25">
      <c r="A492" s="11">
        <v>44344</v>
      </c>
      <c r="B492" s="12">
        <v>7.6493055555555564E-2</v>
      </c>
      <c r="C492">
        <v>49.984000000000002</v>
      </c>
    </row>
    <row r="493" spans="1:3" x14ac:dyDescent="0.25">
      <c r="A493" s="11">
        <v>44344</v>
      </c>
      <c r="B493" s="12">
        <v>7.6504629629629631E-2</v>
      </c>
      <c r="C493">
        <v>49.984000000000002</v>
      </c>
    </row>
    <row r="494" spans="1:3" x14ac:dyDescent="0.25">
      <c r="A494" s="11">
        <v>44344</v>
      </c>
      <c r="B494" s="12">
        <v>7.6516203703703697E-2</v>
      </c>
      <c r="C494">
        <v>49.985999999999997</v>
      </c>
    </row>
    <row r="495" spans="1:3" x14ac:dyDescent="0.25">
      <c r="A495" s="11">
        <v>44344</v>
      </c>
      <c r="B495" s="12">
        <v>7.6527777777777778E-2</v>
      </c>
      <c r="C495">
        <v>49.988</v>
      </c>
    </row>
    <row r="496" spans="1:3" x14ac:dyDescent="0.25">
      <c r="A496" s="11">
        <v>44344</v>
      </c>
      <c r="B496" s="12">
        <v>7.6539351851851858E-2</v>
      </c>
      <c r="C496">
        <v>49.988999999999997</v>
      </c>
    </row>
    <row r="497" spans="1:3" x14ac:dyDescent="0.25">
      <c r="A497" s="11">
        <v>44344</v>
      </c>
      <c r="B497" s="12">
        <v>7.6550925925925925E-2</v>
      </c>
      <c r="C497">
        <v>49.99</v>
      </c>
    </row>
    <row r="498" spans="1:3" x14ac:dyDescent="0.25">
      <c r="A498" s="11">
        <v>44344</v>
      </c>
      <c r="B498" s="12">
        <v>7.6562499999999992E-2</v>
      </c>
      <c r="C498">
        <v>49.991999999999997</v>
      </c>
    </row>
    <row r="499" spans="1:3" x14ac:dyDescent="0.25">
      <c r="A499" s="11">
        <v>44344</v>
      </c>
      <c r="B499" s="12">
        <v>7.6574074074074072E-2</v>
      </c>
      <c r="C499">
        <v>49.994999999999997</v>
      </c>
    </row>
    <row r="500" spans="1:3" x14ac:dyDescent="0.25">
      <c r="A500" s="11">
        <v>44344</v>
      </c>
      <c r="B500" s="12">
        <v>7.6585648148148153E-2</v>
      </c>
      <c r="C500">
        <v>49.994999999999997</v>
      </c>
    </row>
    <row r="501" spans="1:3" x14ac:dyDescent="0.25">
      <c r="A501" s="11">
        <v>44344</v>
      </c>
      <c r="B501" s="12">
        <v>7.6597222222222219E-2</v>
      </c>
      <c r="C501">
        <v>49.997999999999998</v>
      </c>
    </row>
    <row r="502" spans="1:3" x14ac:dyDescent="0.25">
      <c r="A502" s="11">
        <v>44344</v>
      </c>
      <c r="B502" s="12">
        <v>7.66087962962963E-2</v>
      </c>
      <c r="C502">
        <v>49.999000000000002</v>
      </c>
    </row>
    <row r="503" spans="1:3" x14ac:dyDescent="0.25">
      <c r="A503" s="11">
        <v>44344</v>
      </c>
      <c r="B503" s="12">
        <v>7.662037037037038E-2</v>
      </c>
      <c r="C503">
        <v>50</v>
      </c>
    </row>
    <row r="504" spans="1:3" x14ac:dyDescent="0.25">
      <c r="A504" s="11">
        <v>44344</v>
      </c>
      <c r="B504" s="12">
        <v>7.6631944444444447E-2</v>
      </c>
      <c r="C504">
        <v>50.002000000000002</v>
      </c>
    </row>
    <row r="505" spans="1:3" x14ac:dyDescent="0.25">
      <c r="A505" s="11">
        <v>44344</v>
      </c>
      <c r="B505" s="12">
        <v>7.6643518518518514E-2</v>
      </c>
      <c r="C505">
        <v>50.005000000000003</v>
      </c>
    </row>
    <row r="506" spans="1:3" x14ac:dyDescent="0.25">
      <c r="A506" s="11">
        <v>44344</v>
      </c>
      <c r="B506" s="12">
        <v>7.6655092592592594E-2</v>
      </c>
      <c r="C506">
        <v>50.006</v>
      </c>
    </row>
    <row r="507" spans="1:3" x14ac:dyDescent="0.25">
      <c r="A507" s="11">
        <v>44344</v>
      </c>
      <c r="B507" s="12">
        <v>7.6666666666666661E-2</v>
      </c>
      <c r="C507">
        <v>50.008000000000003</v>
      </c>
    </row>
    <row r="508" spans="1:3" x14ac:dyDescent="0.25">
      <c r="A508" s="11">
        <v>44344</v>
      </c>
      <c r="B508" s="12">
        <v>7.6678240740740741E-2</v>
      </c>
      <c r="C508">
        <v>50.009</v>
      </c>
    </row>
    <row r="509" spans="1:3" x14ac:dyDescent="0.25">
      <c r="A509" s="11">
        <v>44344</v>
      </c>
      <c r="B509" s="12">
        <v>7.6689814814814808E-2</v>
      </c>
      <c r="C509">
        <v>50.012</v>
      </c>
    </row>
    <row r="510" spans="1:3" x14ac:dyDescent="0.25">
      <c r="A510" s="11">
        <v>44344</v>
      </c>
      <c r="B510" s="12">
        <v>7.6701388888888888E-2</v>
      </c>
      <c r="C510">
        <v>50.012</v>
      </c>
    </row>
    <row r="511" spans="1:3" x14ac:dyDescent="0.25">
      <c r="A511" s="11">
        <v>44344</v>
      </c>
      <c r="B511" s="12">
        <v>7.6712962962962969E-2</v>
      </c>
      <c r="C511">
        <v>50.012999999999998</v>
      </c>
    </row>
    <row r="512" spans="1:3" x14ac:dyDescent="0.25">
      <c r="A512" s="11">
        <v>44344</v>
      </c>
      <c r="B512" s="12">
        <v>7.6724537037037036E-2</v>
      </c>
      <c r="C512">
        <v>50.014000000000003</v>
      </c>
    </row>
    <row r="513" spans="1:3" x14ac:dyDescent="0.25">
      <c r="A513" s="11">
        <v>44344</v>
      </c>
      <c r="B513" s="12">
        <v>7.6736111111111116E-2</v>
      </c>
      <c r="C513">
        <v>50.014000000000003</v>
      </c>
    </row>
    <row r="514" spans="1:3" x14ac:dyDescent="0.25">
      <c r="A514" s="11">
        <v>44344</v>
      </c>
      <c r="B514" s="12">
        <v>7.6747685185185183E-2</v>
      </c>
      <c r="C514">
        <v>50.012999999999998</v>
      </c>
    </row>
    <row r="515" spans="1:3" x14ac:dyDescent="0.25">
      <c r="A515" s="11">
        <v>44344</v>
      </c>
      <c r="B515" s="12">
        <v>7.6759259259259263E-2</v>
      </c>
      <c r="C515">
        <v>50.012</v>
      </c>
    </row>
    <row r="516" spans="1:3" x14ac:dyDescent="0.25">
      <c r="A516" s="11">
        <v>44344</v>
      </c>
      <c r="B516" s="12">
        <v>7.677083333333333E-2</v>
      </c>
      <c r="C516">
        <v>50.012999999999998</v>
      </c>
    </row>
    <row r="517" spans="1:3" x14ac:dyDescent="0.25">
      <c r="A517" s="11">
        <v>44344</v>
      </c>
      <c r="B517" s="12">
        <v>7.678240740740741E-2</v>
      </c>
      <c r="C517">
        <v>50.012999999999998</v>
      </c>
    </row>
    <row r="518" spans="1:3" x14ac:dyDescent="0.25">
      <c r="A518" s="11">
        <v>44344</v>
      </c>
      <c r="B518" s="12">
        <v>7.6793981481481477E-2</v>
      </c>
      <c r="C518">
        <v>50.012</v>
      </c>
    </row>
    <row r="519" spans="1:3" x14ac:dyDescent="0.25">
      <c r="A519" s="11">
        <v>44344</v>
      </c>
      <c r="B519" s="12">
        <v>7.6805555555555557E-2</v>
      </c>
      <c r="C519">
        <v>50.012</v>
      </c>
    </row>
    <row r="520" spans="1:3" x14ac:dyDescent="0.25">
      <c r="A520" s="11">
        <v>44344</v>
      </c>
      <c r="B520" s="12">
        <v>7.6817129629629624E-2</v>
      </c>
      <c r="C520">
        <v>50.012999999999998</v>
      </c>
    </row>
    <row r="521" spans="1:3" x14ac:dyDescent="0.25">
      <c r="A521" s="11">
        <v>44344</v>
      </c>
      <c r="B521" s="12">
        <v>7.6828703703703705E-2</v>
      </c>
      <c r="C521">
        <v>50.011000000000003</v>
      </c>
    </row>
    <row r="522" spans="1:3" x14ac:dyDescent="0.25">
      <c r="A522" s="11">
        <v>44344</v>
      </c>
      <c r="B522" s="12">
        <v>7.6840277777777785E-2</v>
      </c>
      <c r="C522">
        <v>50.01</v>
      </c>
    </row>
    <row r="523" spans="1:3" x14ac:dyDescent="0.25">
      <c r="A523" s="11">
        <v>44344</v>
      </c>
      <c r="B523" s="12">
        <v>7.6851851851851852E-2</v>
      </c>
      <c r="C523">
        <v>50.01</v>
      </c>
    </row>
    <row r="524" spans="1:3" x14ac:dyDescent="0.25">
      <c r="A524" s="11">
        <v>44344</v>
      </c>
      <c r="B524" s="12">
        <v>7.6863425925925918E-2</v>
      </c>
      <c r="C524">
        <v>50.009</v>
      </c>
    </row>
    <row r="525" spans="1:3" x14ac:dyDescent="0.25">
      <c r="A525" s="11">
        <v>44344</v>
      </c>
      <c r="B525" s="12">
        <v>7.6875000000000013E-2</v>
      </c>
      <c r="C525">
        <v>50.01</v>
      </c>
    </row>
    <row r="526" spans="1:3" x14ac:dyDescent="0.25">
      <c r="A526" s="11">
        <v>44344</v>
      </c>
      <c r="B526" s="12">
        <v>7.6886574074074079E-2</v>
      </c>
      <c r="C526">
        <v>50.011000000000003</v>
      </c>
    </row>
    <row r="527" spans="1:3" x14ac:dyDescent="0.25">
      <c r="A527" s="11">
        <v>44344</v>
      </c>
      <c r="B527" s="12">
        <v>7.6898148148148146E-2</v>
      </c>
      <c r="C527">
        <v>50.012</v>
      </c>
    </row>
    <row r="528" spans="1:3" x14ac:dyDescent="0.25">
      <c r="A528" s="11">
        <v>44344</v>
      </c>
      <c r="B528" s="12">
        <v>7.6909722222222213E-2</v>
      </c>
      <c r="C528">
        <v>50.012999999999998</v>
      </c>
    </row>
    <row r="529" spans="1:3" x14ac:dyDescent="0.25">
      <c r="A529" s="11">
        <v>44344</v>
      </c>
      <c r="B529" s="12">
        <v>7.6921296296296293E-2</v>
      </c>
      <c r="C529">
        <v>50.015000000000001</v>
      </c>
    </row>
    <row r="530" spans="1:3" x14ac:dyDescent="0.25">
      <c r="A530" s="11">
        <v>44344</v>
      </c>
      <c r="B530" s="12">
        <v>7.6932870370370374E-2</v>
      </c>
      <c r="C530">
        <v>50.015999999999998</v>
      </c>
    </row>
    <row r="531" spans="1:3" x14ac:dyDescent="0.25">
      <c r="A531" s="11">
        <v>44344</v>
      </c>
      <c r="B531" s="12">
        <v>7.694444444444444E-2</v>
      </c>
      <c r="C531">
        <v>50.017000000000003</v>
      </c>
    </row>
    <row r="532" spans="1:3" x14ac:dyDescent="0.25">
      <c r="A532" s="11">
        <v>44344</v>
      </c>
      <c r="B532" s="12">
        <v>7.6956018518518521E-2</v>
      </c>
      <c r="C532">
        <v>50.018000000000001</v>
      </c>
    </row>
    <row r="533" spans="1:3" x14ac:dyDescent="0.25">
      <c r="A533" s="11">
        <v>44344</v>
      </c>
      <c r="B533" s="12">
        <v>7.6967592592592601E-2</v>
      </c>
      <c r="C533">
        <v>50.018000000000001</v>
      </c>
    </row>
    <row r="534" spans="1:3" x14ac:dyDescent="0.25">
      <c r="A534" s="11">
        <v>44344</v>
      </c>
      <c r="B534" s="12">
        <v>7.6979166666666668E-2</v>
      </c>
      <c r="C534">
        <v>50.018999999999998</v>
      </c>
    </row>
    <row r="535" spans="1:3" x14ac:dyDescent="0.25">
      <c r="A535" s="11">
        <v>44344</v>
      </c>
      <c r="B535" s="12">
        <v>7.6990740740740735E-2</v>
      </c>
      <c r="C535">
        <v>50.018999999999998</v>
      </c>
    </row>
    <row r="536" spans="1:3" x14ac:dyDescent="0.25">
      <c r="A536" s="11">
        <v>44344</v>
      </c>
      <c r="B536" s="12">
        <v>7.7002314814814815E-2</v>
      </c>
      <c r="C536">
        <v>50.02</v>
      </c>
    </row>
    <row r="537" spans="1:3" x14ac:dyDescent="0.25">
      <c r="A537" s="11">
        <v>44344</v>
      </c>
      <c r="B537" s="12">
        <v>7.7013888888888882E-2</v>
      </c>
      <c r="C537">
        <v>50.018000000000001</v>
      </c>
    </row>
    <row r="538" spans="1:3" x14ac:dyDescent="0.25">
      <c r="A538" s="11">
        <v>44344</v>
      </c>
      <c r="B538" s="12">
        <v>7.7025462962962962E-2</v>
      </c>
      <c r="C538">
        <v>50.018999999999998</v>
      </c>
    </row>
    <row r="539" spans="1:3" x14ac:dyDescent="0.25">
      <c r="A539" s="11">
        <v>44344</v>
      </c>
      <c r="B539" s="12">
        <v>7.7037037037037029E-2</v>
      </c>
      <c r="C539">
        <v>50.018999999999998</v>
      </c>
    </row>
    <row r="540" spans="1:3" x14ac:dyDescent="0.25">
      <c r="A540" s="11">
        <v>44344</v>
      </c>
      <c r="B540" s="12">
        <v>7.7048611111111109E-2</v>
      </c>
      <c r="C540">
        <v>50.02</v>
      </c>
    </row>
    <row r="541" spans="1:3" x14ac:dyDescent="0.25">
      <c r="A541" s="11">
        <v>44344</v>
      </c>
      <c r="B541" s="12">
        <v>7.706018518518519E-2</v>
      </c>
      <c r="C541">
        <v>50.021000000000001</v>
      </c>
    </row>
    <row r="542" spans="1:3" x14ac:dyDescent="0.25">
      <c r="A542" s="11">
        <v>44344</v>
      </c>
      <c r="B542" s="12">
        <v>7.7071759259259257E-2</v>
      </c>
      <c r="C542">
        <v>50.02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C9566-32AE-4474-A948-4A6736A8A9D2}">
  <sheetPr codeName="Sheet13"/>
  <dimension ref="A1:C662"/>
  <sheetViews>
    <sheetView topLeftCell="A607" workbookViewId="0">
      <selection activeCell="A3" sqref="A3:C662"/>
    </sheetView>
  </sheetViews>
  <sheetFormatPr defaultRowHeight="15" x14ac:dyDescent="0.25"/>
  <cols>
    <col min="1" max="1" width="10.7109375" bestFit="1" customWidth="1"/>
  </cols>
  <sheetData>
    <row r="1" spans="1:3" x14ac:dyDescent="0.25">
      <c r="A1" t="s">
        <v>50</v>
      </c>
    </row>
    <row r="2" spans="1:3" x14ac:dyDescent="0.25">
      <c r="A2" t="s">
        <v>47</v>
      </c>
      <c r="B2" t="s">
        <v>48</v>
      </c>
      <c r="C2" t="s">
        <v>49</v>
      </c>
    </row>
    <row r="3" spans="1:3" x14ac:dyDescent="0.25">
      <c r="A3" s="11">
        <v>44345</v>
      </c>
      <c r="B3" s="12">
        <v>0.49583333333333335</v>
      </c>
      <c r="C3">
        <v>50.008000000000003</v>
      </c>
    </row>
    <row r="4" spans="1:3" x14ac:dyDescent="0.25">
      <c r="A4" s="11">
        <v>44345</v>
      </c>
      <c r="B4" s="12">
        <v>0.49584490740740739</v>
      </c>
      <c r="C4">
        <v>50.009</v>
      </c>
    </row>
    <row r="5" spans="1:3" x14ac:dyDescent="0.25">
      <c r="A5" s="11">
        <v>44345</v>
      </c>
      <c r="B5" s="12">
        <v>0.49585648148148148</v>
      </c>
      <c r="C5">
        <v>50.01</v>
      </c>
    </row>
    <row r="6" spans="1:3" x14ac:dyDescent="0.25">
      <c r="A6" s="11">
        <v>44345</v>
      </c>
      <c r="B6" s="12">
        <v>0.49586805555555552</v>
      </c>
      <c r="C6">
        <v>50.009</v>
      </c>
    </row>
    <row r="7" spans="1:3" x14ac:dyDescent="0.25">
      <c r="A7" s="11">
        <v>44345</v>
      </c>
      <c r="B7" s="12">
        <v>0.49587962962962967</v>
      </c>
      <c r="C7">
        <v>50.01</v>
      </c>
    </row>
    <row r="8" spans="1:3" x14ac:dyDescent="0.25">
      <c r="A8" s="11">
        <v>44345</v>
      </c>
      <c r="B8" s="12">
        <v>0.49589120370370371</v>
      </c>
      <c r="C8">
        <v>50.011000000000003</v>
      </c>
    </row>
    <row r="9" spans="1:3" x14ac:dyDescent="0.25">
      <c r="A9" s="11">
        <v>44345</v>
      </c>
      <c r="B9" s="12">
        <v>0.4959027777777778</v>
      </c>
      <c r="C9">
        <v>50.011000000000003</v>
      </c>
    </row>
    <row r="10" spans="1:3" x14ac:dyDescent="0.25">
      <c r="A10" s="11">
        <v>44345</v>
      </c>
      <c r="B10" s="12">
        <v>0.49591435185185184</v>
      </c>
      <c r="C10">
        <v>50.01</v>
      </c>
    </row>
    <row r="11" spans="1:3" x14ac:dyDescent="0.25">
      <c r="A11" s="11">
        <v>44345</v>
      </c>
      <c r="B11" s="12">
        <v>0.49592592592592594</v>
      </c>
      <c r="C11">
        <v>50.01</v>
      </c>
    </row>
    <row r="12" spans="1:3" x14ac:dyDescent="0.25">
      <c r="A12" s="11">
        <v>44345</v>
      </c>
      <c r="B12" s="12">
        <v>0.49593749999999998</v>
      </c>
      <c r="C12">
        <v>50.008000000000003</v>
      </c>
    </row>
    <row r="13" spans="1:3" x14ac:dyDescent="0.25">
      <c r="A13" s="11">
        <v>44345</v>
      </c>
      <c r="B13" s="12">
        <v>0.49594907407407413</v>
      </c>
      <c r="C13">
        <v>50.006</v>
      </c>
    </row>
    <row r="14" spans="1:3" x14ac:dyDescent="0.25">
      <c r="A14" s="11">
        <v>44345</v>
      </c>
      <c r="B14" s="12">
        <v>0.49596064814814816</v>
      </c>
      <c r="C14">
        <v>50.003999999999998</v>
      </c>
    </row>
    <row r="15" spans="1:3" x14ac:dyDescent="0.25">
      <c r="A15" s="11">
        <v>44345</v>
      </c>
      <c r="B15" s="12">
        <v>0.49597222222222226</v>
      </c>
      <c r="C15">
        <v>50.003999999999998</v>
      </c>
    </row>
    <row r="16" spans="1:3" x14ac:dyDescent="0.25">
      <c r="A16" s="11">
        <v>44345</v>
      </c>
      <c r="B16" s="12">
        <v>0.4959837962962963</v>
      </c>
      <c r="C16">
        <v>50.006999999999998</v>
      </c>
    </row>
    <row r="17" spans="1:3" x14ac:dyDescent="0.25">
      <c r="A17" s="11">
        <v>44345</v>
      </c>
      <c r="B17" s="12">
        <v>0.49599537037037034</v>
      </c>
      <c r="C17">
        <v>50.011000000000003</v>
      </c>
    </row>
    <row r="18" spans="1:3" x14ac:dyDescent="0.25">
      <c r="A18" s="11">
        <v>44345</v>
      </c>
      <c r="B18" s="12">
        <v>0.49600694444444443</v>
      </c>
      <c r="C18">
        <v>50.014000000000003</v>
      </c>
    </row>
    <row r="19" spans="1:3" x14ac:dyDescent="0.25">
      <c r="A19" s="11">
        <v>44345</v>
      </c>
      <c r="B19" s="12">
        <v>0.49601851851851847</v>
      </c>
      <c r="C19">
        <v>50.015000000000001</v>
      </c>
    </row>
    <row r="20" spans="1:3" x14ac:dyDescent="0.25">
      <c r="A20" s="11">
        <v>44345</v>
      </c>
      <c r="B20" s="12">
        <v>0.49603009259259262</v>
      </c>
      <c r="C20">
        <v>50.014000000000003</v>
      </c>
    </row>
    <row r="21" spans="1:3" x14ac:dyDescent="0.25">
      <c r="A21" s="11">
        <v>44345</v>
      </c>
      <c r="B21" s="12">
        <v>0.49604166666666666</v>
      </c>
      <c r="C21">
        <v>50.015000000000001</v>
      </c>
    </row>
    <row r="22" spans="1:3" x14ac:dyDescent="0.25">
      <c r="A22" s="11">
        <v>44345</v>
      </c>
      <c r="B22" s="12">
        <v>0.49605324074074075</v>
      </c>
      <c r="C22">
        <v>50.015000000000001</v>
      </c>
    </row>
    <row r="23" spans="1:3" x14ac:dyDescent="0.25">
      <c r="A23" s="11">
        <v>44345</v>
      </c>
      <c r="B23" s="12">
        <v>0.49606481481481479</v>
      </c>
      <c r="C23">
        <v>50.014000000000003</v>
      </c>
    </row>
    <row r="24" spans="1:3" x14ac:dyDescent="0.25">
      <c r="A24" s="11">
        <v>44345</v>
      </c>
      <c r="B24" s="12">
        <v>0.49607638888888889</v>
      </c>
      <c r="C24">
        <v>50.012</v>
      </c>
    </row>
    <row r="25" spans="1:3" x14ac:dyDescent="0.25">
      <c r="A25" s="11">
        <v>44345</v>
      </c>
      <c r="B25" s="12">
        <v>0.49608796296296293</v>
      </c>
      <c r="C25">
        <v>50.01</v>
      </c>
    </row>
    <row r="26" spans="1:3" x14ac:dyDescent="0.25">
      <c r="A26" s="11">
        <v>44345</v>
      </c>
      <c r="B26" s="12">
        <v>0.49609953703703707</v>
      </c>
      <c r="C26">
        <v>50.005000000000003</v>
      </c>
    </row>
    <row r="27" spans="1:3" x14ac:dyDescent="0.25">
      <c r="A27" s="11">
        <v>44345</v>
      </c>
      <c r="B27" s="12">
        <v>0.49611111111111111</v>
      </c>
      <c r="C27">
        <v>50.002000000000002</v>
      </c>
    </row>
    <row r="28" spans="1:3" x14ac:dyDescent="0.25">
      <c r="A28" s="11">
        <v>44345</v>
      </c>
      <c r="B28" s="12">
        <v>0.49612268518518521</v>
      </c>
      <c r="C28">
        <v>50</v>
      </c>
    </row>
    <row r="29" spans="1:3" x14ac:dyDescent="0.25">
      <c r="A29" s="11">
        <v>44345</v>
      </c>
      <c r="B29" s="12">
        <v>0.49613425925925925</v>
      </c>
      <c r="C29">
        <v>49.997</v>
      </c>
    </row>
    <row r="30" spans="1:3" x14ac:dyDescent="0.25">
      <c r="A30" s="11">
        <v>44345</v>
      </c>
      <c r="B30" s="12">
        <v>0.49614583333333334</v>
      </c>
      <c r="C30">
        <v>49.994</v>
      </c>
    </row>
    <row r="31" spans="1:3" x14ac:dyDescent="0.25">
      <c r="A31" s="11">
        <v>44345</v>
      </c>
      <c r="B31" s="12">
        <v>0.49615740740740738</v>
      </c>
      <c r="C31">
        <v>49.991999999999997</v>
      </c>
    </row>
    <row r="32" spans="1:3" x14ac:dyDescent="0.25">
      <c r="A32" s="11">
        <v>44345</v>
      </c>
      <c r="B32" s="12">
        <v>0.49616898148148153</v>
      </c>
      <c r="C32">
        <v>49.993000000000002</v>
      </c>
    </row>
    <row r="33" spans="1:3" x14ac:dyDescent="0.25">
      <c r="A33" s="11">
        <v>44345</v>
      </c>
      <c r="B33" s="12">
        <v>0.49618055555555557</v>
      </c>
      <c r="C33">
        <v>49.994</v>
      </c>
    </row>
    <row r="34" spans="1:3" x14ac:dyDescent="0.25">
      <c r="A34" s="11">
        <v>44345</v>
      </c>
      <c r="B34" s="12">
        <v>0.49619212962962966</v>
      </c>
      <c r="C34">
        <v>49.997999999999998</v>
      </c>
    </row>
    <row r="35" spans="1:3" x14ac:dyDescent="0.25">
      <c r="A35" s="11">
        <v>44345</v>
      </c>
      <c r="B35" s="12">
        <v>0.4962037037037037</v>
      </c>
      <c r="C35">
        <v>50.003</v>
      </c>
    </row>
    <row r="36" spans="1:3" x14ac:dyDescent="0.25">
      <c r="A36" s="11">
        <v>44345</v>
      </c>
      <c r="B36" s="12">
        <v>0.49621527777777774</v>
      </c>
      <c r="C36">
        <v>50.003</v>
      </c>
    </row>
    <row r="37" spans="1:3" x14ac:dyDescent="0.25">
      <c r="A37" s="11">
        <v>44345</v>
      </c>
      <c r="B37" s="12">
        <v>0.49622685185185184</v>
      </c>
      <c r="C37">
        <v>50.008000000000003</v>
      </c>
    </row>
    <row r="38" spans="1:3" x14ac:dyDescent="0.25">
      <c r="A38" s="11">
        <v>44345</v>
      </c>
      <c r="B38" s="12">
        <v>0.49623842592592587</v>
      </c>
      <c r="C38">
        <v>50.011000000000003</v>
      </c>
    </row>
    <row r="39" spans="1:3" x14ac:dyDescent="0.25">
      <c r="A39" s="11">
        <v>44345</v>
      </c>
      <c r="B39" s="12">
        <v>0.49625000000000002</v>
      </c>
      <c r="C39">
        <v>50.015000000000001</v>
      </c>
    </row>
    <row r="40" spans="1:3" x14ac:dyDescent="0.25">
      <c r="A40" s="11">
        <v>44345</v>
      </c>
      <c r="B40" s="12">
        <v>0.49626157407407406</v>
      </c>
      <c r="C40">
        <v>50.018000000000001</v>
      </c>
    </row>
    <row r="41" spans="1:3" x14ac:dyDescent="0.25">
      <c r="A41" s="11">
        <v>44345</v>
      </c>
      <c r="B41" s="12">
        <v>0.49627314814814816</v>
      </c>
      <c r="C41">
        <v>50.023000000000003</v>
      </c>
    </row>
    <row r="42" spans="1:3" x14ac:dyDescent="0.25">
      <c r="A42" s="11">
        <v>44345</v>
      </c>
      <c r="B42" s="12">
        <v>0.4962847222222222</v>
      </c>
      <c r="C42">
        <v>50.024000000000001</v>
      </c>
    </row>
    <row r="43" spans="1:3" x14ac:dyDescent="0.25">
      <c r="A43" s="11">
        <v>44345</v>
      </c>
      <c r="B43" s="12">
        <v>0.49629629629629629</v>
      </c>
      <c r="C43">
        <v>50.027000000000001</v>
      </c>
    </row>
    <row r="44" spans="1:3" x14ac:dyDescent="0.25">
      <c r="A44" s="11">
        <v>44345</v>
      </c>
      <c r="B44" s="12">
        <v>0.49630787037037033</v>
      </c>
      <c r="C44">
        <v>50.027999999999999</v>
      </c>
    </row>
    <row r="45" spans="1:3" x14ac:dyDescent="0.25">
      <c r="A45" s="11">
        <v>44345</v>
      </c>
      <c r="B45" s="12">
        <v>0.49631944444444448</v>
      </c>
      <c r="C45">
        <v>50.024999999999999</v>
      </c>
    </row>
    <row r="46" spans="1:3" x14ac:dyDescent="0.25">
      <c r="A46" s="11">
        <v>44345</v>
      </c>
      <c r="B46" s="12">
        <v>0.49633101851851852</v>
      </c>
      <c r="C46">
        <v>50.023000000000003</v>
      </c>
    </row>
    <row r="47" spans="1:3" x14ac:dyDescent="0.25">
      <c r="A47" s="11">
        <v>44345</v>
      </c>
      <c r="B47" s="12">
        <v>0.49634259259259261</v>
      </c>
      <c r="C47">
        <v>50.024000000000001</v>
      </c>
    </row>
    <row r="48" spans="1:3" x14ac:dyDescent="0.25">
      <c r="A48" s="11">
        <v>44345</v>
      </c>
      <c r="B48" s="12">
        <v>0.49635416666666665</v>
      </c>
      <c r="C48">
        <v>50.024000000000001</v>
      </c>
    </row>
    <row r="49" spans="1:3" x14ac:dyDescent="0.25">
      <c r="A49" s="11">
        <v>44345</v>
      </c>
      <c r="B49" s="12">
        <v>0.49636574074074075</v>
      </c>
      <c r="C49">
        <v>50.027000000000001</v>
      </c>
    </row>
    <row r="50" spans="1:3" x14ac:dyDescent="0.25">
      <c r="A50" s="11">
        <v>44345</v>
      </c>
      <c r="B50" s="12">
        <v>0.49637731481481479</v>
      </c>
      <c r="C50">
        <v>50.029000000000003</v>
      </c>
    </row>
    <row r="51" spans="1:3" x14ac:dyDescent="0.25">
      <c r="A51" s="11">
        <v>44345</v>
      </c>
      <c r="B51" s="12">
        <v>0.49638888888888894</v>
      </c>
      <c r="C51">
        <v>50.030999999999999</v>
      </c>
    </row>
    <row r="52" spans="1:3" x14ac:dyDescent="0.25">
      <c r="A52" s="11">
        <v>44345</v>
      </c>
      <c r="B52" s="12">
        <v>0.49640046296296297</v>
      </c>
      <c r="C52">
        <v>50.036999999999999</v>
      </c>
    </row>
    <row r="53" spans="1:3" x14ac:dyDescent="0.25">
      <c r="A53" s="11">
        <v>44345</v>
      </c>
      <c r="B53" s="12">
        <v>0.49641203703703707</v>
      </c>
      <c r="C53">
        <v>50.039000000000001</v>
      </c>
    </row>
    <row r="54" spans="1:3" x14ac:dyDescent="0.25">
      <c r="A54" s="11">
        <v>44345</v>
      </c>
      <c r="B54" s="12">
        <v>0.49642361111111111</v>
      </c>
      <c r="C54">
        <v>50.040999999999997</v>
      </c>
    </row>
    <row r="55" spans="1:3" x14ac:dyDescent="0.25">
      <c r="A55" s="11">
        <v>44345</v>
      </c>
      <c r="B55" s="12">
        <v>0.4964351851851852</v>
      </c>
      <c r="C55">
        <v>50.042000000000002</v>
      </c>
    </row>
    <row r="56" spans="1:3" x14ac:dyDescent="0.25">
      <c r="A56" s="11">
        <v>44345</v>
      </c>
      <c r="B56" s="12">
        <v>0.49644675925925924</v>
      </c>
      <c r="C56">
        <v>50.042000000000002</v>
      </c>
    </row>
    <row r="57" spans="1:3" x14ac:dyDescent="0.25">
      <c r="A57" s="11">
        <v>44345</v>
      </c>
      <c r="B57" s="12">
        <v>0.49645833333333328</v>
      </c>
      <c r="C57">
        <v>50.04</v>
      </c>
    </row>
    <row r="58" spans="1:3" x14ac:dyDescent="0.25">
      <c r="A58" s="11">
        <v>44345</v>
      </c>
      <c r="B58" s="12">
        <v>0.49646990740740743</v>
      </c>
      <c r="C58">
        <v>50.036999999999999</v>
      </c>
    </row>
    <row r="59" spans="1:3" x14ac:dyDescent="0.25">
      <c r="A59" s="11">
        <v>44345</v>
      </c>
      <c r="B59" s="12">
        <v>0.49648148148148147</v>
      </c>
      <c r="C59">
        <v>50.034999999999997</v>
      </c>
    </row>
    <row r="60" spans="1:3" x14ac:dyDescent="0.25">
      <c r="A60" s="11">
        <v>44345</v>
      </c>
      <c r="B60" s="12">
        <v>0.49649305555555556</v>
      </c>
      <c r="C60">
        <v>50.034999999999997</v>
      </c>
    </row>
    <row r="61" spans="1:3" x14ac:dyDescent="0.25">
      <c r="A61" s="11">
        <v>44345</v>
      </c>
      <c r="B61" s="12">
        <v>0.4965046296296296</v>
      </c>
      <c r="C61">
        <v>50.036999999999999</v>
      </c>
    </row>
    <row r="62" spans="1:3" x14ac:dyDescent="0.25">
      <c r="A62" s="11">
        <v>44345</v>
      </c>
      <c r="B62" s="12">
        <v>0.4965162037037037</v>
      </c>
      <c r="C62">
        <v>50.04</v>
      </c>
    </row>
    <row r="63" spans="1:3" x14ac:dyDescent="0.25">
      <c r="A63" s="11">
        <v>44345</v>
      </c>
      <c r="B63" s="12">
        <v>0.49652777777777773</v>
      </c>
      <c r="C63">
        <v>50.040999999999997</v>
      </c>
    </row>
    <row r="64" spans="1:3" x14ac:dyDescent="0.25">
      <c r="A64" s="11">
        <v>44345</v>
      </c>
      <c r="B64" s="12">
        <v>0.49653935185185188</v>
      </c>
      <c r="C64">
        <v>50.042999999999999</v>
      </c>
    </row>
    <row r="65" spans="1:3" x14ac:dyDescent="0.25">
      <c r="A65" s="11">
        <v>44345</v>
      </c>
      <c r="B65" s="12">
        <v>0.49655092592592592</v>
      </c>
      <c r="C65">
        <v>50.043999999999997</v>
      </c>
    </row>
    <row r="66" spans="1:3" x14ac:dyDescent="0.25">
      <c r="A66" s="11">
        <v>44345</v>
      </c>
      <c r="B66" s="12">
        <v>0.49656250000000002</v>
      </c>
      <c r="C66">
        <v>50.043999999999997</v>
      </c>
    </row>
    <row r="67" spans="1:3" x14ac:dyDescent="0.25">
      <c r="A67" s="11">
        <v>44345</v>
      </c>
      <c r="B67" s="12">
        <v>0.49657407407407406</v>
      </c>
      <c r="C67">
        <v>50.045000000000002</v>
      </c>
    </row>
    <row r="68" spans="1:3" x14ac:dyDescent="0.25">
      <c r="A68" s="11">
        <v>44345</v>
      </c>
      <c r="B68" s="12">
        <v>0.49658564814814815</v>
      </c>
      <c r="C68">
        <v>50.045000000000002</v>
      </c>
    </row>
    <row r="69" spans="1:3" x14ac:dyDescent="0.25">
      <c r="A69" s="11">
        <v>44345</v>
      </c>
      <c r="B69" s="12">
        <v>0.49659722222222219</v>
      </c>
      <c r="C69">
        <v>50.045999999999999</v>
      </c>
    </row>
    <row r="70" spans="1:3" x14ac:dyDescent="0.25">
      <c r="A70" s="11">
        <v>44345</v>
      </c>
      <c r="B70" s="12">
        <v>0.49660879629629634</v>
      </c>
      <c r="C70">
        <v>50.045999999999999</v>
      </c>
    </row>
    <row r="71" spans="1:3" x14ac:dyDescent="0.25">
      <c r="A71" s="11">
        <v>44345</v>
      </c>
      <c r="B71" s="12">
        <v>0.49662037037037038</v>
      </c>
      <c r="C71">
        <v>50.045000000000002</v>
      </c>
    </row>
    <row r="72" spans="1:3" x14ac:dyDescent="0.25">
      <c r="A72" s="11">
        <v>44345</v>
      </c>
      <c r="B72" s="12">
        <v>0.49663194444444447</v>
      </c>
      <c r="C72">
        <v>50.042999999999999</v>
      </c>
    </row>
    <row r="73" spans="1:3" x14ac:dyDescent="0.25">
      <c r="A73" s="11">
        <v>44345</v>
      </c>
      <c r="B73" s="12">
        <v>0.49664351851851851</v>
      </c>
      <c r="C73">
        <v>50.042999999999999</v>
      </c>
    </row>
    <row r="74" spans="1:3" x14ac:dyDescent="0.25">
      <c r="A74" s="11">
        <v>44345</v>
      </c>
      <c r="B74" s="12">
        <v>0.49665509259259261</v>
      </c>
      <c r="C74">
        <v>50.040999999999997</v>
      </c>
    </row>
    <row r="75" spans="1:3" x14ac:dyDescent="0.25">
      <c r="A75" s="11">
        <v>44345</v>
      </c>
      <c r="B75" s="12">
        <v>0.49666666666666665</v>
      </c>
      <c r="C75">
        <v>50.04</v>
      </c>
    </row>
    <row r="76" spans="1:3" x14ac:dyDescent="0.25">
      <c r="A76" s="11">
        <v>44345</v>
      </c>
      <c r="B76" s="12">
        <v>0.4966782407407408</v>
      </c>
      <c r="C76">
        <v>50.037999999999997</v>
      </c>
    </row>
    <row r="77" spans="1:3" x14ac:dyDescent="0.25">
      <c r="A77" s="11">
        <v>44345</v>
      </c>
      <c r="B77" s="12">
        <v>0.49668981481481483</v>
      </c>
      <c r="C77">
        <v>50.039000000000001</v>
      </c>
    </row>
    <row r="78" spans="1:3" x14ac:dyDescent="0.25">
      <c r="A78" s="11">
        <v>44345</v>
      </c>
      <c r="B78" s="12">
        <v>0.49670138888888887</v>
      </c>
      <c r="C78">
        <v>50.039000000000001</v>
      </c>
    </row>
    <row r="79" spans="1:3" x14ac:dyDescent="0.25">
      <c r="A79" s="11">
        <v>44345</v>
      </c>
      <c r="B79" s="12">
        <v>0.49671296296296297</v>
      </c>
      <c r="C79">
        <v>50.043999999999997</v>
      </c>
    </row>
    <row r="80" spans="1:3" x14ac:dyDescent="0.25">
      <c r="A80" s="11">
        <v>44345</v>
      </c>
      <c r="B80" s="12">
        <v>0.49672453703703701</v>
      </c>
      <c r="C80">
        <v>50.048999999999999</v>
      </c>
    </row>
    <row r="81" spans="1:3" x14ac:dyDescent="0.25">
      <c r="A81" s="11">
        <v>44345</v>
      </c>
      <c r="B81" s="12">
        <v>0.4967361111111111</v>
      </c>
      <c r="C81">
        <v>50.052999999999997</v>
      </c>
    </row>
    <row r="82" spans="1:3" x14ac:dyDescent="0.25">
      <c r="A82" s="11">
        <v>44345</v>
      </c>
      <c r="B82" s="12">
        <v>0.49674768518518514</v>
      </c>
      <c r="C82">
        <v>50.055</v>
      </c>
    </row>
    <row r="83" spans="1:3" x14ac:dyDescent="0.25">
      <c r="A83" s="11">
        <v>44345</v>
      </c>
      <c r="B83" s="12">
        <v>0.49675925925925929</v>
      </c>
      <c r="C83">
        <v>50.058999999999997</v>
      </c>
    </row>
    <row r="84" spans="1:3" x14ac:dyDescent="0.25">
      <c r="A84" s="11">
        <v>44345</v>
      </c>
      <c r="B84" s="12">
        <v>0.49677083333333333</v>
      </c>
      <c r="C84">
        <v>50.061999999999998</v>
      </c>
    </row>
    <row r="85" spans="1:3" x14ac:dyDescent="0.25">
      <c r="A85" s="11">
        <v>44345</v>
      </c>
      <c r="B85" s="12">
        <v>0.49678240740740742</v>
      </c>
      <c r="C85">
        <v>50.063000000000002</v>
      </c>
    </row>
    <row r="86" spans="1:3" x14ac:dyDescent="0.25">
      <c r="A86" s="11">
        <v>44345</v>
      </c>
      <c r="B86" s="12">
        <v>0.49679398148148146</v>
      </c>
      <c r="C86">
        <v>50.061999999999998</v>
      </c>
    </row>
    <row r="87" spans="1:3" x14ac:dyDescent="0.25">
      <c r="A87" s="11">
        <v>44345</v>
      </c>
      <c r="B87" s="12">
        <v>0.49680555555555556</v>
      </c>
      <c r="C87">
        <v>50.061999999999998</v>
      </c>
    </row>
    <row r="88" spans="1:3" x14ac:dyDescent="0.25">
      <c r="A88" s="11">
        <v>44345</v>
      </c>
      <c r="B88" s="12">
        <v>0.49681712962962959</v>
      </c>
      <c r="C88">
        <v>50.058999999999997</v>
      </c>
    </row>
    <row r="89" spans="1:3" x14ac:dyDescent="0.25">
      <c r="A89" s="11">
        <v>44345</v>
      </c>
      <c r="B89" s="12">
        <v>0.49682870370370374</v>
      </c>
      <c r="C89">
        <v>50.061</v>
      </c>
    </row>
    <row r="90" spans="1:3" x14ac:dyDescent="0.25">
      <c r="A90" s="11">
        <v>44345</v>
      </c>
      <c r="B90" s="12">
        <v>0.49684027777777778</v>
      </c>
      <c r="C90">
        <v>50.063000000000002</v>
      </c>
    </row>
    <row r="91" spans="1:3" x14ac:dyDescent="0.25">
      <c r="A91" s="11">
        <v>44345</v>
      </c>
      <c r="B91" s="12">
        <v>0.49685185185185188</v>
      </c>
      <c r="C91">
        <v>50.064</v>
      </c>
    </row>
    <row r="92" spans="1:3" x14ac:dyDescent="0.25">
      <c r="A92" s="11">
        <v>44345</v>
      </c>
      <c r="B92" s="12">
        <v>0.49686342592592592</v>
      </c>
      <c r="C92">
        <v>50.063000000000002</v>
      </c>
    </row>
    <row r="93" spans="1:3" x14ac:dyDescent="0.25">
      <c r="A93" s="11">
        <v>44345</v>
      </c>
      <c r="B93" s="12">
        <v>0.49687500000000001</v>
      </c>
      <c r="C93">
        <v>50.066000000000003</v>
      </c>
    </row>
    <row r="94" spans="1:3" x14ac:dyDescent="0.25">
      <c r="A94" s="11">
        <v>44345</v>
      </c>
      <c r="B94" s="12">
        <v>0.49688657407407405</v>
      </c>
      <c r="C94">
        <v>50.069000000000003</v>
      </c>
    </row>
    <row r="95" spans="1:3" x14ac:dyDescent="0.25">
      <c r="A95" s="11">
        <v>44345</v>
      </c>
      <c r="B95" s="12">
        <v>0.4968981481481482</v>
      </c>
      <c r="C95">
        <v>50.070999999999998</v>
      </c>
    </row>
    <row r="96" spans="1:3" x14ac:dyDescent="0.25">
      <c r="A96" s="11">
        <v>44345</v>
      </c>
      <c r="B96" s="12">
        <v>0.49690972222222224</v>
      </c>
      <c r="C96">
        <v>50.073</v>
      </c>
    </row>
    <row r="97" spans="1:3" x14ac:dyDescent="0.25">
      <c r="A97" s="11">
        <v>44345</v>
      </c>
      <c r="B97" s="12">
        <v>0.49692129629629633</v>
      </c>
      <c r="C97">
        <v>50.073999999999998</v>
      </c>
    </row>
    <row r="98" spans="1:3" x14ac:dyDescent="0.25">
      <c r="A98" s="11">
        <v>44345</v>
      </c>
      <c r="B98" s="12">
        <v>0.49693287037037037</v>
      </c>
      <c r="C98">
        <v>50.073999999999998</v>
      </c>
    </row>
    <row r="99" spans="1:3" x14ac:dyDescent="0.25">
      <c r="A99" s="11">
        <v>44345</v>
      </c>
      <c r="B99" s="12">
        <v>0.49694444444444441</v>
      </c>
      <c r="C99">
        <v>50.075000000000003</v>
      </c>
    </row>
    <row r="100" spans="1:3" x14ac:dyDescent="0.25">
      <c r="A100" s="11">
        <v>44345</v>
      </c>
      <c r="B100" s="12">
        <v>0.49695601851851851</v>
      </c>
      <c r="C100">
        <v>50.073999999999998</v>
      </c>
    </row>
    <row r="101" spans="1:3" x14ac:dyDescent="0.25">
      <c r="A101" s="11">
        <v>44345</v>
      </c>
      <c r="B101" s="12">
        <v>0.49696759259259254</v>
      </c>
      <c r="C101">
        <v>50.070999999999998</v>
      </c>
    </row>
    <row r="102" spans="1:3" x14ac:dyDescent="0.25">
      <c r="A102" s="11">
        <v>44345</v>
      </c>
      <c r="B102" s="12">
        <v>0.49697916666666669</v>
      </c>
      <c r="C102">
        <v>50.069000000000003</v>
      </c>
    </row>
    <row r="103" spans="1:3" x14ac:dyDescent="0.25">
      <c r="A103" s="11">
        <v>44345</v>
      </c>
      <c r="B103" s="12">
        <v>0.49699074074074073</v>
      </c>
      <c r="C103">
        <v>50.07</v>
      </c>
    </row>
    <row r="104" spans="1:3" x14ac:dyDescent="0.25">
      <c r="A104" s="11">
        <v>44345</v>
      </c>
      <c r="B104" s="12">
        <v>0.49700231481481483</v>
      </c>
      <c r="C104">
        <v>49.994</v>
      </c>
    </row>
    <row r="105" spans="1:3" x14ac:dyDescent="0.25">
      <c r="A105" s="11">
        <v>44345</v>
      </c>
      <c r="B105" s="12">
        <v>0.49701388888888887</v>
      </c>
      <c r="C105">
        <v>49.878</v>
      </c>
    </row>
    <row r="106" spans="1:3" x14ac:dyDescent="0.25">
      <c r="A106" s="11">
        <v>44345</v>
      </c>
      <c r="B106" s="12">
        <v>0.49702546296296296</v>
      </c>
      <c r="C106">
        <v>49.786999999999999</v>
      </c>
    </row>
    <row r="107" spans="1:3" x14ac:dyDescent="0.25">
      <c r="A107" s="11">
        <v>44345</v>
      </c>
      <c r="B107" s="12">
        <v>0.497037037037037</v>
      </c>
      <c r="C107">
        <v>49.735999999999997</v>
      </c>
    </row>
    <row r="108" spans="1:3" x14ac:dyDescent="0.25">
      <c r="A108" s="11">
        <v>44345</v>
      </c>
      <c r="B108" s="12">
        <v>0.49704861111111115</v>
      </c>
      <c r="C108">
        <v>49.722999999999999</v>
      </c>
    </row>
    <row r="109" spans="1:3" x14ac:dyDescent="0.25">
      <c r="A109" s="11">
        <v>44345</v>
      </c>
      <c r="B109" s="12">
        <v>0.49706018518518519</v>
      </c>
      <c r="C109">
        <v>49.728999999999999</v>
      </c>
    </row>
    <row r="110" spans="1:3" x14ac:dyDescent="0.25">
      <c r="A110" s="11">
        <v>44345</v>
      </c>
      <c r="B110" s="12">
        <v>0.49707175925925928</v>
      </c>
      <c r="C110">
        <v>49.738</v>
      </c>
    </row>
    <row r="111" spans="1:3" x14ac:dyDescent="0.25">
      <c r="A111" s="11">
        <v>44345</v>
      </c>
      <c r="B111" s="12">
        <v>0.49708333333333332</v>
      </c>
      <c r="C111">
        <v>49.744</v>
      </c>
    </row>
    <row r="112" spans="1:3" x14ac:dyDescent="0.25">
      <c r="A112" s="11">
        <v>44345</v>
      </c>
      <c r="B112" s="12">
        <v>0.49709490740740742</v>
      </c>
      <c r="C112">
        <v>49.750999999999998</v>
      </c>
    </row>
    <row r="113" spans="1:3" x14ac:dyDescent="0.25">
      <c r="A113" s="11">
        <v>44345</v>
      </c>
      <c r="B113" s="12">
        <v>0.49710648148148145</v>
      </c>
      <c r="C113">
        <v>49.759</v>
      </c>
    </row>
    <row r="114" spans="1:3" x14ac:dyDescent="0.25">
      <c r="A114" s="11">
        <v>44345</v>
      </c>
      <c r="B114" s="12">
        <v>0.4971180555555556</v>
      </c>
      <c r="C114">
        <v>49.762</v>
      </c>
    </row>
    <row r="115" spans="1:3" x14ac:dyDescent="0.25">
      <c r="A115" s="11">
        <v>44345</v>
      </c>
      <c r="B115" s="12">
        <v>0.49712962962962964</v>
      </c>
      <c r="C115">
        <v>49.764000000000003</v>
      </c>
    </row>
    <row r="116" spans="1:3" x14ac:dyDescent="0.25">
      <c r="A116" s="11">
        <v>44345</v>
      </c>
      <c r="B116" s="12">
        <v>0.49714120370370374</v>
      </c>
      <c r="C116">
        <v>49.762</v>
      </c>
    </row>
    <row r="117" spans="1:3" x14ac:dyDescent="0.25">
      <c r="A117" s="11">
        <v>44345</v>
      </c>
      <c r="B117" s="12">
        <v>0.49715277777777778</v>
      </c>
      <c r="C117">
        <v>49.765000000000001</v>
      </c>
    </row>
    <row r="118" spans="1:3" x14ac:dyDescent="0.25">
      <c r="A118" s="11">
        <v>44345</v>
      </c>
      <c r="B118" s="12">
        <v>0.49716435185185182</v>
      </c>
      <c r="C118">
        <v>49.764000000000003</v>
      </c>
    </row>
    <row r="119" spans="1:3" x14ac:dyDescent="0.25">
      <c r="A119" s="11">
        <v>44345</v>
      </c>
      <c r="B119" s="12">
        <v>0.49717592592592591</v>
      </c>
      <c r="C119">
        <v>49.762</v>
      </c>
    </row>
    <row r="120" spans="1:3" x14ac:dyDescent="0.25">
      <c r="A120" s="11">
        <v>44345</v>
      </c>
      <c r="B120" s="12">
        <v>0.49718749999999995</v>
      </c>
      <c r="C120">
        <v>49.76</v>
      </c>
    </row>
    <row r="121" spans="1:3" x14ac:dyDescent="0.25">
      <c r="A121" s="11">
        <v>44345</v>
      </c>
      <c r="B121" s="12">
        <v>0.4971990740740741</v>
      </c>
      <c r="C121">
        <v>49.758000000000003</v>
      </c>
    </row>
    <row r="122" spans="1:3" x14ac:dyDescent="0.25">
      <c r="A122" s="11">
        <v>44345</v>
      </c>
      <c r="B122" s="12">
        <v>0.49721064814814814</v>
      </c>
      <c r="C122">
        <v>49.753</v>
      </c>
    </row>
    <row r="123" spans="1:3" x14ac:dyDescent="0.25">
      <c r="A123" s="11">
        <v>44345</v>
      </c>
      <c r="B123" s="12">
        <v>0.49722222222222223</v>
      </c>
      <c r="C123">
        <v>49.752000000000002</v>
      </c>
    </row>
    <row r="124" spans="1:3" x14ac:dyDescent="0.25">
      <c r="A124" s="11">
        <v>44345</v>
      </c>
      <c r="B124" s="12">
        <v>0.49723379629629627</v>
      </c>
      <c r="C124">
        <v>49.749000000000002</v>
      </c>
    </row>
    <row r="125" spans="1:3" x14ac:dyDescent="0.25">
      <c r="A125" s="11">
        <v>44345</v>
      </c>
      <c r="B125" s="12">
        <v>0.49724537037037037</v>
      </c>
      <c r="C125">
        <v>49.747</v>
      </c>
    </row>
    <row r="126" spans="1:3" x14ac:dyDescent="0.25">
      <c r="A126" s="11">
        <v>44345</v>
      </c>
      <c r="B126" s="12">
        <v>0.4972569444444444</v>
      </c>
      <c r="C126">
        <v>49.744</v>
      </c>
    </row>
    <row r="127" spans="1:3" x14ac:dyDescent="0.25">
      <c r="A127" s="11">
        <v>44345</v>
      </c>
      <c r="B127" s="12">
        <v>0.49726851851851855</v>
      </c>
      <c r="C127">
        <v>49.743000000000002</v>
      </c>
    </row>
    <row r="128" spans="1:3" x14ac:dyDescent="0.25">
      <c r="A128" s="11">
        <v>44345</v>
      </c>
      <c r="B128" s="12">
        <v>0.49728009259259259</v>
      </c>
      <c r="C128">
        <v>49.741</v>
      </c>
    </row>
    <row r="129" spans="1:3" x14ac:dyDescent="0.25">
      <c r="A129" s="11">
        <v>44345</v>
      </c>
      <c r="B129" s="12">
        <v>0.49729166666666669</v>
      </c>
      <c r="C129">
        <v>49.738</v>
      </c>
    </row>
    <row r="130" spans="1:3" x14ac:dyDescent="0.25">
      <c r="A130" s="11">
        <v>44345</v>
      </c>
      <c r="B130" s="12">
        <v>0.49730324074074073</v>
      </c>
      <c r="C130">
        <v>49.737000000000002</v>
      </c>
    </row>
    <row r="131" spans="1:3" x14ac:dyDescent="0.25">
      <c r="A131" s="11">
        <v>44345</v>
      </c>
      <c r="B131" s="12">
        <v>0.49731481481481482</v>
      </c>
      <c r="C131">
        <v>49.734000000000002</v>
      </c>
    </row>
    <row r="132" spans="1:3" x14ac:dyDescent="0.25">
      <c r="A132" s="11">
        <v>44345</v>
      </c>
      <c r="B132" s="12">
        <v>0.49732638888888886</v>
      </c>
      <c r="C132">
        <v>49.732999999999997</v>
      </c>
    </row>
    <row r="133" spans="1:3" x14ac:dyDescent="0.25">
      <c r="A133" s="11">
        <v>44345</v>
      </c>
      <c r="B133" s="12">
        <v>0.49733796296296301</v>
      </c>
      <c r="C133">
        <v>49.734000000000002</v>
      </c>
    </row>
    <row r="134" spans="1:3" x14ac:dyDescent="0.25">
      <c r="A134" s="11">
        <v>44345</v>
      </c>
      <c r="B134" s="12">
        <v>0.49734953703703705</v>
      </c>
      <c r="C134">
        <v>49.734000000000002</v>
      </c>
    </row>
    <row r="135" spans="1:3" x14ac:dyDescent="0.25">
      <c r="A135" s="11">
        <v>44345</v>
      </c>
      <c r="B135" s="12">
        <v>0.49736111111111114</v>
      </c>
      <c r="C135">
        <v>49.734000000000002</v>
      </c>
    </row>
    <row r="136" spans="1:3" x14ac:dyDescent="0.25">
      <c r="A136" s="11">
        <v>44345</v>
      </c>
      <c r="B136" s="12">
        <v>0.49737268518518518</v>
      </c>
      <c r="C136">
        <v>49.734000000000002</v>
      </c>
    </row>
    <row r="137" spans="1:3" x14ac:dyDescent="0.25">
      <c r="A137" s="11">
        <v>44345</v>
      </c>
      <c r="B137" s="12">
        <v>0.49738425925925928</v>
      </c>
      <c r="C137">
        <v>49.734000000000002</v>
      </c>
    </row>
    <row r="138" spans="1:3" x14ac:dyDescent="0.25">
      <c r="A138" s="11">
        <v>44345</v>
      </c>
      <c r="B138" s="12">
        <v>0.49739583333333331</v>
      </c>
      <c r="C138">
        <v>49.73</v>
      </c>
    </row>
    <row r="139" spans="1:3" x14ac:dyDescent="0.25">
      <c r="A139" s="11">
        <v>44345</v>
      </c>
      <c r="B139" s="12">
        <v>0.49740740740740735</v>
      </c>
      <c r="C139">
        <v>49.728999999999999</v>
      </c>
    </row>
    <row r="140" spans="1:3" x14ac:dyDescent="0.25">
      <c r="A140" s="11">
        <v>44345</v>
      </c>
      <c r="B140" s="12">
        <v>0.4974189814814815</v>
      </c>
      <c r="C140">
        <v>49.728000000000002</v>
      </c>
    </row>
    <row r="141" spans="1:3" x14ac:dyDescent="0.25">
      <c r="A141" s="11">
        <v>44345</v>
      </c>
      <c r="B141" s="12">
        <v>0.49743055555555554</v>
      </c>
      <c r="C141">
        <v>49.73</v>
      </c>
    </row>
    <row r="142" spans="1:3" x14ac:dyDescent="0.25">
      <c r="A142" s="11">
        <v>44345</v>
      </c>
      <c r="B142" s="12">
        <v>0.49744212962962964</v>
      </c>
      <c r="C142">
        <v>49.728000000000002</v>
      </c>
    </row>
    <row r="143" spans="1:3" x14ac:dyDescent="0.25">
      <c r="A143" s="11">
        <v>44345</v>
      </c>
      <c r="B143" s="12">
        <v>0.49745370370370368</v>
      </c>
      <c r="C143">
        <v>49.728000000000002</v>
      </c>
    </row>
    <row r="144" spans="1:3" x14ac:dyDescent="0.25">
      <c r="A144" s="11">
        <v>44345</v>
      </c>
      <c r="B144" s="12">
        <v>0.49746527777777777</v>
      </c>
      <c r="C144">
        <v>49.728000000000002</v>
      </c>
    </row>
    <row r="145" spans="1:3" x14ac:dyDescent="0.25">
      <c r="A145" s="11">
        <v>44345</v>
      </c>
      <c r="B145" s="12">
        <v>0.49747685185185181</v>
      </c>
      <c r="C145">
        <v>49.728000000000002</v>
      </c>
    </row>
    <row r="146" spans="1:3" x14ac:dyDescent="0.25">
      <c r="A146" s="11">
        <v>44345</v>
      </c>
      <c r="B146" s="12">
        <v>0.49748842592592596</v>
      </c>
      <c r="C146">
        <v>49.731000000000002</v>
      </c>
    </row>
    <row r="147" spans="1:3" x14ac:dyDescent="0.25">
      <c r="A147" s="11">
        <v>44345</v>
      </c>
      <c r="B147" s="12">
        <v>0.4975</v>
      </c>
      <c r="C147">
        <v>49.734000000000002</v>
      </c>
    </row>
    <row r="148" spans="1:3" x14ac:dyDescent="0.25">
      <c r="A148" s="11">
        <v>44345</v>
      </c>
      <c r="B148" s="12">
        <v>0.49751157407407409</v>
      </c>
      <c r="C148">
        <v>49.738</v>
      </c>
    </row>
    <row r="149" spans="1:3" x14ac:dyDescent="0.25">
      <c r="A149" s="11">
        <v>44345</v>
      </c>
      <c r="B149" s="12">
        <v>0.49752314814814813</v>
      </c>
      <c r="C149">
        <v>49.738</v>
      </c>
    </row>
    <row r="150" spans="1:3" x14ac:dyDescent="0.25">
      <c r="A150" s="11">
        <v>44345</v>
      </c>
      <c r="B150" s="12">
        <v>0.49753472222222223</v>
      </c>
      <c r="C150">
        <v>49.738</v>
      </c>
    </row>
    <row r="151" spans="1:3" x14ac:dyDescent="0.25">
      <c r="A151" s="11">
        <v>44345</v>
      </c>
      <c r="B151" s="12">
        <v>0.49754629629629626</v>
      </c>
      <c r="C151">
        <v>49.734999999999999</v>
      </c>
    </row>
    <row r="152" spans="1:3" x14ac:dyDescent="0.25">
      <c r="A152" s="11">
        <v>44345</v>
      </c>
      <c r="B152" s="12">
        <v>0.49755787037037041</v>
      </c>
      <c r="C152">
        <v>49.737000000000002</v>
      </c>
    </row>
    <row r="153" spans="1:3" x14ac:dyDescent="0.25">
      <c r="A153" s="11">
        <v>44345</v>
      </c>
      <c r="B153" s="12">
        <v>0.49756944444444445</v>
      </c>
      <c r="C153">
        <v>49.738999999999997</v>
      </c>
    </row>
    <row r="154" spans="1:3" x14ac:dyDescent="0.25">
      <c r="A154" s="11">
        <v>44345</v>
      </c>
      <c r="B154" s="12">
        <v>0.49758101851851855</v>
      </c>
      <c r="C154">
        <v>49.735999999999997</v>
      </c>
    </row>
    <row r="155" spans="1:3" x14ac:dyDescent="0.25">
      <c r="A155" s="11">
        <v>44345</v>
      </c>
      <c r="B155" s="12">
        <v>0.49759259259259259</v>
      </c>
      <c r="C155">
        <v>49.735999999999997</v>
      </c>
    </row>
    <row r="156" spans="1:3" x14ac:dyDescent="0.25">
      <c r="A156" s="11">
        <v>44345</v>
      </c>
      <c r="B156" s="12">
        <v>0.49760416666666668</v>
      </c>
      <c r="C156">
        <v>49.734000000000002</v>
      </c>
    </row>
    <row r="157" spans="1:3" x14ac:dyDescent="0.25">
      <c r="A157" s="11">
        <v>44345</v>
      </c>
      <c r="B157" s="12">
        <v>0.49761574074074072</v>
      </c>
      <c r="C157">
        <v>49.734000000000002</v>
      </c>
    </row>
    <row r="158" spans="1:3" x14ac:dyDescent="0.25">
      <c r="A158" s="11">
        <v>44345</v>
      </c>
      <c r="B158" s="12">
        <v>0.49762731481481487</v>
      </c>
      <c r="C158">
        <v>49.734000000000002</v>
      </c>
    </row>
    <row r="159" spans="1:3" x14ac:dyDescent="0.25">
      <c r="A159" s="11">
        <v>44345</v>
      </c>
      <c r="B159" s="12">
        <v>0.49763888888888891</v>
      </c>
      <c r="C159">
        <v>49.731000000000002</v>
      </c>
    </row>
    <row r="160" spans="1:3" x14ac:dyDescent="0.25">
      <c r="A160" s="11">
        <v>44345</v>
      </c>
      <c r="B160" s="12">
        <v>0.49765046296296295</v>
      </c>
      <c r="C160">
        <v>49.731000000000002</v>
      </c>
    </row>
    <row r="161" spans="1:3" x14ac:dyDescent="0.25">
      <c r="A161" s="11">
        <v>44345</v>
      </c>
      <c r="B161" s="12">
        <v>0.49766203703703704</v>
      </c>
      <c r="C161">
        <v>49.73</v>
      </c>
    </row>
    <row r="162" spans="1:3" x14ac:dyDescent="0.25">
      <c r="A162" s="11">
        <v>44345</v>
      </c>
      <c r="B162" s="12">
        <v>0.49767361111111108</v>
      </c>
      <c r="C162">
        <v>49.73</v>
      </c>
    </row>
    <row r="163" spans="1:3" x14ac:dyDescent="0.25">
      <c r="A163" s="11">
        <v>44345</v>
      </c>
      <c r="B163" s="12">
        <v>0.49768518518518517</v>
      </c>
      <c r="C163">
        <v>49.728999999999999</v>
      </c>
    </row>
    <row r="164" spans="1:3" x14ac:dyDescent="0.25">
      <c r="A164" s="11">
        <v>44345</v>
      </c>
      <c r="B164" s="12">
        <v>0.49769675925925921</v>
      </c>
      <c r="C164">
        <v>49.728000000000002</v>
      </c>
    </row>
    <row r="165" spans="1:3" x14ac:dyDescent="0.25">
      <c r="A165" s="11">
        <v>44345</v>
      </c>
      <c r="B165" s="12">
        <v>0.49770833333333336</v>
      </c>
      <c r="C165">
        <v>49.726999999999997</v>
      </c>
    </row>
    <row r="166" spans="1:3" x14ac:dyDescent="0.25">
      <c r="A166" s="11">
        <v>44345</v>
      </c>
      <c r="B166" s="12">
        <v>0.4977199074074074</v>
      </c>
      <c r="C166">
        <v>49.725000000000001</v>
      </c>
    </row>
    <row r="167" spans="1:3" x14ac:dyDescent="0.25">
      <c r="A167" s="11">
        <v>44345</v>
      </c>
      <c r="B167" s="12">
        <v>0.4977314814814815</v>
      </c>
      <c r="C167">
        <v>49.722999999999999</v>
      </c>
    </row>
    <row r="168" spans="1:3" x14ac:dyDescent="0.25">
      <c r="A168" s="11">
        <v>44345</v>
      </c>
      <c r="B168" s="12">
        <v>0.49774305555555554</v>
      </c>
      <c r="C168">
        <v>49.722999999999999</v>
      </c>
    </row>
    <row r="169" spans="1:3" x14ac:dyDescent="0.25">
      <c r="A169" s="11">
        <v>44345</v>
      </c>
      <c r="B169" s="12">
        <v>0.49775462962962963</v>
      </c>
      <c r="C169">
        <v>49.722000000000001</v>
      </c>
    </row>
    <row r="170" spans="1:3" x14ac:dyDescent="0.25">
      <c r="A170" s="11">
        <v>44345</v>
      </c>
      <c r="B170" s="12">
        <v>0.49776620370370367</v>
      </c>
      <c r="C170">
        <v>49.722999999999999</v>
      </c>
    </row>
    <row r="171" spans="1:3" x14ac:dyDescent="0.25">
      <c r="A171" s="11">
        <v>44345</v>
      </c>
      <c r="B171" s="12">
        <v>0.49777777777777782</v>
      </c>
      <c r="C171">
        <v>49.723999999999997</v>
      </c>
    </row>
    <row r="172" spans="1:3" x14ac:dyDescent="0.25">
      <c r="A172" s="11">
        <v>44345</v>
      </c>
      <c r="B172" s="12">
        <v>0.49778935185185186</v>
      </c>
      <c r="C172">
        <v>49.725000000000001</v>
      </c>
    </row>
    <row r="173" spans="1:3" x14ac:dyDescent="0.25">
      <c r="A173" s="11">
        <v>44345</v>
      </c>
      <c r="B173" s="12">
        <v>0.49780092592592595</v>
      </c>
      <c r="C173">
        <v>49.723999999999997</v>
      </c>
    </row>
    <row r="174" spans="1:3" x14ac:dyDescent="0.25">
      <c r="A174" s="11">
        <v>44345</v>
      </c>
      <c r="B174" s="12">
        <v>0.49781249999999999</v>
      </c>
      <c r="C174">
        <v>49.723999999999997</v>
      </c>
    </row>
    <row r="175" spans="1:3" x14ac:dyDescent="0.25">
      <c r="A175" s="11">
        <v>44345</v>
      </c>
      <c r="B175" s="12">
        <v>0.49782407407407409</v>
      </c>
      <c r="C175">
        <v>49.725000000000001</v>
      </c>
    </row>
    <row r="176" spans="1:3" x14ac:dyDescent="0.25">
      <c r="A176" s="11">
        <v>44345</v>
      </c>
      <c r="B176" s="12">
        <v>0.49783564814814812</v>
      </c>
      <c r="C176">
        <v>49.725000000000001</v>
      </c>
    </row>
    <row r="177" spans="1:3" x14ac:dyDescent="0.25">
      <c r="A177" s="11">
        <v>44345</v>
      </c>
      <c r="B177" s="12">
        <v>0.49784722222222227</v>
      </c>
      <c r="C177">
        <v>49.723999999999997</v>
      </c>
    </row>
    <row r="178" spans="1:3" x14ac:dyDescent="0.25">
      <c r="A178" s="11">
        <v>44345</v>
      </c>
      <c r="B178" s="12">
        <v>0.49785879629629631</v>
      </c>
      <c r="C178">
        <v>49.722000000000001</v>
      </c>
    </row>
    <row r="179" spans="1:3" x14ac:dyDescent="0.25">
      <c r="A179" s="11">
        <v>44345</v>
      </c>
      <c r="B179" s="12">
        <v>0.49787037037037035</v>
      </c>
      <c r="C179">
        <v>49.716000000000001</v>
      </c>
    </row>
    <row r="180" spans="1:3" x14ac:dyDescent="0.25">
      <c r="A180" s="11">
        <v>44345</v>
      </c>
      <c r="B180" s="12">
        <v>0.49788194444444445</v>
      </c>
      <c r="C180">
        <v>49.713000000000001</v>
      </c>
    </row>
    <row r="181" spans="1:3" x14ac:dyDescent="0.25">
      <c r="A181" s="11">
        <v>44345</v>
      </c>
      <c r="B181" s="12">
        <v>0.49789351851851849</v>
      </c>
      <c r="C181">
        <v>49.712000000000003</v>
      </c>
    </row>
    <row r="182" spans="1:3" x14ac:dyDescent="0.25">
      <c r="A182" s="11">
        <v>44345</v>
      </c>
      <c r="B182" s="12">
        <v>0.49790509259259258</v>
      </c>
      <c r="C182">
        <v>49.713000000000001</v>
      </c>
    </row>
    <row r="183" spans="1:3" x14ac:dyDescent="0.25">
      <c r="A183" s="11">
        <v>44345</v>
      </c>
      <c r="B183" s="12">
        <v>0.49791666666666662</v>
      </c>
      <c r="C183">
        <v>49.718000000000004</v>
      </c>
    </row>
    <row r="184" spans="1:3" x14ac:dyDescent="0.25">
      <c r="A184" s="11">
        <v>44345</v>
      </c>
      <c r="B184" s="12">
        <v>0.49792824074074077</v>
      </c>
      <c r="C184">
        <v>49.722999999999999</v>
      </c>
    </row>
    <row r="185" spans="1:3" x14ac:dyDescent="0.25">
      <c r="A185" s="11">
        <v>44345</v>
      </c>
      <c r="B185" s="12">
        <v>0.49793981481481481</v>
      </c>
      <c r="C185">
        <v>49.725999999999999</v>
      </c>
    </row>
    <row r="186" spans="1:3" x14ac:dyDescent="0.25">
      <c r="A186" s="11">
        <v>44345</v>
      </c>
      <c r="B186" s="12">
        <v>0.4979513888888889</v>
      </c>
      <c r="C186">
        <v>49.731999999999999</v>
      </c>
    </row>
    <row r="187" spans="1:3" x14ac:dyDescent="0.25">
      <c r="A187" s="11">
        <v>44345</v>
      </c>
      <c r="B187" s="12">
        <v>0.49796296296296294</v>
      </c>
      <c r="C187">
        <v>49.735999999999997</v>
      </c>
    </row>
    <row r="188" spans="1:3" x14ac:dyDescent="0.25">
      <c r="A188" s="11">
        <v>44345</v>
      </c>
      <c r="B188" s="12">
        <v>0.49797453703703703</v>
      </c>
      <c r="C188">
        <v>49.74</v>
      </c>
    </row>
    <row r="189" spans="1:3" x14ac:dyDescent="0.25">
      <c r="A189" s="11">
        <v>44345</v>
      </c>
      <c r="B189" s="12">
        <v>0.49798611111111107</v>
      </c>
      <c r="C189">
        <v>49.741999999999997</v>
      </c>
    </row>
    <row r="190" spans="1:3" x14ac:dyDescent="0.25">
      <c r="A190" s="11">
        <v>44345</v>
      </c>
      <c r="B190" s="12">
        <v>0.49799768518518522</v>
      </c>
      <c r="C190">
        <v>49.744999999999997</v>
      </c>
    </row>
    <row r="191" spans="1:3" x14ac:dyDescent="0.25">
      <c r="A191" s="11">
        <v>44345</v>
      </c>
      <c r="B191" s="12">
        <v>0.49800925925925926</v>
      </c>
      <c r="C191">
        <v>49.747999999999998</v>
      </c>
    </row>
    <row r="192" spans="1:3" x14ac:dyDescent="0.25">
      <c r="A192" s="11">
        <v>44345</v>
      </c>
      <c r="B192" s="12">
        <v>0.49802083333333336</v>
      </c>
      <c r="C192">
        <v>49.75</v>
      </c>
    </row>
    <row r="193" spans="1:3" x14ac:dyDescent="0.25">
      <c r="A193" s="11">
        <v>44345</v>
      </c>
      <c r="B193" s="12">
        <v>0.4980324074074074</v>
      </c>
      <c r="C193">
        <v>49.752000000000002</v>
      </c>
    </row>
    <row r="194" spans="1:3" x14ac:dyDescent="0.25">
      <c r="A194" s="11">
        <v>44345</v>
      </c>
      <c r="B194" s="12">
        <v>0.49804398148148149</v>
      </c>
      <c r="C194">
        <v>49.753</v>
      </c>
    </row>
    <row r="195" spans="1:3" x14ac:dyDescent="0.25">
      <c r="A195" s="11">
        <v>44345</v>
      </c>
      <c r="B195" s="12">
        <v>0.49805555555555553</v>
      </c>
      <c r="C195">
        <v>49.756999999999998</v>
      </c>
    </row>
    <row r="196" spans="1:3" x14ac:dyDescent="0.25">
      <c r="A196" s="11">
        <v>44345</v>
      </c>
      <c r="B196" s="12">
        <v>0.49806712962962968</v>
      </c>
      <c r="C196">
        <v>49.761000000000003</v>
      </c>
    </row>
    <row r="197" spans="1:3" x14ac:dyDescent="0.25">
      <c r="A197" s="11">
        <v>44345</v>
      </c>
      <c r="B197" s="12">
        <v>0.49807870370370372</v>
      </c>
      <c r="C197">
        <v>49.765999999999998</v>
      </c>
    </row>
    <row r="198" spans="1:3" x14ac:dyDescent="0.25">
      <c r="A198" s="11">
        <v>44345</v>
      </c>
      <c r="B198" s="12">
        <v>0.49809027777777781</v>
      </c>
      <c r="C198">
        <v>49.768000000000001</v>
      </c>
    </row>
    <row r="199" spans="1:3" x14ac:dyDescent="0.25">
      <c r="A199" s="11">
        <v>44345</v>
      </c>
      <c r="B199" s="12">
        <v>0.49810185185185185</v>
      </c>
      <c r="C199">
        <v>49.771999999999998</v>
      </c>
    </row>
    <row r="200" spans="1:3" x14ac:dyDescent="0.25">
      <c r="A200" s="11">
        <v>44345</v>
      </c>
      <c r="B200" s="12">
        <v>0.49811342592592589</v>
      </c>
      <c r="C200">
        <v>49.779000000000003</v>
      </c>
    </row>
    <row r="201" spans="1:3" x14ac:dyDescent="0.25">
      <c r="A201" s="11">
        <v>44345</v>
      </c>
      <c r="B201" s="12">
        <v>0.49812499999999998</v>
      </c>
      <c r="C201">
        <v>49.777999999999999</v>
      </c>
    </row>
    <row r="202" spans="1:3" x14ac:dyDescent="0.25">
      <c r="A202" s="11">
        <v>44345</v>
      </c>
      <c r="B202" s="12">
        <v>0.49813657407407402</v>
      </c>
      <c r="C202">
        <v>49.78</v>
      </c>
    </row>
    <row r="203" spans="1:3" x14ac:dyDescent="0.25">
      <c r="A203" s="11">
        <v>44345</v>
      </c>
      <c r="B203" s="12">
        <v>0.49814814814814817</v>
      </c>
      <c r="C203">
        <v>49.780999999999999</v>
      </c>
    </row>
    <row r="204" spans="1:3" x14ac:dyDescent="0.25">
      <c r="A204" s="11">
        <v>44345</v>
      </c>
      <c r="B204" s="12">
        <v>0.49815972222222221</v>
      </c>
      <c r="C204">
        <v>49.781999999999996</v>
      </c>
    </row>
    <row r="205" spans="1:3" x14ac:dyDescent="0.25">
      <c r="A205" s="11">
        <v>44345</v>
      </c>
      <c r="B205" s="12">
        <v>0.49817129629629631</v>
      </c>
      <c r="C205">
        <v>49.784999999999997</v>
      </c>
    </row>
    <row r="206" spans="1:3" x14ac:dyDescent="0.25">
      <c r="A206" s="11">
        <v>44345</v>
      </c>
      <c r="B206" s="12">
        <v>0.49818287037037035</v>
      </c>
      <c r="C206">
        <v>49.784999999999997</v>
      </c>
    </row>
    <row r="207" spans="1:3" x14ac:dyDescent="0.25">
      <c r="A207" s="11">
        <v>44345</v>
      </c>
      <c r="B207" s="12">
        <v>0.49819444444444444</v>
      </c>
      <c r="C207">
        <v>49.783999999999999</v>
      </c>
    </row>
    <row r="208" spans="1:3" x14ac:dyDescent="0.25">
      <c r="A208" s="11">
        <v>44345</v>
      </c>
      <c r="B208" s="12">
        <v>0.49820601851851848</v>
      </c>
      <c r="C208">
        <v>49.783000000000001</v>
      </c>
    </row>
    <row r="209" spans="1:3" x14ac:dyDescent="0.25">
      <c r="A209" s="11">
        <v>44345</v>
      </c>
      <c r="B209" s="12">
        <v>0.49821759259259263</v>
      </c>
      <c r="C209">
        <v>49.783000000000001</v>
      </c>
    </row>
    <row r="210" spans="1:3" x14ac:dyDescent="0.25">
      <c r="A210" s="11">
        <v>44345</v>
      </c>
      <c r="B210" s="12">
        <v>0.49822916666666667</v>
      </c>
      <c r="C210">
        <v>49.783000000000001</v>
      </c>
    </row>
    <row r="211" spans="1:3" x14ac:dyDescent="0.25">
      <c r="A211" s="11">
        <v>44345</v>
      </c>
      <c r="B211" s="12">
        <v>0.49824074074074076</v>
      </c>
      <c r="C211">
        <v>49.783000000000001</v>
      </c>
    </row>
    <row r="212" spans="1:3" x14ac:dyDescent="0.25">
      <c r="A212" s="11">
        <v>44345</v>
      </c>
      <c r="B212" s="12">
        <v>0.4982523148148148</v>
      </c>
      <c r="C212">
        <v>49.786000000000001</v>
      </c>
    </row>
    <row r="213" spans="1:3" x14ac:dyDescent="0.25">
      <c r="A213" s="11">
        <v>44345</v>
      </c>
      <c r="B213" s="12">
        <v>0.4982638888888889</v>
      </c>
      <c r="C213">
        <v>49.787999999999997</v>
      </c>
    </row>
    <row r="214" spans="1:3" x14ac:dyDescent="0.25">
      <c r="A214" s="11">
        <v>44345</v>
      </c>
      <c r="B214" s="12">
        <v>0.49827546296296293</v>
      </c>
      <c r="C214">
        <v>49.79</v>
      </c>
    </row>
    <row r="215" spans="1:3" x14ac:dyDescent="0.25">
      <c r="A215" s="11">
        <v>44345</v>
      </c>
      <c r="B215" s="12">
        <v>0.49828703703703708</v>
      </c>
      <c r="C215">
        <v>49.790999999999997</v>
      </c>
    </row>
    <row r="216" spans="1:3" x14ac:dyDescent="0.25">
      <c r="A216" s="11">
        <v>44345</v>
      </c>
      <c r="B216" s="12">
        <v>0.49829861111111112</v>
      </c>
      <c r="C216">
        <v>49.792000000000002</v>
      </c>
    </row>
    <row r="217" spans="1:3" x14ac:dyDescent="0.25">
      <c r="A217" s="11">
        <v>44345</v>
      </c>
      <c r="B217" s="12">
        <v>0.49831018518518522</v>
      </c>
      <c r="C217">
        <v>49.792999999999999</v>
      </c>
    </row>
    <row r="218" spans="1:3" x14ac:dyDescent="0.25">
      <c r="A218" s="11">
        <v>44345</v>
      </c>
      <c r="B218" s="12">
        <v>0.49832175925925926</v>
      </c>
      <c r="C218">
        <v>49.795999999999999</v>
      </c>
    </row>
    <row r="219" spans="1:3" x14ac:dyDescent="0.25">
      <c r="A219" s="11">
        <v>44345</v>
      </c>
      <c r="B219" s="12">
        <v>0.49833333333333335</v>
      </c>
      <c r="C219">
        <v>49.795999999999999</v>
      </c>
    </row>
    <row r="220" spans="1:3" x14ac:dyDescent="0.25">
      <c r="A220" s="11">
        <v>44345</v>
      </c>
      <c r="B220" s="12">
        <v>0.49834490740740739</v>
      </c>
      <c r="C220">
        <v>49.796999999999997</v>
      </c>
    </row>
    <row r="221" spans="1:3" x14ac:dyDescent="0.25">
      <c r="A221" s="11">
        <v>44345</v>
      </c>
      <c r="B221" s="12">
        <v>0.49835648148148143</v>
      </c>
      <c r="C221">
        <v>49.798999999999999</v>
      </c>
    </row>
    <row r="222" spans="1:3" x14ac:dyDescent="0.25">
      <c r="A222" s="11">
        <v>44345</v>
      </c>
      <c r="B222" s="12">
        <v>0.49836805555555558</v>
      </c>
      <c r="C222">
        <v>49.796999999999997</v>
      </c>
    </row>
    <row r="223" spans="1:3" x14ac:dyDescent="0.25">
      <c r="A223" s="11">
        <v>44345</v>
      </c>
      <c r="B223" s="12">
        <v>0.49837962962962962</v>
      </c>
      <c r="C223">
        <v>49.795000000000002</v>
      </c>
    </row>
    <row r="224" spans="1:3" x14ac:dyDescent="0.25">
      <c r="A224" s="11">
        <v>44345</v>
      </c>
      <c r="B224" s="12">
        <v>0.49839120370370371</v>
      </c>
      <c r="C224">
        <v>49.793999999999997</v>
      </c>
    </row>
    <row r="225" spans="1:3" x14ac:dyDescent="0.25">
      <c r="A225" s="11">
        <v>44345</v>
      </c>
      <c r="B225" s="12">
        <v>0.49840277777777775</v>
      </c>
      <c r="C225">
        <v>49.801000000000002</v>
      </c>
    </row>
    <row r="226" spans="1:3" x14ac:dyDescent="0.25">
      <c r="A226" s="11">
        <v>44345</v>
      </c>
      <c r="B226" s="12">
        <v>0.49841435185185184</v>
      </c>
      <c r="C226">
        <v>49.802999999999997</v>
      </c>
    </row>
    <row r="227" spans="1:3" x14ac:dyDescent="0.25">
      <c r="A227" s="11">
        <v>44345</v>
      </c>
      <c r="B227" s="12">
        <v>0.49842592592592588</v>
      </c>
      <c r="C227">
        <v>49.805</v>
      </c>
    </row>
    <row r="228" spans="1:3" x14ac:dyDescent="0.25">
      <c r="A228" s="11">
        <v>44345</v>
      </c>
      <c r="B228" s="12">
        <v>0.49843750000000003</v>
      </c>
      <c r="C228">
        <v>49.807000000000002</v>
      </c>
    </row>
    <row r="229" spans="1:3" x14ac:dyDescent="0.25">
      <c r="A229" s="11">
        <v>44345</v>
      </c>
      <c r="B229" s="12">
        <v>0.49844907407407407</v>
      </c>
      <c r="C229">
        <v>49.807000000000002</v>
      </c>
    </row>
    <row r="230" spans="1:3" x14ac:dyDescent="0.25">
      <c r="A230" s="11">
        <v>44345</v>
      </c>
      <c r="B230" s="12">
        <v>0.49846064814814817</v>
      </c>
      <c r="C230">
        <v>49.808999999999997</v>
      </c>
    </row>
    <row r="231" spans="1:3" x14ac:dyDescent="0.25">
      <c r="A231" s="11">
        <v>44345</v>
      </c>
      <c r="B231" s="12">
        <v>0.49847222222222221</v>
      </c>
      <c r="C231">
        <v>49.808</v>
      </c>
    </row>
    <row r="232" spans="1:3" x14ac:dyDescent="0.25">
      <c r="A232" s="11">
        <v>44345</v>
      </c>
      <c r="B232" s="12">
        <v>0.4984837962962963</v>
      </c>
      <c r="C232">
        <v>49.808</v>
      </c>
    </row>
    <row r="233" spans="1:3" x14ac:dyDescent="0.25">
      <c r="A233" s="11">
        <v>44345</v>
      </c>
      <c r="B233" s="12">
        <v>0.49849537037037034</v>
      </c>
      <c r="C233">
        <v>49.805999999999997</v>
      </c>
    </row>
    <row r="234" spans="1:3" x14ac:dyDescent="0.25">
      <c r="A234" s="11">
        <v>44345</v>
      </c>
      <c r="B234" s="12">
        <v>0.49850694444444449</v>
      </c>
      <c r="C234">
        <v>49.807000000000002</v>
      </c>
    </row>
    <row r="235" spans="1:3" x14ac:dyDescent="0.25">
      <c r="A235" s="11">
        <v>44345</v>
      </c>
      <c r="B235" s="12">
        <v>0.49851851851851853</v>
      </c>
      <c r="C235">
        <v>49.805999999999997</v>
      </c>
    </row>
    <row r="236" spans="1:3" x14ac:dyDescent="0.25">
      <c r="A236" s="11">
        <v>44345</v>
      </c>
      <c r="B236" s="12">
        <v>0.49853009259259262</v>
      </c>
      <c r="C236">
        <v>49.805999999999997</v>
      </c>
    </row>
    <row r="237" spans="1:3" x14ac:dyDescent="0.25">
      <c r="A237" s="11">
        <v>44345</v>
      </c>
      <c r="B237" s="12">
        <v>0.49854166666666666</v>
      </c>
      <c r="C237">
        <v>49.808</v>
      </c>
    </row>
    <row r="238" spans="1:3" x14ac:dyDescent="0.25">
      <c r="A238" s="11">
        <v>44345</v>
      </c>
      <c r="B238" s="12">
        <v>0.49855324074074076</v>
      </c>
      <c r="C238">
        <v>49.81</v>
      </c>
    </row>
    <row r="239" spans="1:3" x14ac:dyDescent="0.25">
      <c r="A239" s="11">
        <v>44345</v>
      </c>
      <c r="B239" s="12">
        <v>0.49856481481481479</v>
      </c>
      <c r="C239">
        <v>49.814999999999998</v>
      </c>
    </row>
    <row r="240" spans="1:3" x14ac:dyDescent="0.25">
      <c r="A240" s="11">
        <v>44345</v>
      </c>
      <c r="B240" s="12">
        <v>0.49857638888888894</v>
      </c>
      <c r="C240">
        <v>49.819000000000003</v>
      </c>
    </row>
    <row r="241" spans="1:3" x14ac:dyDescent="0.25">
      <c r="A241" s="11">
        <v>44345</v>
      </c>
      <c r="B241" s="12">
        <v>0.49858796296296298</v>
      </c>
      <c r="C241">
        <v>49.82</v>
      </c>
    </row>
    <row r="242" spans="1:3" x14ac:dyDescent="0.25">
      <c r="A242" s="11">
        <v>44345</v>
      </c>
      <c r="B242" s="12">
        <v>0.49859953703703702</v>
      </c>
      <c r="C242">
        <v>49.822000000000003</v>
      </c>
    </row>
    <row r="243" spans="1:3" x14ac:dyDescent="0.25">
      <c r="A243" s="11">
        <v>44345</v>
      </c>
      <c r="B243" s="12">
        <v>0.49861111111111112</v>
      </c>
      <c r="C243">
        <v>49.822000000000003</v>
      </c>
    </row>
    <row r="244" spans="1:3" x14ac:dyDescent="0.25">
      <c r="A244" s="11">
        <v>44345</v>
      </c>
      <c r="B244" s="12">
        <v>0.49862268518518515</v>
      </c>
      <c r="C244">
        <v>49.820999999999998</v>
      </c>
    </row>
    <row r="245" spans="1:3" x14ac:dyDescent="0.25">
      <c r="A245" s="11">
        <v>44345</v>
      </c>
      <c r="B245" s="12">
        <v>0.49863425925925925</v>
      </c>
      <c r="C245">
        <v>49.820999999999998</v>
      </c>
    </row>
    <row r="246" spans="1:3" x14ac:dyDescent="0.25">
      <c r="A246" s="11">
        <v>44345</v>
      </c>
      <c r="B246" s="12">
        <v>0.49864583333333329</v>
      </c>
      <c r="C246">
        <v>49.822000000000003</v>
      </c>
    </row>
    <row r="247" spans="1:3" x14ac:dyDescent="0.25">
      <c r="A247" s="11">
        <v>44345</v>
      </c>
      <c r="B247" s="12">
        <v>0.49865740740740744</v>
      </c>
      <c r="C247">
        <v>49.820999999999998</v>
      </c>
    </row>
    <row r="248" spans="1:3" x14ac:dyDescent="0.25">
      <c r="A248" s="11">
        <v>44345</v>
      </c>
      <c r="B248" s="12">
        <v>0.49866898148148148</v>
      </c>
      <c r="C248">
        <v>49.817999999999998</v>
      </c>
    </row>
    <row r="249" spans="1:3" x14ac:dyDescent="0.25">
      <c r="A249" s="11">
        <v>44345</v>
      </c>
      <c r="B249" s="12">
        <v>0.49868055555555557</v>
      </c>
      <c r="C249">
        <v>49.816000000000003</v>
      </c>
    </row>
    <row r="250" spans="1:3" x14ac:dyDescent="0.25">
      <c r="A250" s="11">
        <v>44345</v>
      </c>
      <c r="B250" s="12">
        <v>0.49869212962962961</v>
      </c>
      <c r="C250">
        <v>49.814999999999998</v>
      </c>
    </row>
    <row r="251" spans="1:3" x14ac:dyDescent="0.25">
      <c r="A251" s="11">
        <v>44345</v>
      </c>
      <c r="B251" s="12">
        <v>0.4987037037037037</v>
      </c>
      <c r="C251">
        <v>49.817</v>
      </c>
    </row>
    <row r="252" spans="1:3" x14ac:dyDescent="0.25">
      <c r="A252" s="11">
        <v>44345</v>
      </c>
      <c r="B252" s="12">
        <v>0.49871527777777774</v>
      </c>
      <c r="C252">
        <v>49.817999999999998</v>
      </c>
    </row>
    <row r="253" spans="1:3" x14ac:dyDescent="0.25">
      <c r="A253" s="11">
        <v>44345</v>
      </c>
      <c r="B253" s="12">
        <v>0.49872685185185189</v>
      </c>
      <c r="C253">
        <v>49.817999999999998</v>
      </c>
    </row>
    <row r="254" spans="1:3" x14ac:dyDescent="0.25">
      <c r="A254" s="11">
        <v>44345</v>
      </c>
      <c r="B254" s="12">
        <v>0.49873842592592593</v>
      </c>
      <c r="C254">
        <v>49.820999999999998</v>
      </c>
    </row>
    <row r="255" spans="1:3" x14ac:dyDescent="0.25">
      <c r="A255" s="11">
        <v>44345</v>
      </c>
      <c r="B255" s="12">
        <v>0.49875000000000003</v>
      </c>
      <c r="C255">
        <v>49.823</v>
      </c>
    </row>
    <row r="256" spans="1:3" x14ac:dyDescent="0.25">
      <c r="A256" s="11">
        <v>44345</v>
      </c>
      <c r="B256" s="12">
        <v>0.49876157407407407</v>
      </c>
      <c r="C256">
        <v>49.823</v>
      </c>
    </row>
    <row r="257" spans="1:3" x14ac:dyDescent="0.25">
      <c r="A257" s="11">
        <v>44345</v>
      </c>
      <c r="B257" s="12">
        <v>0.49877314814814816</v>
      </c>
      <c r="C257">
        <v>49.823</v>
      </c>
    </row>
    <row r="258" spans="1:3" x14ac:dyDescent="0.25">
      <c r="A258" s="11">
        <v>44345</v>
      </c>
      <c r="B258" s="12">
        <v>0.4987847222222222</v>
      </c>
      <c r="C258">
        <v>49.825000000000003</v>
      </c>
    </row>
    <row r="259" spans="1:3" x14ac:dyDescent="0.25">
      <c r="A259" s="11">
        <v>44345</v>
      </c>
      <c r="B259" s="12">
        <v>0.49879629629629635</v>
      </c>
      <c r="C259">
        <v>49.828000000000003</v>
      </c>
    </row>
    <row r="260" spans="1:3" x14ac:dyDescent="0.25">
      <c r="A260" s="11">
        <v>44345</v>
      </c>
      <c r="B260" s="12">
        <v>0.49880787037037039</v>
      </c>
      <c r="C260">
        <v>49.829000000000001</v>
      </c>
    </row>
    <row r="261" spans="1:3" x14ac:dyDescent="0.25">
      <c r="A261" s="11">
        <v>44345</v>
      </c>
      <c r="B261" s="12">
        <v>0.49881944444444443</v>
      </c>
      <c r="C261">
        <v>49.832999999999998</v>
      </c>
    </row>
    <row r="262" spans="1:3" x14ac:dyDescent="0.25">
      <c r="A262" s="11">
        <v>44345</v>
      </c>
      <c r="B262" s="12">
        <v>0.49883101851851852</v>
      </c>
      <c r="C262">
        <v>49.835999999999999</v>
      </c>
    </row>
    <row r="263" spans="1:3" x14ac:dyDescent="0.25">
      <c r="A263" s="11">
        <v>44345</v>
      </c>
      <c r="B263" s="12">
        <v>0.49884259259259256</v>
      </c>
      <c r="C263">
        <v>49.838000000000001</v>
      </c>
    </row>
    <row r="264" spans="1:3" x14ac:dyDescent="0.25">
      <c r="A264" s="11">
        <v>44345</v>
      </c>
      <c r="B264" s="12">
        <v>0.49885416666666665</v>
      </c>
      <c r="C264">
        <v>49.838999999999999</v>
      </c>
    </row>
    <row r="265" spans="1:3" x14ac:dyDescent="0.25">
      <c r="A265" s="11">
        <v>44345</v>
      </c>
      <c r="B265" s="12">
        <v>0.49886574074074069</v>
      </c>
      <c r="C265">
        <v>49.841000000000001</v>
      </c>
    </row>
    <row r="266" spans="1:3" x14ac:dyDescent="0.25">
      <c r="A266" s="11">
        <v>44345</v>
      </c>
      <c r="B266" s="12">
        <v>0.49887731481481484</v>
      </c>
      <c r="C266">
        <v>49.844999999999999</v>
      </c>
    </row>
    <row r="267" spans="1:3" x14ac:dyDescent="0.25">
      <c r="A267" s="11">
        <v>44345</v>
      </c>
      <c r="B267" s="12">
        <v>0.49888888888888888</v>
      </c>
      <c r="C267">
        <v>49.847000000000001</v>
      </c>
    </row>
    <row r="268" spans="1:3" x14ac:dyDescent="0.25">
      <c r="A268" s="11">
        <v>44345</v>
      </c>
      <c r="B268" s="12">
        <v>0.49890046296296298</v>
      </c>
      <c r="C268">
        <v>49.850999999999999</v>
      </c>
    </row>
    <row r="269" spans="1:3" x14ac:dyDescent="0.25">
      <c r="A269" s="11">
        <v>44345</v>
      </c>
      <c r="B269" s="12">
        <v>0.49891203703703701</v>
      </c>
      <c r="C269">
        <v>49.853000000000002</v>
      </c>
    </row>
    <row r="270" spans="1:3" x14ac:dyDescent="0.25">
      <c r="A270" s="11">
        <v>44345</v>
      </c>
      <c r="B270" s="12">
        <v>0.49892361111111111</v>
      </c>
      <c r="C270">
        <v>49.851999999999997</v>
      </c>
    </row>
    <row r="271" spans="1:3" x14ac:dyDescent="0.25">
      <c r="A271" s="11">
        <v>44345</v>
      </c>
      <c r="B271" s="12">
        <v>0.49893518518518515</v>
      </c>
      <c r="C271">
        <v>49.853999999999999</v>
      </c>
    </row>
    <row r="272" spans="1:3" x14ac:dyDescent="0.25">
      <c r="A272" s="11">
        <v>44345</v>
      </c>
      <c r="B272" s="12">
        <v>0.4989467592592593</v>
      </c>
      <c r="C272">
        <v>49.853999999999999</v>
      </c>
    </row>
    <row r="273" spans="1:3" x14ac:dyDescent="0.25">
      <c r="A273" s="11">
        <v>44345</v>
      </c>
      <c r="B273" s="12">
        <v>0.49895833333333334</v>
      </c>
      <c r="C273">
        <v>49.853999999999999</v>
      </c>
    </row>
    <row r="274" spans="1:3" x14ac:dyDescent="0.25">
      <c r="A274" s="11">
        <v>44345</v>
      </c>
      <c r="B274" s="12">
        <v>0.49896990740740743</v>
      </c>
      <c r="C274">
        <v>49.853999999999999</v>
      </c>
    </row>
    <row r="275" spans="1:3" x14ac:dyDescent="0.25">
      <c r="A275" s="11">
        <v>44345</v>
      </c>
      <c r="B275" s="12">
        <v>0.49898148148148147</v>
      </c>
      <c r="C275">
        <v>49.853999999999999</v>
      </c>
    </row>
    <row r="276" spans="1:3" x14ac:dyDescent="0.25">
      <c r="A276" s="11">
        <v>44345</v>
      </c>
      <c r="B276" s="12">
        <v>0.49899305555555556</v>
      </c>
      <c r="C276">
        <v>49.854999999999997</v>
      </c>
    </row>
    <row r="277" spans="1:3" x14ac:dyDescent="0.25">
      <c r="A277" s="11">
        <v>44345</v>
      </c>
      <c r="B277" s="12">
        <v>0.4990046296296296</v>
      </c>
      <c r="C277">
        <v>49.853999999999999</v>
      </c>
    </row>
    <row r="278" spans="1:3" x14ac:dyDescent="0.25">
      <c r="A278" s="11">
        <v>44345</v>
      </c>
      <c r="B278" s="12">
        <v>0.49901620370370375</v>
      </c>
      <c r="C278">
        <v>49.856000000000002</v>
      </c>
    </row>
    <row r="279" spans="1:3" x14ac:dyDescent="0.25">
      <c r="A279" s="11">
        <v>44345</v>
      </c>
      <c r="B279" s="12">
        <v>0.49902777777777779</v>
      </c>
      <c r="C279">
        <v>49.859000000000002</v>
      </c>
    </row>
    <row r="280" spans="1:3" x14ac:dyDescent="0.25">
      <c r="A280" s="11">
        <v>44345</v>
      </c>
      <c r="B280" s="12">
        <v>0.49903935185185189</v>
      </c>
      <c r="C280">
        <v>49.854999999999997</v>
      </c>
    </row>
    <row r="281" spans="1:3" x14ac:dyDescent="0.25">
      <c r="A281" s="11">
        <v>44345</v>
      </c>
      <c r="B281" s="12">
        <v>0.49905092592592593</v>
      </c>
      <c r="C281">
        <v>49.853999999999999</v>
      </c>
    </row>
    <row r="282" spans="1:3" x14ac:dyDescent="0.25">
      <c r="A282" s="11">
        <v>44345</v>
      </c>
      <c r="B282" s="12">
        <v>0.49906249999999996</v>
      </c>
      <c r="C282">
        <v>49.851999999999997</v>
      </c>
    </row>
    <row r="283" spans="1:3" x14ac:dyDescent="0.25">
      <c r="A283" s="11">
        <v>44345</v>
      </c>
      <c r="B283" s="12">
        <v>0.49907407407407406</v>
      </c>
      <c r="C283">
        <v>49.851999999999997</v>
      </c>
    </row>
    <row r="284" spans="1:3" x14ac:dyDescent="0.25">
      <c r="A284" s="11">
        <v>44345</v>
      </c>
      <c r="B284" s="12">
        <v>0.4990856481481481</v>
      </c>
      <c r="C284">
        <v>49.851999999999997</v>
      </c>
    </row>
    <row r="285" spans="1:3" x14ac:dyDescent="0.25">
      <c r="A285" s="11">
        <v>44345</v>
      </c>
      <c r="B285" s="12">
        <v>0.49909722222222225</v>
      </c>
      <c r="C285">
        <v>49.853999999999999</v>
      </c>
    </row>
    <row r="286" spans="1:3" x14ac:dyDescent="0.25">
      <c r="A286" s="11">
        <v>44345</v>
      </c>
      <c r="B286" s="12">
        <v>0.49910879629629629</v>
      </c>
      <c r="C286">
        <v>49.856000000000002</v>
      </c>
    </row>
    <row r="287" spans="1:3" x14ac:dyDescent="0.25">
      <c r="A287" s="11">
        <v>44345</v>
      </c>
      <c r="B287" s="12">
        <v>0.49912037037037038</v>
      </c>
      <c r="C287">
        <v>49.854999999999997</v>
      </c>
    </row>
    <row r="288" spans="1:3" x14ac:dyDescent="0.25">
      <c r="A288" s="11">
        <v>44345</v>
      </c>
      <c r="B288" s="12">
        <v>0.49913194444444442</v>
      </c>
      <c r="C288">
        <v>49.854999999999997</v>
      </c>
    </row>
    <row r="289" spans="1:3" x14ac:dyDescent="0.25">
      <c r="A289" s="11">
        <v>44345</v>
      </c>
      <c r="B289" s="12">
        <v>0.49914351851851851</v>
      </c>
      <c r="C289">
        <v>49.856999999999999</v>
      </c>
    </row>
    <row r="290" spans="1:3" x14ac:dyDescent="0.25">
      <c r="A290" s="11">
        <v>44345</v>
      </c>
      <c r="B290" s="12">
        <v>0.49915509259259255</v>
      </c>
      <c r="C290">
        <v>49.860999999999997</v>
      </c>
    </row>
    <row r="291" spans="1:3" x14ac:dyDescent="0.25">
      <c r="A291" s="11">
        <v>44345</v>
      </c>
      <c r="B291" s="12">
        <v>0.4991666666666667</v>
      </c>
      <c r="C291">
        <v>49.868000000000002</v>
      </c>
    </row>
    <row r="292" spans="1:3" x14ac:dyDescent="0.25">
      <c r="A292" s="11">
        <v>44345</v>
      </c>
      <c r="B292" s="12">
        <v>0.49917824074074074</v>
      </c>
      <c r="C292">
        <v>49.875999999999998</v>
      </c>
    </row>
    <row r="293" spans="1:3" x14ac:dyDescent="0.25">
      <c r="A293" s="11">
        <v>44345</v>
      </c>
      <c r="B293" s="12">
        <v>0.49918981481481484</v>
      </c>
      <c r="C293">
        <v>49.877000000000002</v>
      </c>
    </row>
    <row r="294" spans="1:3" x14ac:dyDescent="0.25">
      <c r="A294" s="11">
        <v>44345</v>
      </c>
      <c r="B294" s="12">
        <v>0.49920138888888888</v>
      </c>
      <c r="C294">
        <v>49.878</v>
      </c>
    </row>
    <row r="295" spans="1:3" x14ac:dyDescent="0.25">
      <c r="A295" s="11">
        <v>44345</v>
      </c>
      <c r="B295" s="12">
        <v>0.49921296296296297</v>
      </c>
      <c r="C295">
        <v>49.874000000000002</v>
      </c>
    </row>
    <row r="296" spans="1:3" x14ac:dyDescent="0.25">
      <c r="A296" s="11">
        <v>44345</v>
      </c>
      <c r="B296" s="12">
        <v>0.49922453703703701</v>
      </c>
      <c r="C296">
        <v>49.874000000000002</v>
      </c>
    </row>
    <row r="297" spans="1:3" x14ac:dyDescent="0.25">
      <c r="A297" s="11">
        <v>44345</v>
      </c>
      <c r="B297" s="12">
        <v>0.49923611111111116</v>
      </c>
      <c r="C297">
        <v>49.872</v>
      </c>
    </row>
    <row r="298" spans="1:3" x14ac:dyDescent="0.25">
      <c r="A298" s="11">
        <v>44345</v>
      </c>
      <c r="B298" s="12">
        <v>0.4992476851851852</v>
      </c>
      <c r="C298">
        <v>49.871000000000002</v>
      </c>
    </row>
    <row r="299" spans="1:3" x14ac:dyDescent="0.25">
      <c r="A299" s="11">
        <v>44345</v>
      </c>
      <c r="B299" s="12">
        <v>0.49925925925925929</v>
      </c>
      <c r="C299">
        <v>49.866999999999997</v>
      </c>
    </row>
    <row r="300" spans="1:3" x14ac:dyDescent="0.25">
      <c r="A300" s="11">
        <v>44345</v>
      </c>
      <c r="B300" s="12">
        <v>0.49927083333333333</v>
      </c>
      <c r="C300">
        <v>49.863999999999997</v>
      </c>
    </row>
    <row r="301" spans="1:3" x14ac:dyDescent="0.25">
      <c r="A301" s="11">
        <v>44345</v>
      </c>
      <c r="B301" s="12">
        <v>0.49928240740740742</v>
      </c>
      <c r="C301">
        <v>49.866999999999997</v>
      </c>
    </row>
    <row r="302" spans="1:3" x14ac:dyDescent="0.25">
      <c r="A302" s="11">
        <v>44345</v>
      </c>
      <c r="B302" s="12">
        <v>0.49929398148148146</v>
      </c>
      <c r="C302">
        <v>49.868000000000002</v>
      </c>
    </row>
    <row r="303" spans="1:3" x14ac:dyDescent="0.25">
      <c r="A303" s="11">
        <v>44345</v>
      </c>
      <c r="B303" s="12">
        <v>0.4993055555555555</v>
      </c>
      <c r="C303">
        <v>49.871000000000002</v>
      </c>
    </row>
    <row r="304" spans="1:3" x14ac:dyDescent="0.25">
      <c r="A304" s="11">
        <v>44345</v>
      </c>
      <c r="B304" s="12">
        <v>0.49931712962962965</v>
      </c>
      <c r="C304">
        <v>49.872999999999998</v>
      </c>
    </row>
    <row r="305" spans="1:3" x14ac:dyDescent="0.25">
      <c r="A305" s="11">
        <v>44345</v>
      </c>
      <c r="B305" s="12">
        <v>0.49932870370370369</v>
      </c>
      <c r="C305">
        <v>49.875</v>
      </c>
    </row>
    <row r="306" spans="1:3" x14ac:dyDescent="0.25">
      <c r="A306" s="11">
        <v>44345</v>
      </c>
      <c r="B306" s="12">
        <v>0.49934027777777779</v>
      </c>
      <c r="C306">
        <v>49.874000000000002</v>
      </c>
    </row>
    <row r="307" spans="1:3" x14ac:dyDescent="0.25">
      <c r="A307" s="11">
        <v>44345</v>
      </c>
      <c r="B307" s="12">
        <v>0.49935185185185182</v>
      </c>
      <c r="C307">
        <v>49.872999999999998</v>
      </c>
    </row>
    <row r="308" spans="1:3" x14ac:dyDescent="0.25">
      <c r="A308" s="11">
        <v>44345</v>
      </c>
      <c r="B308" s="12">
        <v>0.49936342592592592</v>
      </c>
      <c r="C308">
        <v>49.875</v>
      </c>
    </row>
    <row r="309" spans="1:3" x14ac:dyDescent="0.25">
      <c r="A309" s="11">
        <v>44345</v>
      </c>
      <c r="B309" s="12">
        <v>0.49937499999999996</v>
      </c>
      <c r="C309">
        <v>49.877000000000002</v>
      </c>
    </row>
    <row r="310" spans="1:3" x14ac:dyDescent="0.25">
      <c r="A310" s="11">
        <v>44345</v>
      </c>
      <c r="B310" s="12">
        <v>0.49938657407407411</v>
      </c>
      <c r="C310">
        <v>49.878999999999998</v>
      </c>
    </row>
    <row r="311" spans="1:3" x14ac:dyDescent="0.25">
      <c r="A311" s="11">
        <v>44345</v>
      </c>
      <c r="B311" s="12">
        <v>0.49939814814814815</v>
      </c>
      <c r="C311">
        <v>49.881999999999998</v>
      </c>
    </row>
    <row r="312" spans="1:3" x14ac:dyDescent="0.25">
      <c r="A312" s="11">
        <v>44345</v>
      </c>
      <c r="B312" s="12">
        <v>0.49940972222222224</v>
      </c>
      <c r="C312">
        <v>49.881999999999998</v>
      </c>
    </row>
    <row r="313" spans="1:3" x14ac:dyDescent="0.25">
      <c r="A313" s="11">
        <v>44345</v>
      </c>
      <c r="B313" s="12">
        <v>0.49942129629629628</v>
      </c>
      <c r="C313">
        <v>49.887</v>
      </c>
    </row>
    <row r="314" spans="1:3" x14ac:dyDescent="0.25">
      <c r="A314" s="11">
        <v>44345</v>
      </c>
      <c r="B314" s="12">
        <v>0.49943287037037037</v>
      </c>
      <c r="C314">
        <v>49.887999999999998</v>
      </c>
    </row>
    <row r="315" spans="1:3" x14ac:dyDescent="0.25">
      <c r="A315" s="11">
        <v>44345</v>
      </c>
      <c r="B315" s="12">
        <v>0.49944444444444441</v>
      </c>
      <c r="C315">
        <v>49.887999999999998</v>
      </c>
    </row>
    <row r="316" spans="1:3" x14ac:dyDescent="0.25">
      <c r="A316" s="11">
        <v>44345</v>
      </c>
      <c r="B316" s="12">
        <v>0.49945601851851856</v>
      </c>
      <c r="C316">
        <v>49.892000000000003</v>
      </c>
    </row>
    <row r="317" spans="1:3" x14ac:dyDescent="0.25">
      <c r="A317" s="11">
        <v>44345</v>
      </c>
      <c r="B317" s="12">
        <v>0.4994675925925926</v>
      </c>
      <c r="C317">
        <v>49.895000000000003</v>
      </c>
    </row>
    <row r="318" spans="1:3" x14ac:dyDescent="0.25">
      <c r="A318" s="11">
        <v>44345</v>
      </c>
      <c r="B318" s="12">
        <v>0.4994791666666667</v>
      </c>
      <c r="C318">
        <v>49.898000000000003</v>
      </c>
    </row>
    <row r="319" spans="1:3" x14ac:dyDescent="0.25">
      <c r="A319" s="11">
        <v>44345</v>
      </c>
      <c r="B319" s="12">
        <v>0.49949074074074074</v>
      </c>
      <c r="C319">
        <v>49.899000000000001</v>
      </c>
    </row>
    <row r="320" spans="1:3" x14ac:dyDescent="0.25">
      <c r="A320" s="11">
        <v>44345</v>
      </c>
      <c r="B320" s="12">
        <v>0.49950231481481483</v>
      </c>
      <c r="C320">
        <v>49.899000000000001</v>
      </c>
    </row>
    <row r="321" spans="1:3" x14ac:dyDescent="0.25">
      <c r="A321" s="11">
        <v>44345</v>
      </c>
      <c r="B321" s="12">
        <v>0.49951388888888887</v>
      </c>
      <c r="C321">
        <v>49.9</v>
      </c>
    </row>
    <row r="322" spans="1:3" x14ac:dyDescent="0.25">
      <c r="A322" s="11">
        <v>44345</v>
      </c>
      <c r="B322" s="12">
        <v>0.49952546296296302</v>
      </c>
      <c r="C322">
        <v>49.898000000000003</v>
      </c>
    </row>
    <row r="323" spans="1:3" x14ac:dyDescent="0.25">
      <c r="A323" s="11">
        <v>44345</v>
      </c>
      <c r="B323" s="12">
        <v>0.49953703703703706</v>
      </c>
      <c r="C323">
        <v>49.899000000000001</v>
      </c>
    </row>
    <row r="324" spans="1:3" x14ac:dyDescent="0.25">
      <c r="A324" s="11">
        <v>44345</v>
      </c>
      <c r="B324" s="12">
        <v>0.4995486111111111</v>
      </c>
      <c r="C324">
        <v>49.899000000000001</v>
      </c>
    </row>
    <row r="325" spans="1:3" x14ac:dyDescent="0.25">
      <c r="A325" s="11">
        <v>44345</v>
      </c>
      <c r="B325" s="12">
        <v>0.49956018518518519</v>
      </c>
      <c r="C325">
        <v>49.896000000000001</v>
      </c>
    </row>
    <row r="326" spans="1:3" x14ac:dyDescent="0.25">
      <c r="A326" s="11">
        <v>44345</v>
      </c>
      <c r="B326" s="12">
        <v>0.49957175925925923</v>
      </c>
      <c r="C326">
        <v>49.890999999999998</v>
      </c>
    </row>
    <row r="327" spans="1:3" x14ac:dyDescent="0.25">
      <c r="A327" s="11">
        <v>44345</v>
      </c>
      <c r="B327" s="12">
        <v>0.49958333333333332</v>
      </c>
      <c r="C327">
        <v>49.887999999999998</v>
      </c>
    </row>
    <row r="328" spans="1:3" x14ac:dyDescent="0.25">
      <c r="A328" s="11">
        <v>44345</v>
      </c>
      <c r="B328" s="12">
        <v>0.49959490740740736</v>
      </c>
      <c r="C328">
        <v>49.884999999999998</v>
      </c>
    </row>
    <row r="329" spans="1:3" x14ac:dyDescent="0.25">
      <c r="A329" s="11">
        <v>44345</v>
      </c>
      <c r="B329" s="12">
        <v>0.49960648148148151</v>
      </c>
      <c r="C329">
        <v>49.883000000000003</v>
      </c>
    </row>
    <row r="330" spans="1:3" x14ac:dyDescent="0.25">
      <c r="A330" s="11">
        <v>44345</v>
      </c>
      <c r="B330" s="12">
        <v>0.49961805555555555</v>
      </c>
      <c r="C330">
        <v>49.88</v>
      </c>
    </row>
    <row r="331" spans="1:3" x14ac:dyDescent="0.25">
      <c r="A331" s="11">
        <v>44345</v>
      </c>
      <c r="B331" s="12">
        <v>0.49962962962962965</v>
      </c>
      <c r="C331">
        <v>49.881</v>
      </c>
    </row>
    <row r="332" spans="1:3" x14ac:dyDescent="0.25">
      <c r="A332" s="11">
        <v>44345</v>
      </c>
      <c r="B332" s="12">
        <v>0.49964120370370368</v>
      </c>
      <c r="C332">
        <v>49.881</v>
      </c>
    </row>
    <row r="333" spans="1:3" x14ac:dyDescent="0.25">
      <c r="A333" s="11">
        <v>44345</v>
      </c>
      <c r="B333" s="12">
        <v>0.49965277777777778</v>
      </c>
      <c r="C333">
        <v>49.881999999999998</v>
      </c>
    </row>
    <row r="334" spans="1:3" x14ac:dyDescent="0.25">
      <c r="A334" s="11">
        <v>44345</v>
      </c>
      <c r="B334" s="12">
        <v>0.49966435185185182</v>
      </c>
      <c r="C334">
        <v>49.887</v>
      </c>
    </row>
    <row r="335" spans="1:3" x14ac:dyDescent="0.25">
      <c r="A335" s="11">
        <v>44345</v>
      </c>
      <c r="B335" s="12">
        <v>0.49967592592592597</v>
      </c>
      <c r="C335">
        <v>49.89</v>
      </c>
    </row>
    <row r="336" spans="1:3" x14ac:dyDescent="0.25">
      <c r="A336" s="11">
        <v>44345</v>
      </c>
      <c r="B336" s="12">
        <v>0.49968750000000001</v>
      </c>
      <c r="C336">
        <v>49.892000000000003</v>
      </c>
    </row>
    <row r="337" spans="1:3" x14ac:dyDescent="0.25">
      <c r="A337" s="11">
        <v>44345</v>
      </c>
      <c r="B337" s="12">
        <v>0.4996990740740741</v>
      </c>
      <c r="C337">
        <v>49.896000000000001</v>
      </c>
    </row>
    <row r="338" spans="1:3" x14ac:dyDescent="0.25">
      <c r="A338" s="11">
        <v>44345</v>
      </c>
      <c r="B338" s="12">
        <v>0.49971064814814814</v>
      </c>
      <c r="C338">
        <v>49.9</v>
      </c>
    </row>
    <row r="339" spans="1:3" x14ac:dyDescent="0.25">
      <c r="A339" s="11">
        <v>44345</v>
      </c>
      <c r="B339" s="12">
        <v>0.49972222222222223</v>
      </c>
      <c r="C339">
        <v>49.905000000000001</v>
      </c>
    </row>
    <row r="340" spans="1:3" x14ac:dyDescent="0.25">
      <c r="A340" s="11">
        <v>44345</v>
      </c>
      <c r="B340" s="12">
        <v>0.49973379629629627</v>
      </c>
      <c r="C340">
        <v>49.91</v>
      </c>
    </row>
    <row r="341" spans="1:3" x14ac:dyDescent="0.25">
      <c r="A341" s="11">
        <v>44345</v>
      </c>
      <c r="B341" s="12">
        <v>0.49974537037037042</v>
      </c>
      <c r="C341">
        <v>49.912999999999997</v>
      </c>
    </row>
    <row r="342" spans="1:3" x14ac:dyDescent="0.25">
      <c r="A342" s="11">
        <v>44345</v>
      </c>
      <c r="B342" s="12">
        <v>0.49975694444444446</v>
      </c>
      <c r="C342">
        <v>49.912999999999997</v>
      </c>
    </row>
    <row r="343" spans="1:3" x14ac:dyDescent="0.25">
      <c r="A343" s="11">
        <v>44345</v>
      </c>
      <c r="B343" s="12">
        <v>0.4997685185185185</v>
      </c>
      <c r="C343">
        <v>49.914000000000001</v>
      </c>
    </row>
    <row r="344" spans="1:3" x14ac:dyDescent="0.25">
      <c r="A344" s="11">
        <v>44345</v>
      </c>
      <c r="B344" s="12">
        <v>0.4997800925925926</v>
      </c>
      <c r="C344">
        <v>49.912999999999997</v>
      </c>
    </row>
    <row r="345" spans="1:3" x14ac:dyDescent="0.25">
      <c r="A345" s="11">
        <v>44345</v>
      </c>
      <c r="B345" s="12">
        <v>0.49979166666666663</v>
      </c>
      <c r="C345">
        <v>49.914999999999999</v>
      </c>
    </row>
    <row r="346" spans="1:3" x14ac:dyDescent="0.25">
      <c r="A346" s="11">
        <v>44345</v>
      </c>
      <c r="B346" s="12">
        <v>0.49980324074074073</v>
      </c>
      <c r="C346">
        <v>49.912999999999997</v>
      </c>
    </row>
    <row r="347" spans="1:3" x14ac:dyDescent="0.25">
      <c r="A347" s="11">
        <v>44345</v>
      </c>
      <c r="B347" s="12">
        <v>0.49981481481481477</v>
      </c>
      <c r="C347">
        <v>49.91</v>
      </c>
    </row>
    <row r="348" spans="1:3" x14ac:dyDescent="0.25">
      <c r="A348" s="11">
        <v>44345</v>
      </c>
      <c r="B348" s="12">
        <v>0.49982638888888892</v>
      </c>
      <c r="C348">
        <v>49.904000000000003</v>
      </c>
    </row>
    <row r="349" spans="1:3" x14ac:dyDescent="0.25">
      <c r="A349" s="11">
        <v>44345</v>
      </c>
      <c r="B349" s="12">
        <v>0.49983796296296296</v>
      </c>
      <c r="C349">
        <v>49.898000000000003</v>
      </c>
    </row>
    <row r="350" spans="1:3" x14ac:dyDescent="0.25">
      <c r="A350" s="11">
        <v>44345</v>
      </c>
      <c r="B350" s="12">
        <v>0.49984953703703705</v>
      </c>
      <c r="C350">
        <v>49.893000000000001</v>
      </c>
    </row>
    <row r="351" spans="1:3" x14ac:dyDescent="0.25">
      <c r="A351" s="11">
        <v>44345</v>
      </c>
      <c r="B351" s="12">
        <v>0.49986111111111109</v>
      </c>
      <c r="C351">
        <v>49.890999999999998</v>
      </c>
    </row>
    <row r="352" spans="1:3" x14ac:dyDescent="0.25">
      <c r="A352" s="11">
        <v>44345</v>
      </c>
      <c r="B352" s="12">
        <v>0.49987268518518518</v>
      </c>
      <c r="C352">
        <v>49.893999999999998</v>
      </c>
    </row>
    <row r="353" spans="1:3" x14ac:dyDescent="0.25">
      <c r="A353" s="11">
        <v>44345</v>
      </c>
      <c r="B353" s="12">
        <v>0.49988425925925922</v>
      </c>
      <c r="C353">
        <v>49.901000000000003</v>
      </c>
    </row>
    <row r="354" spans="1:3" x14ac:dyDescent="0.25">
      <c r="A354" s="11">
        <v>44345</v>
      </c>
      <c r="B354" s="12">
        <v>0.49989583333333337</v>
      </c>
      <c r="C354">
        <v>49.902999999999999</v>
      </c>
    </row>
    <row r="355" spans="1:3" x14ac:dyDescent="0.25">
      <c r="A355" s="11">
        <v>44345</v>
      </c>
      <c r="B355" s="12">
        <v>0.49990740740740741</v>
      </c>
      <c r="C355">
        <v>49.906999999999996</v>
      </c>
    </row>
    <row r="356" spans="1:3" x14ac:dyDescent="0.25">
      <c r="A356" s="11">
        <v>44345</v>
      </c>
      <c r="B356" s="12">
        <v>0.49991898148148151</v>
      </c>
      <c r="C356">
        <v>49.908999999999999</v>
      </c>
    </row>
    <row r="357" spans="1:3" x14ac:dyDescent="0.25">
      <c r="A357" s="11">
        <v>44345</v>
      </c>
      <c r="B357" s="12">
        <v>0.49993055555555554</v>
      </c>
      <c r="C357">
        <v>49.911999999999999</v>
      </c>
    </row>
    <row r="358" spans="1:3" x14ac:dyDescent="0.25">
      <c r="A358" s="11">
        <v>44345</v>
      </c>
      <c r="B358" s="12">
        <v>0.49994212962962964</v>
      </c>
      <c r="C358">
        <v>49.917000000000002</v>
      </c>
    </row>
    <row r="359" spans="1:3" x14ac:dyDescent="0.25">
      <c r="A359" s="11">
        <v>44345</v>
      </c>
      <c r="B359" s="12">
        <v>0.49995370370370368</v>
      </c>
      <c r="C359">
        <v>49.920999999999999</v>
      </c>
    </row>
    <row r="360" spans="1:3" x14ac:dyDescent="0.25">
      <c r="A360" s="11">
        <v>44345</v>
      </c>
      <c r="B360" s="12">
        <v>0.49996527777777783</v>
      </c>
      <c r="C360">
        <v>49.921999999999997</v>
      </c>
    </row>
    <row r="361" spans="1:3" x14ac:dyDescent="0.25">
      <c r="A361" s="11">
        <v>44345</v>
      </c>
      <c r="B361" s="12">
        <v>0.49997685185185187</v>
      </c>
      <c r="C361">
        <v>49.918999999999997</v>
      </c>
    </row>
    <row r="362" spans="1:3" x14ac:dyDescent="0.25">
      <c r="A362" s="11">
        <v>44345</v>
      </c>
      <c r="B362" s="12">
        <v>0.49998842592592596</v>
      </c>
      <c r="C362">
        <v>49.918999999999997</v>
      </c>
    </row>
    <row r="363" spans="1:3" x14ac:dyDescent="0.25">
      <c r="A363" s="11">
        <v>44345</v>
      </c>
      <c r="B363" s="12">
        <v>0.5</v>
      </c>
      <c r="C363">
        <v>49.917000000000002</v>
      </c>
    </row>
    <row r="364" spans="1:3" x14ac:dyDescent="0.25">
      <c r="A364" s="11">
        <v>44345</v>
      </c>
      <c r="B364" s="12">
        <v>0.50001157407407404</v>
      </c>
      <c r="C364">
        <v>49.914999999999999</v>
      </c>
    </row>
    <row r="365" spans="1:3" x14ac:dyDescent="0.25">
      <c r="A365" s="11">
        <v>44345</v>
      </c>
      <c r="B365" s="12">
        <v>0.50002314814814819</v>
      </c>
      <c r="C365">
        <v>49.911999999999999</v>
      </c>
    </row>
    <row r="366" spans="1:3" x14ac:dyDescent="0.25">
      <c r="A366" s="11">
        <v>44345</v>
      </c>
      <c r="B366" s="12">
        <v>0.50003472222222223</v>
      </c>
      <c r="C366">
        <v>49.906999999999996</v>
      </c>
    </row>
    <row r="367" spans="1:3" x14ac:dyDescent="0.25">
      <c r="A367" s="11">
        <v>44345</v>
      </c>
      <c r="B367" s="12">
        <v>0.50004629629629627</v>
      </c>
      <c r="C367">
        <v>49.905000000000001</v>
      </c>
    </row>
    <row r="368" spans="1:3" x14ac:dyDescent="0.25">
      <c r="A368" s="11">
        <v>44345</v>
      </c>
      <c r="B368" s="12">
        <v>0.50005787037037031</v>
      </c>
      <c r="C368">
        <v>49.905000000000001</v>
      </c>
    </row>
    <row r="369" spans="1:3" x14ac:dyDescent="0.25">
      <c r="A369" s="11">
        <v>44345</v>
      </c>
      <c r="B369" s="12">
        <v>0.50006944444444446</v>
      </c>
      <c r="C369">
        <v>49.905000000000001</v>
      </c>
    </row>
    <row r="370" spans="1:3" x14ac:dyDescent="0.25">
      <c r="A370" s="11">
        <v>44345</v>
      </c>
      <c r="B370" s="12">
        <v>0.50008101851851849</v>
      </c>
      <c r="C370">
        <v>49.905999999999999</v>
      </c>
    </row>
    <row r="371" spans="1:3" x14ac:dyDescent="0.25">
      <c r="A371" s="11">
        <v>44345</v>
      </c>
      <c r="B371" s="12">
        <v>0.50009259259259264</v>
      </c>
      <c r="C371">
        <v>49.905999999999999</v>
      </c>
    </row>
    <row r="372" spans="1:3" x14ac:dyDescent="0.25">
      <c r="A372" s="11">
        <v>44345</v>
      </c>
      <c r="B372" s="12">
        <v>0.50010416666666668</v>
      </c>
      <c r="C372">
        <v>49.902999999999999</v>
      </c>
    </row>
    <row r="373" spans="1:3" x14ac:dyDescent="0.25">
      <c r="A373" s="11">
        <v>44345</v>
      </c>
      <c r="B373" s="12">
        <v>0.50011574074074072</v>
      </c>
      <c r="C373">
        <v>49.899000000000001</v>
      </c>
    </row>
    <row r="374" spans="1:3" x14ac:dyDescent="0.25">
      <c r="A374" s="11">
        <v>44345</v>
      </c>
      <c r="B374" s="12">
        <v>0.50012731481481476</v>
      </c>
      <c r="C374">
        <v>49.896000000000001</v>
      </c>
    </row>
    <row r="375" spans="1:3" x14ac:dyDescent="0.25">
      <c r="A375" s="11">
        <v>44345</v>
      </c>
      <c r="B375" s="12">
        <v>0.50013888888888891</v>
      </c>
      <c r="C375">
        <v>49.896000000000001</v>
      </c>
    </row>
    <row r="376" spans="1:3" x14ac:dyDescent="0.25">
      <c r="A376" s="11">
        <v>44345</v>
      </c>
      <c r="B376" s="12">
        <v>0.50015046296296295</v>
      </c>
      <c r="C376">
        <v>49.896000000000001</v>
      </c>
    </row>
    <row r="377" spans="1:3" x14ac:dyDescent="0.25">
      <c r="A377" s="11">
        <v>44345</v>
      </c>
      <c r="B377" s="12">
        <v>0.5001620370370371</v>
      </c>
      <c r="C377">
        <v>49.89</v>
      </c>
    </row>
    <row r="378" spans="1:3" x14ac:dyDescent="0.25">
      <c r="A378" s="11">
        <v>44345</v>
      </c>
      <c r="B378" s="12">
        <v>0.50017361111111114</v>
      </c>
      <c r="C378">
        <v>49.887</v>
      </c>
    </row>
    <row r="379" spans="1:3" x14ac:dyDescent="0.25">
      <c r="A379" s="11">
        <v>44345</v>
      </c>
      <c r="B379" s="12">
        <v>0.50018518518518518</v>
      </c>
      <c r="C379">
        <v>49.884999999999998</v>
      </c>
    </row>
    <row r="380" spans="1:3" x14ac:dyDescent="0.25">
      <c r="A380" s="11">
        <v>44345</v>
      </c>
      <c r="B380" s="12">
        <v>0.50019675925925922</v>
      </c>
      <c r="C380">
        <v>49.884999999999998</v>
      </c>
    </row>
    <row r="381" spans="1:3" x14ac:dyDescent="0.25">
      <c r="A381" s="11">
        <v>44345</v>
      </c>
      <c r="B381" s="12">
        <v>0.50020833333333337</v>
      </c>
      <c r="C381">
        <v>49.886000000000003</v>
      </c>
    </row>
    <row r="382" spans="1:3" x14ac:dyDescent="0.25">
      <c r="A382" s="11">
        <v>44345</v>
      </c>
      <c r="B382" s="12">
        <v>0.5002199074074074</v>
      </c>
      <c r="C382">
        <v>49.889000000000003</v>
      </c>
    </row>
    <row r="383" spans="1:3" x14ac:dyDescent="0.25">
      <c r="A383" s="11">
        <v>44345</v>
      </c>
      <c r="B383" s="12">
        <v>0.50023148148148155</v>
      </c>
      <c r="C383">
        <v>49.893999999999998</v>
      </c>
    </row>
    <row r="384" spans="1:3" x14ac:dyDescent="0.25">
      <c r="A384" s="11">
        <v>44345</v>
      </c>
      <c r="B384" s="12">
        <v>0.50024305555555559</v>
      </c>
      <c r="C384">
        <v>49.896999999999998</v>
      </c>
    </row>
    <row r="385" spans="1:3" x14ac:dyDescent="0.25">
      <c r="A385" s="11">
        <v>44345</v>
      </c>
      <c r="B385" s="12">
        <v>0.50025462962962963</v>
      </c>
      <c r="C385">
        <v>49.901000000000003</v>
      </c>
    </row>
    <row r="386" spans="1:3" x14ac:dyDescent="0.25">
      <c r="A386" s="11">
        <v>44345</v>
      </c>
      <c r="B386" s="12">
        <v>0.50026620370370367</v>
      </c>
      <c r="C386">
        <v>49.906999999999996</v>
      </c>
    </row>
    <row r="387" spans="1:3" x14ac:dyDescent="0.25">
      <c r="A387" s="11">
        <v>44345</v>
      </c>
      <c r="B387" s="12">
        <v>0.50027777777777771</v>
      </c>
      <c r="C387">
        <v>49.908000000000001</v>
      </c>
    </row>
    <row r="388" spans="1:3" x14ac:dyDescent="0.25">
      <c r="A388" s="11">
        <v>44345</v>
      </c>
      <c r="B388" s="12">
        <v>0.50028935185185186</v>
      </c>
      <c r="C388">
        <v>49.911000000000001</v>
      </c>
    </row>
    <row r="389" spans="1:3" x14ac:dyDescent="0.25">
      <c r="A389" s="11">
        <v>44345</v>
      </c>
      <c r="B389" s="12">
        <v>0.5003009259259259</v>
      </c>
      <c r="C389">
        <v>49.911000000000001</v>
      </c>
    </row>
    <row r="390" spans="1:3" x14ac:dyDescent="0.25">
      <c r="A390" s="11">
        <v>44345</v>
      </c>
      <c r="B390" s="12">
        <v>0.50031250000000005</v>
      </c>
      <c r="C390">
        <v>49.908999999999999</v>
      </c>
    </row>
    <row r="391" spans="1:3" x14ac:dyDescent="0.25">
      <c r="A391" s="11">
        <v>44345</v>
      </c>
      <c r="B391" s="12">
        <v>0.50032407407407409</v>
      </c>
      <c r="C391">
        <v>49.908000000000001</v>
      </c>
    </row>
    <row r="392" spans="1:3" x14ac:dyDescent="0.25">
      <c r="A392" s="11">
        <v>44345</v>
      </c>
      <c r="B392" s="12">
        <v>0.50033564814814813</v>
      </c>
      <c r="C392">
        <v>49.905000000000001</v>
      </c>
    </row>
    <row r="393" spans="1:3" x14ac:dyDescent="0.25">
      <c r="A393" s="11">
        <v>44345</v>
      </c>
      <c r="B393" s="12">
        <v>0.50034722222222217</v>
      </c>
      <c r="C393">
        <v>49.902000000000001</v>
      </c>
    </row>
    <row r="394" spans="1:3" x14ac:dyDescent="0.25">
      <c r="A394" s="11">
        <v>44345</v>
      </c>
      <c r="B394" s="12">
        <v>0.50035879629629632</v>
      </c>
      <c r="C394">
        <v>49.902999999999999</v>
      </c>
    </row>
    <row r="395" spans="1:3" x14ac:dyDescent="0.25">
      <c r="A395" s="11">
        <v>44345</v>
      </c>
      <c r="B395" s="12">
        <v>0.50037037037037035</v>
      </c>
      <c r="C395">
        <v>49.905000000000001</v>
      </c>
    </row>
    <row r="396" spans="1:3" x14ac:dyDescent="0.25">
      <c r="A396" s="11">
        <v>44345</v>
      </c>
      <c r="B396" s="12">
        <v>0.5003819444444445</v>
      </c>
      <c r="C396">
        <v>49.905000000000001</v>
      </c>
    </row>
    <row r="397" spans="1:3" x14ac:dyDescent="0.25">
      <c r="A397" s="11">
        <v>44345</v>
      </c>
      <c r="B397" s="12">
        <v>0.50039351851851854</v>
      </c>
      <c r="C397">
        <v>49.905999999999999</v>
      </c>
    </row>
    <row r="398" spans="1:3" x14ac:dyDescent="0.25">
      <c r="A398" s="11">
        <v>44345</v>
      </c>
      <c r="B398" s="12">
        <v>0.50040509259259258</v>
      </c>
      <c r="C398">
        <v>49.908999999999999</v>
      </c>
    </row>
    <row r="399" spans="1:3" x14ac:dyDescent="0.25">
      <c r="A399" s="11">
        <v>44345</v>
      </c>
      <c r="B399" s="12">
        <v>0.50041666666666662</v>
      </c>
      <c r="C399">
        <v>49.911999999999999</v>
      </c>
    </row>
    <row r="400" spans="1:3" x14ac:dyDescent="0.25">
      <c r="A400" s="11">
        <v>44345</v>
      </c>
      <c r="B400" s="12">
        <v>0.50042824074074077</v>
      </c>
      <c r="C400">
        <v>49.912999999999997</v>
      </c>
    </row>
    <row r="401" spans="1:3" x14ac:dyDescent="0.25">
      <c r="A401" s="11">
        <v>44345</v>
      </c>
      <c r="B401" s="12">
        <v>0.50043981481481481</v>
      </c>
      <c r="C401">
        <v>49.914000000000001</v>
      </c>
    </row>
    <row r="402" spans="1:3" x14ac:dyDescent="0.25">
      <c r="A402" s="11">
        <v>44345</v>
      </c>
      <c r="B402" s="12">
        <v>0.50045138888888896</v>
      </c>
      <c r="C402">
        <v>49.914000000000001</v>
      </c>
    </row>
    <row r="403" spans="1:3" x14ac:dyDescent="0.25">
      <c r="A403" s="11">
        <v>44345</v>
      </c>
      <c r="B403" s="12">
        <v>0.500462962962963</v>
      </c>
      <c r="C403">
        <v>49.912999999999997</v>
      </c>
    </row>
    <row r="404" spans="1:3" x14ac:dyDescent="0.25">
      <c r="A404" s="11">
        <v>44345</v>
      </c>
      <c r="B404" s="12">
        <v>0.50047453703703704</v>
      </c>
      <c r="C404">
        <v>49.912999999999997</v>
      </c>
    </row>
    <row r="405" spans="1:3" x14ac:dyDescent="0.25">
      <c r="A405" s="11">
        <v>44345</v>
      </c>
      <c r="B405" s="12">
        <v>0.50048611111111108</v>
      </c>
      <c r="C405">
        <v>49.912999999999997</v>
      </c>
    </row>
    <row r="406" spans="1:3" x14ac:dyDescent="0.25">
      <c r="A406" s="11">
        <v>44345</v>
      </c>
      <c r="B406" s="12">
        <v>0.50049768518518511</v>
      </c>
      <c r="C406">
        <v>49.914000000000001</v>
      </c>
    </row>
    <row r="407" spans="1:3" x14ac:dyDescent="0.25">
      <c r="A407" s="11">
        <v>44345</v>
      </c>
      <c r="B407" s="12">
        <v>0.50050925925925926</v>
      </c>
      <c r="C407">
        <v>49.914000000000001</v>
      </c>
    </row>
    <row r="408" spans="1:3" x14ac:dyDescent="0.25">
      <c r="A408" s="11">
        <v>44345</v>
      </c>
      <c r="B408" s="12">
        <v>0.5005208333333333</v>
      </c>
      <c r="C408">
        <v>49.917000000000002</v>
      </c>
    </row>
    <row r="409" spans="1:3" x14ac:dyDescent="0.25">
      <c r="A409" s="11">
        <v>44345</v>
      </c>
      <c r="B409" s="12">
        <v>0.50053240740740745</v>
      </c>
      <c r="C409">
        <v>49.917000000000002</v>
      </c>
    </row>
    <row r="410" spans="1:3" x14ac:dyDescent="0.25">
      <c r="A410" s="11">
        <v>44345</v>
      </c>
      <c r="B410" s="12">
        <v>0.50054398148148149</v>
      </c>
      <c r="C410">
        <v>49.918999999999997</v>
      </c>
    </row>
    <row r="411" spans="1:3" x14ac:dyDescent="0.25">
      <c r="A411" s="11">
        <v>44345</v>
      </c>
      <c r="B411" s="12">
        <v>0.50055555555555553</v>
      </c>
      <c r="C411">
        <v>49.918999999999997</v>
      </c>
    </row>
    <row r="412" spans="1:3" x14ac:dyDescent="0.25">
      <c r="A412" s="11">
        <v>44345</v>
      </c>
      <c r="B412" s="12">
        <v>0.50056712962962957</v>
      </c>
      <c r="C412">
        <v>49.918999999999997</v>
      </c>
    </row>
    <row r="413" spans="1:3" x14ac:dyDescent="0.25">
      <c r="A413" s="11">
        <v>44345</v>
      </c>
      <c r="B413" s="12">
        <v>0.50057870370370372</v>
      </c>
      <c r="C413">
        <v>49.917999999999999</v>
      </c>
    </row>
    <row r="414" spans="1:3" x14ac:dyDescent="0.25">
      <c r="A414" s="11">
        <v>44345</v>
      </c>
      <c r="B414" s="12">
        <v>0.50059027777777776</v>
      </c>
      <c r="C414">
        <v>49.915999999999997</v>
      </c>
    </row>
    <row r="415" spans="1:3" x14ac:dyDescent="0.25">
      <c r="A415" s="11">
        <v>44345</v>
      </c>
      <c r="B415" s="12">
        <v>0.50060185185185191</v>
      </c>
      <c r="C415">
        <v>49.914000000000001</v>
      </c>
    </row>
    <row r="416" spans="1:3" x14ac:dyDescent="0.25">
      <c r="A416" s="11">
        <v>44345</v>
      </c>
      <c r="B416" s="12">
        <v>0.50061342592592595</v>
      </c>
      <c r="C416">
        <v>49.911000000000001</v>
      </c>
    </row>
    <row r="417" spans="1:3" x14ac:dyDescent="0.25">
      <c r="A417" s="11">
        <v>44345</v>
      </c>
      <c r="B417" s="12">
        <v>0.50062499999999999</v>
      </c>
      <c r="C417">
        <v>49.911000000000001</v>
      </c>
    </row>
    <row r="418" spans="1:3" x14ac:dyDescent="0.25">
      <c r="A418" s="11">
        <v>44345</v>
      </c>
      <c r="B418" s="12">
        <v>0.50063657407407403</v>
      </c>
      <c r="C418">
        <v>49.912999999999997</v>
      </c>
    </row>
    <row r="419" spans="1:3" x14ac:dyDescent="0.25">
      <c r="A419" s="11">
        <v>44345</v>
      </c>
      <c r="B419" s="12">
        <v>0.50064814814814818</v>
      </c>
      <c r="C419">
        <v>49.914999999999999</v>
      </c>
    </row>
    <row r="420" spans="1:3" x14ac:dyDescent="0.25">
      <c r="A420" s="11">
        <v>44345</v>
      </c>
      <c r="B420" s="12">
        <v>0.50065972222222221</v>
      </c>
      <c r="C420">
        <v>49.917000000000002</v>
      </c>
    </row>
    <row r="421" spans="1:3" x14ac:dyDescent="0.25">
      <c r="A421" s="11">
        <v>44345</v>
      </c>
      <c r="B421" s="12">
        <v>0.50067129629629636</v>
      </c>
      <c r="C421">
        <v>49.92</v>
      </c>
    </row>
    <row r="422" spans="1:3" x14ac:dyDescent="0.25">
      <c r="A422" s="11">
        <v>44345</v>
      </c>
      <c r="B422" s="12">
        <v>0.5006828703703704</v>
      </c>
      <c r="C422">
        <v>49.921999999999997</v>
      </c>
    </row>
    <row r="423" spans="1:3" x14ac:dyDescent="0.25">
      <c r="A423" s="11">
        <v>44345</v>
      </c>
      <c r="B423" s="12">
        <v>0.50069444444444444</v>
      </c>
      <c r="C423">
        <v>49.923000000000002</v>
      </c>
    </row>
    <row r="424" spans="1:3" x14ac:dyDescent="0.25">
      <c r="A424" s="11">
        <v>44345</v>
      </c>
      <c r="B424" s="12">
        <v>0.50070601851851848</v>
      </c>
      <c r="C424">
        <v>49.920999999999999</v>
      </c>
    </row>
    <row r="425" spans="1:3" x14ac:dyDescent="0.25">
      <c r="A425" s="11">
        <v>44345</v>
      </c>
      <c r="B425" s="12">
        <v>0.50071759259259252</v>
      </c>
      <c r="C425">
        <v>49.917000000000002</v>
      </c>
    </row>
    <row r="426" spans="1:3" x14ac:dyDescent="0.25">
      <c r="A426" s="11">
        <v>44345</v>
      </c>
      <c r="B426" s="12">
        <v>0.50072916666666667</v>
      </c>
      <c r="C426">
        <v>49.914999999999999</v>
      </c>
    </row>
    <row r="427" spans="1:3" x14ac:dyDescent="0.25">
      <c r="A427" s="11">
        <v>44345</v>
      </c>
      <c r="B427" s="12">
        <v>0.50074074074074071</v>
      </c>
      <c r="C427">
        <v>49.912999999999997</v>
      </c>
    </row>
    <row r="428" spans="1:3" x14ac:dyDescent="0.25">
      <c r="A428" s="11">
        <v>44345</v>
      </c>
      <c r="B428" s="12">
        <v>0.50075231481481486</v>
      </c>
      <c r="C428">
        <v>49.91</v>
      </c>
    </row>
    <row r="429" spans="1:3" x14ac:dyDescent="0.25">
      <c r="A429" s="11">
        <v>44345</v>
      </c>
      <c r="B429" s="12">
        <v>0.5007638888888889</v>
      </c>
      <c r="C429">
        <v>49.91</v>
      </c>
    </row>
    <row r="430" spans="1:3" x14ac:dyDescent="0.25">
      <c r="A430" s="11">
        <v>44345</v>
      </c>
      <c r="B430" s="12">
        <v>0.50077546296296294</v>
      </c>
      <c r="C430">
        <v>49.908000000000001</v>
      </c>
    </row>
    <row r="431" spans="1:3" x14ac:dyDescent="0.25">
      <c r="A431" s="11">
        <v>44345</v>
      </c>
      <c r="B431" s="12">
        <v>0.50078703703703698</v>
      </c>
      <c r="C431">
        <v>49.908000000000001</v>
      </c>
    </row>
    <row r="432" spans="1:3" x14ac:dyDescent="0.25">
      <c r="A432" s="11">
        <v>44345</v>
      </c>
      <c r="B432" s="12">
        <v>0.50079861111111112</v>
      </c>
      <c r="C432">
        <v>49.908999999999999</v>
      </c>
    </row>
    <row r="433" spans="1:3" x14ac:dyDescent="0.25">
      <c r="A433" s="11">
        <v>44345</v>
      </c>
      <c r="B433" s="12">
        <v>0.50081018518518516</v>
      </c>
      <c r="C433">
        <v>49.908999999999999</v>
      </c>
    </row>
    <row r="434" spans="1:3" x14ac:dyDescent="0.25">
      <c r="A434" s="11">
        <v>44345</v>
      </c>
      <c r="B434" s="12">
        <v>0.50082175925925931</v>
      </c>
      <c r="C434">
        <v>49.906999999999996</v>
      </c>
    </row>
    <row r="435" spans="1:3" x14ac:dyDescent="0.25">
      <c r="A435" s="11">
        <v>44345</v>
      </c>
      <c r="B435" s="12">
        <v>0.50083333333333335</v>
      </c>
      <c r="C435">
        <v>49.906999999999996</v>
      </c>
    </row>
    <row r="436" spans="1:3" x14ac:dyDescent="0.25">
      <c r="A436" s="11">
        <v>44345</v>
      </c>
      <c r="B436" s="12">
        <v>0.50084490740740739</v>
      </c>
      <c r="C436">
        <v>49.906999999999996</v>
      </c>
    </row>
    <row r="437" spans="1:3" x14ac:dyDescent="0.25">
      <c r="A437" s="11">
        <v>44345</v>
      </c>
      <c r="B437" s="12">
        <v>0.50085648148148143</v>
      </c>
      <c r="C437">
        <v>49.906999999999996</v>
      </c>
    </row>
    <row r="438" spans="1:3" x14ac:dyDescent="0.25">
      <c r="A438" s="11">
        <v>44345</v>
      </c>
      <c r="B438" s="12">
        <v>0.50086805555555558</v>
      </c>
      <c r="C438">
        <v>49.908000000000001</v>
      </c>
    </row>
    <row r="439" spans="1:3" x14ac:dyDescent="0.25">
      <c r="A439" s="11">
        <v>44345</v>
      </c>
      <c r="B439" s="12">
        <v>0.50087962962962962</v>
      </c>
      <c r="C439">
        <v>49.908999999999999</v>
      </c>
    </row>
    <row r="440" spans="1:3" x14ac:dyDescent="0.25">
      <c r="A440" s="11">
        <v>44345</v>
      </c>
      <c r="B440" s="12">
        <v>0.50089120370370377</v>
      </c>
      <c r="C440">
        <v>49.911000000000001</v>
      </c>
    </row>
    <row r="441" spans="1:3" x14ac:dyDescent="0.25">
      <c r="A441" s="11">
        <v>44345</v>
      </c>
      <c r="B441" s="12">
        <v>0.50090277777777781</v>
      </c>
      <c r="C441">
        <v>49.912999999999997</v>
      </c>
    </row>
    <row r="442" spans="1:3" x14ac:dyDescent="0.25">
      <c r="A442" s="11">
        <v>44345</v>
      </c>
      <c r="B442" s="12">
        <v>0.50091435185185185</v>
      </c>
      <c r="C442">
        <v>49.911999999999999</v>
      </c>
    </row>
    <row r="443" spans="1:3" x14ac:dyDescent="0.25">
      <c r="A443" s="11">
        <v>44345</v>
      </c>
      <c r="B443" s="12">
        <v>0.50092592592592589</v>
      </c>
      <c r="C443">
        <v>49.912999999999997</v>
      </c>
    </row>
    <row r="444" spans="1:3" x14ac:dyDescent="0.25">
      <c r="A444" s="11">
        <v>44345</v>
      </c>
      <c r="B444" s="12">
        <v>0.50093750000000004</v>
      </c>
      <c r="C444">
        <v>49.914999999999999</v>
      </c>
    </row>
    <row r="445" spans="1:3" x14ac:dyDescent="0.25">
      <c r="A445" s="11">
        <v>44345</v>
      </c>
      <c r="B445" s="12">
        <v>0.50094907407407407</v>
      </c>
      <c r="C445">
        <v>49.917000000000002</v>
      </c>
    </row>
    <row r="446" spans="1:3" x14ac:dyDescent="0.25">
      <c r="A446" s="11">
        <v>44345</v>
      </c>
      <c r="B446" s="12">
        <v>0.50096064814814811</v>
      </c>
      <c r="C446">
        <v>49.918999999999997</v>
      </c>
    </row>
    <row r="447" spans="1:3" x14ac:dyDescent="0.25">
      <c r="A447" s="11">
        <v>44345</v>
      </c>
      <c r="B447" s="12">
        <v>0.50097222222222226</v>
      </c>
      <c r="C447">
        <v>49.918999999999997</v>
      </c>
    </row>
    <row r="448" spans="1:3" x14ac:dyDescent="0.25">
      <c r="A448" s="11">
        <v>44345</v>
      </c>
      <c r="B448" s="12">
        <v>0.5009837962962963</v>
      </c>
      <c r="C448">
        <v>49.923000000000002</v>
      </c>
    </row>
    <row r="449" spans="1:3" x14ac:dyDescent="0.25">
      <c r="A449" s="11">
        <v>44345</v>
      </c>
      <c r="B449" s="12">
        <v>0.50099537037037034</v>
      </c>
      <c r="C449">
        <v>49.926000000000002</v>
      </c>
    </row>
    <row r="450" spans="1:3" x14ac:dyDescent="0.25">
      <c r="A450" s="11">
        <v>44345</v>
      </c>
      <c r="B450" s="12">
        <v>0.50100694444444438</v>
      </c>
      <c r="C450">
        <v>49.927999999999997</v>
      </c>
    </row>
    <row r="451" spans="1:3" x14ac:dyDescent="0.25">
      <c r="A451" s="11">
        <v>44345</v>
      </c>
      <c r="B451" s="12">
        <v>0.50101851851851853</v>
      </c>
      <c r="C451">
        <v>49.930999999999997</v>
      </c>
    </row>
    <row r="452" spans="1:3" x14ac:dyDescent="0.25">
      <c r="A452" s="11">
        <v>44345</v>
      </c>
      <c r="B452" s="12">
        <v>0.50103009259259257</v>
      </c>
      <c r="C452">
        <v>49.933</v>
      </c>
    </row>
    <row r="453" spans="1:3" x14ac:dyDescent="0.25">
      <c r="A453" s="11">
        <v>44345</v>
      </c>
      <c r="B453" s="12">
        <v>0.50104166666666672</v>
      </c>
      <c r="C453">
        <v>49.936</v>
      </c>
    </row>
    <row r="454" spans="1:3" x14ac:dyDescent="0.25">
      <c r="A454" s="11">
        <v>44345</v>
      </c>
      <c r="B454" s="12">
        <v>0.50105324074074076</v>
      </c>
      <c r="C454">
        <v>49.939</v>
      </c>
    </row>
    <row r="455" spans="1:3" x14ac:dyDescent="0.25">
      <c r="A455" s="11">
        <v>44345</v>
      </c>
      <c r="B455" s="12">
        <v>0.5010648148148148</v>
      </c>
      <c r="C455">
        <v>49.939</v>
      </c>
    </row>
    <row r="456" spans="1:3" x14ac:dyDescent="0.25">
      <c r="A456" s="11">
        <v>44345</v>
      </c>
      <c r="B456" s="12">
        <v>0.50107638888888884</v>
      </c>
      <c r="C456">
        <v>49.938000000000002</v>
      </c>
    </row>
    <row r="457" spans="1:3" x14ac:dyDescent="0.25">
      <c r="A457" s="11">
        <v>44345</v>
      </c>
      <c r="B457" s="12">
        <v>0.50108796296296299</v>
      </c>
      <c r="C457">
        <v>49.936</v>
      </c>
    </row>
    <row r="458" spans="1:3" x14ac:dyDescent="0.25">
      <c r="A458" s="11">
        <v>44345</v>
      </c>
      <c r="B458" s="12">
        <v>0.50109953703703702</v>
      </c>
      <c r="C458">
        <v>49.930999999999997</v>
      </c>
    </row>
    <row r="459" spans="1:3" x14ac:dyDescent="0.25">
      <c r="A459" s="11">
        <v>44345</v>
      </c>
      <c r="B459" s="12">
        <v>0.50111111111111117</v>
      </c>
      <c r="C459">
        <v>49.927999999999997</v>
      </c>
    </row>
    <row r="460" spans="1:3" x14ac:dyDescent="0.25">
      <c r="A460" s="11">
        <v>44345</v>
      </c>
      <c r="B460" s="12">
        <v>0.50112268518518521</v>
      </c>
      <c r="C460">
        <v>49.924999999999997</v>
      </c>
    </row>
    <row r="461" spans="1:3" x14ac:dyDescent="0.25">
      <c r="A461" s="11">
        <v>44345</v>
      </c>
      <c r="B461" s="12">
        <v>0.50113425925925925</v>
      </c>
      <c r="C461">
        <v>49.921999999999997</v>
      </c>
    </row>
    <row r="462" spans="1:3" x14ac:dyDescent="0.25">
      <c r="A462" s="11">
        <v>44345</v>
      </c>
      <c r="B462" s="12">
        <v>0.50114583333333329</v>
      </c>
      <c r="C462">
        <v>49.923999999999999</v>
      </c>
    </row>
    <row r="463" spans="1:3" x14ac:dyDescent="0.25">
      <c r="A463" s="11">
        <v>44345</v>
      </c>
      <c r="B463" s="12">
        <v>0.50115740740740744</v>
      </c>
      <c r="C463">
        <v>49.923999999999999</v>
      </c>
    </row>
    <row r="464" spans="1:3" x14ac:dyDescent="0.25">
      <c r="A464" s="11">
        <v>44345</v>
      </c>
      <c r="B464" s="12">
        <v>0.50116898148148148</v>
      </c>
      <c r="C464">
        <v>49.923000000000002</v>
      </c>
    </row>
    <row r="465" spans="1:3" x14ac:dyDescent="0.25">
      <c r="A465" s="11">
        <v>44345</v>
      </c>
      <c r="B465" s="12">
        <v>0.50118055555555563</v>
      </c>
      <c r="C465">
        <v>49.923000000000002</v>
      </c>
    </row>
    <row r="466" spans="1:3" x14ac:dyDescent="0.25">
      <c r="A466" s="11">
        <v>44345</v>
      </c>
      <c r="B466" s="12">
        <v>0.50119212962962967</v>
      </c>
      <c r="C466">
        <v>49.921999999999997</v>
      </c>
    </row>
    <row r="467" spans="1:3" x14ac:dyDescent="0.25">
      <c r="A467" s="11">
        <v>44345</v>
      </c>
      <c r="B467" s="12">
        <v>0.50120370370370371</v>
      </c>
      <c r="C467">
        <v>49.923000000000002</v>
      </c>
    </row>
    <row r="468" spans="1:3" x14ac:dyDescent="0.25">
      <c r="A468" s="11">
        <v>44345</v>
      </c>
      <c r="B468" s="12">
        <v>0.50121527777777775</v>
      </c>
      <c r="C468">
        <v>49.923999999999999</v>
      </c>
    </row>
    <row r="469" spans="1:3" x14ac:dyDescent="0.25">
      <c r="A469" s="11">
        <v>44345</v>
      </c>
      <c r="B469" s="12">
        <v>0.50122685185185178</v>
      </c>
      <c r="C469">
        <v>49.924999999999997</v>
      </c>
    </row>
    <row r="470" spans="1:3" x14ac:dyDescent="0.25">
      <c r="A470" s="11">
        <v>44345</v>
      </c>
      <c r="B470" s="12">
        <v>0.50123842592592593</v>
      </c>
      <c r="C470">
        <v>49.927999999999997</v>
      </c>
    </row>
    <row r="471" spans="1:3" x14ac:dyDescent="0.25">
      <c r="A471" s="11">
        <v>44345</v>
      </c>
      <c r="B471" s="12">
        <v>0.50124999999999997</v>
      </c>
      <c r="C471">
        <v>49.930999999999997</v>
      </c>
    </row>
    <row r="472" spans="1:3" x14ac:dyDescent="0.25">
      <c r="A472" s="11">
        <v>44345</v>
      </c>
      <c r="B472" s="12">
        <v>0.50126157407407412</v>
      </c>
      <c r="C472">
        <v>49.933999999999997</v>
      </c>
    </row>
    <row r="473" spans="1:3" x14ac:dyDescent="0.25">
      <c r="A473" s="11">
        <v>44345</v>
      </c>
      <c r="B473" s="12">
        <v>0.50127314814814816</v>
      </c>
      <c r="C473">
        <v>49.938000000000002</v>
      </c>
    </row>
    <row r="474" spans="1:3" x14ac:dyDescent="0.25">
      <c r="A474" s="11">
        <v>44345</v>
      </c>
      <c r="B474" s="12">
        <v>0.5012847222222222</v>
      </c>
      <c r="C474">
        <v>49.938000000000002</v>
      </c>
    </row>
    <row r="475" spans="1:3" x14ac:dyDescent="0.25">
      <c r="A475" s="11">
        <v>44345</v>
      </c>
      <c r="B475" s="12">
        <v>0.50129629629629624</v>
      </c>
      <c r="C475">
        <v>49.938000000000002</v>
      </c>
    </row>
    <row r="476" spans="1:3" x14ac:dyDescent="0.25">
      <c r="A476" s="11">
        <v>44345</v>
      </c>
      <c r="B476" s="12">
        <v>0.50130787037037039</v>
      </c>
      <c r="C476">
        <v>49.939</v>
      </c>
    </row>
    <row r="477" spans="1:3" x14ac:dyDescent="0.25">
      <c r="A477" s="11">
        <v>44345</v>
      </c>
      <c r="B477" s="12">
        <v>0.50131944444444443</v>
      </c>
      <c r="C477">
        <v>49.939</v>
      </c>
    </row>
    <row r="478" spans="1:3" x14ac:dyDescent="0.25">
      <c r="A478" s="11">
        <v>44345</v>
      </c>
      <c r="B478" s="12">
        <v>0.50133101851851858</v>
      </c>
      <c r="C478">
        <v>49.94</v>
      </c>
    </row>
    <row r="479" spans="1:3" x14ac:dyDescent="0.25">
      <c r="A479" s="11">
        <v>44345</v>
      </c>
      <c r="B479" s="12">
        <v>0.50134259259259262</v>
      </c>
      <c r="C479">
        <v>49.938000000000002</v>
      </c>
    </row>
    <row r="480" spans="1:3" x14ac:dyDescent="0.25">
      <c r="A480" s="11">
        <v>44345</v>
      </c>
      <c r="B480" s="12">
        <v>0.50135416666666666</v>
      </c>
      <c r="C480">
        <v>49.938000000000002</v>
      </c>
    </row>
    <row r="481" spans="1:3" x14ac:dyDescent="0.25">
      <c r="A481" s="11">
        <v>44345</v>
      </c>
      <c r="B481" s="12">
        <v>0.5013657407407407</v>
      </c>
      <c r="C481">
        <v>49.936</v>
      </c>
    </row>
    <row r="482" spans="1:3" x14ac:dyDescent="0.25">
      <c r="A482" s="11">
        <v>44345</v>
      </c>
      <c r="B482" s="12">
        <v>0.50137731481481485</v>
      </c>
      <c r="C482">
        <v>49.933</v>
      </c>
    </row>
    <row r="483" spans="1:3" x14ac:dyDescent="0.25">
      <c r="A483" s="11">
        <v>44345</v>
      </c>
      <c r="B483" s="12">
        <v>0.50138888888888888</v>
      </c>
      <c r="C483">
        <v>49.932000000000002</v>
      </c>
    </row>
    <row r="484" spans="1:3" x14ac:dyDescent="0.25">
      <c r="A484" s="11">
        <v>44345</v>
      </c>
      <c r="B484" s="12">
        <v>0.50140046296296303</v>
      </c>
      <c r="C484">
        <v>49.932000000000002</v>
      </c>
    </row>
    <row r="485" spans="1:3" x14ac:dyDescent="0.25">
      <c r="A485" s="11">
        <v>44345</v>
      </c>
      <c r="B485" s="12">
        <v>0.50141203703703707</v>
      </c>
      <c r="C485">
        <v>49.93</v>
      </c>
    </row>
    <row r="486" spans="1:3" x14ac:dyDescent="0.25">
      <c r="A486" s="11">
        <v>44345</v>
      </c>
      <c r="B486" s="12">
        <v>0.50142361111111111</v>
      </c>
      <c r="C486">
        <v>49.930999999999997</v>
      </c>
    </row>
    <row r="487" spans="1:3" x14ac:dyDescent="0.25">
      <c r="A487" s="11">
        <v>44345</v>
      </c>
      <c r="B487" s="12">
        <v>0.50143518518518515</v>
      </c>
      <c r="C487">
        <v>49.929000000000002</v>
      </c>
    </row>
    <row r="488" spans="1:3" x14ac:dyDescent="0.25">
      <c r="A488" s="11">
        <v>44345</v>
      </c>
      <c r="B488" s="12">
        <v>0.50144675925925919</v>
      </c>
      <c r="C488">
        <v>49.93</v>
      </c>
    </row>
    <row r="489" spans="1:3" x14ac:dyDescent="0.25">
      <c r="A489" s="11">
        <v>44345</v>
      </c>
      <c r="B489" s="12">
        <v>0.50145833333333334</v>
      </c>
      <c r="C489">
        <v>49.929000000000002</v>
      </c>
    </row>
    <row r="490" spans="1:3" x14ac:dyDescent="0.25">
      <c r="A490" s="11">
        <v>44345</v>
      </c>
      <c r="B490" s="12">
        <v>0.50146990740740738</v>
      </c>
      <c r="C490">
        <v>49.933999999999997</v>
      </c>
    </row>
    <row r="491" spans="1:3" x14ac:dyDescent="0.25">
      <c r="A491" s="11">
        <v>44345</v>
      </c>
      <c r="B491" s="12">
        <v>0.50148148148148153</v>
      </c>
      <c r="C491">
        <v>49.939</v>
      </c>
    </row>
    <row r="492" spans="1:3" x14ac:dyDescent="0.25">
      <c r="A492" s="11">
        <v>44345</v>
      </c>
      <c r="B492" s="12">
        <v>0.50149305555555557</v>
      </c>
      <c r="C492">
        <v>49.944000000000003</v>
      </c>
    </row>
    <row r="493" spans="1:3" x14ac:dyDescent="0.25">
      <c r="A493" s="11">
        <v>44345</v>
      </c>
      <c r="B493" s="12">
        <v>0.50150462962962961</v>
      </c>
      <c r="C493">
        <v>49.945</v>
      </c>
    </row>
    <row r="494" spans="1:3" x14ac:dyDescent="0.25">
      <c r="A494" s="11">
        <v>44345</v>
      </c>
      <c r="B494" s="12">
        <v>0.50151620370370364</v>
      </c>
      <c r="C494">
        <v>49.951999999999998</v>
      </c>
    </row>
    <row r="495" spans="1:3" x14ac:dyDescent="0.25">
      <c r="A495" s="11">
        <v>44345</v>
      </c>
      <c r="B495" s="12">
        <v>0.50152777777777779</v>
      </c>
      <c r="C495">
        <v>49.953000000000003</v>
      </c>
    </row>
    <row r="496" spans="1:3" x14ac:dyDescent="0.25">
      <c r="A496" s="11">
        <v>44345</v>
      </c>
      <c r="B496" s="12">
        <v>0.50153935185185183</v>
      </c>
      <c r="C496">
        <v>49.953000000000003</v>
      </c>
    </row>
    <row r="497" spans="1:3" x14ac:dyDescent="0.25">
      <c r="A497" s="11">
        <v>44345</v>
      </c>
      <c r="B497" s="12">
        <v>0.50155092592592598</v>
      </c>
      <c r="C497">
        <v>49.953000000000003</v>
      </c>
    </row>
    <row r="498" spans="1:3" x14ac:dyDescent="0.25">
      <c r="A498" s="11">
        <v>44345</v>
      </c>
      <c r="B498" s="12">
        <v>0.50156250000000002</v>
      </c>
      <c r="C498">
        <v>49.951000000000001</v>
      </c>
    </row>
    <row r="499" spans="1:3" x14ac:dyDescent="0.25">
      <c r="A499" s="11">
        <v>44345</v>
      </c>
      <c r="B499" s="12">
        <v>0.50157407407407406</v>
      </c>
      <c r="C499">
        <v>49.948999999999998</v>
      </c>
    </row>
    <row r="500" spans="1:3" x14ac:dyDescent="0.25">
      <c r="A500" s="11">
        <v>44345</v>
      </c>
      <c r="B500" s="12">
        <v>0.5015856481481481</v>
      </c>
      <c r="C500">
        <v>49.948</v>
      </c>
    </row>
    <row r="501" spans="1:3" x14ac:dyDescent="0.25">
      <c r="A501" s="11">
        <v>44345</v>
      </c>
      <c r="B501" s="12">
        <v>0.50159722222222225</v>
      </c>
      <c r="C501">
        <v>49.948999999999998</v>
      </c>
    </row>
    <row r="502" spans="1:3" x14ac:dyDescent="0.25">
      <c r="A502" s="11">
        <v>44345</v>
      </c>
      <c r="B502" s="12">
        <v>0.50160879629629629</v>
      </c>
      <c r="C502">
        <v>49.948999999999998</v>
      </c>
    </row>
    <row r="503" spans="1:3" x14ac:dyDescent="0.25">
      <c r="A503" s="11">
        <v>44345</v>
      </c>
      <c r="B503" s="12">
        <v>0.50162037037037044</v>
      </c>
      <c r="C503">
        <v>49.951000000000001</v>
      </c>
    </row>
    <row r="504" spans="1:3" x14ac:dyDescent="0.25">
      <c r="A504" s="11">
        <v>44345</v>
      </c>
      <c r="B504" s="12">
        <v>0.50163194444444448</v>
      </c>
      <c r="C504">
        <v>49.95</v>
      </c>
    </row>
    <row r="505" spans="1:3" x14ac:dyDescent="0.25">
      <c r="A505" s="11">
        <v>44345</v>
      </c>
      <c r="B505" s="12">
        <v>0.50164351851851852</v>
      </c>
      <c r="C505">
        <v>49.948999999999998</v>
      </c>
    </row>
    <row r="506" spans="1:3" x14ac:dyDescent="0.25">
      <c r="A506" s="11">
        <v>44345</v>
      </c>
      <c r="B506" s="12">
        <v>0.50165509259259256</v>
      </c>
      <c r="C506">
        <v>49.948999999999998</v>
      </c>
    </row>
    <row r="507" spans="1:3" x14ac:dyDescent="0.25">
      <c r="A507" s="11">
        <v>44345</v>
      </c>
      <c r="B507" s="12">
        <v>0.50166666666666659</v>
      </c>
      <c r="C507">
        <v>49.948</v>
      </c>
    </row>
    <row r="508" spans="1:3" x14ac:dyDescent="0.25">
      <c r="A508" s="11">
        <v>44345</v>
      </c>
      <c r="B508" s="12">
        <v>0.50167824074074074</v>
      </c>
      <c r="C508">
        <v>49.948</v>
      </c>
    </row>
    <row r="509" spans="1:3" x14ac:dyDescent="0.25">
      <c r="A509" s="11">
        <v>44345</v>
      </c>
      <c r="B509" s="12">
        <v>0.50168981481481478</v>
      </c>
      <c r="C509">
        <v>49.947000000000003</v>
      </c>
    </row>
    <row r="510" spans="1:3" x14ac:dyDescent="0.25">
      <c r="A510" s="11">
        <v>44345</v>
      </c>
      <c r="B510" s="12">
        <v>0.50170138888888893</v>
      </c>
      <c r="C510">
        <v>49.945</v>
      </c>
    </row>
    <row r="511" spans="1:3" x14ac:dyDescent="0.25">
      <c r="A511" s="11">
        <v>44345</v>
      </c>
      <c r="B511" s="12">
        <v>0.50171296296296297</v>
      </c>
      <c r="C511">
        <v>49.942</v>
      </c>
    </row>
    <row r="512" spans="1:3" x14ac:dyDescent="0.25">
      <c r="A512" s="11">
        <v>44345</v>
      </c>
      <c r="B512" s="12">
        <v>0.50172453703703701</v>
      </c>
      <c r="C512">
        <v>49.938000000000002</v>
      </c>
    </row>
    <row r="513" spans="1:3" x14ac:dyDescent="0.25">
      <c r="A513" s="11">
        <v>44345</v>
      </c>
      <c r="B513" s="12">
        <v>0.50173611111111105</v>
      </c>
      <c r="C513">
        <v>49.936999999999998</v>
      </c>
    </row>
    <row r="514" spans="1:3" x14ac:dyDescent="0.25">
      <c r="A514" s="11">
        <v>44345</v>
      </c>
      <c r="B514" s="12">
        <v>0.5017476851851852</v>
      </c>
      <c r="C514">
        <v>49.936999999999998</v>
      </c>
    </row>
    <row r="515" spans="1:3" x14ac:dyDescent="0.25">
      <c r="A515" s="11">
        <v>44345</v>
      </c>
      <c r="B515" s="12">
        <v>0.50175925925925924</v>
      </c>
      <c r="C515">
        <v>49.936999999999998</v>
      </c>
    </row>
    <row r="516" spans="1:3" x14ac:dyDescent="0.25">
      <c r="A516" s="11">
        <v>44345</v>
      </c>
      <c r="B516" s="12">
        <v>0.50177083333333339</v>
      </c>
      <c r="C516">
        <v>49.936</v>
      </c>
    </row>
    <row r="517" spans="1:3" x14ac:dyDescent="0.25">
      <c r="A517" s="11">
        <v>44345</v>
      </c>
      <c r="B517" s="12">
        <v>0.50178240740740743</v>
      </c>
      <c r="C517">
        <v>49.939</v>
      </c>
    </row>
    <row r="518" spans="1:3" x14ac:dyDescent="0.25">
      <c r="A518" s="11">
        <v>44345</v>
      </c>
      <c r="B518" s="12">
        <v>0.50179398148148147</v>
      </c>
      <c r="C518">
        <v>49.942</v>
      </c>
    </row>
    <row r="519" spans="1:3" x14ac:dyDescent="0.25">
      <c r="A519" s="11">
        <v>44345</v>
      </c>
      <c r="B519" s="12">
        <v>0.5018055555555555</v>
      </c>
      <c r="C519">
        <v>49.942</v>
      </c>
    </row>
    <row r="520" spans="1:3" x14ac:dyDescent="0.25">
      <c r="A520" s="11">
        <v>44345</v>
      </c>
      <c r="B520" s="12">
        <v>0.50181712962962965</v>
      </c>
      <c r="C520">
        <v>49.942</v>
      </c>
    </row>
    <row r="521" spans="1:3" x14ac:dyDescent="0.25">
      <c r="A521" s="11">
        <v>44345</v>
      </c>
      <c r="B521" s="12">
        <v>0.50182870370370369</v>
      </c>
      <c r="C521">
        <v>49.945</v>
      </c>
    </row>
    <row r="522" spans="1:3" x14ac:dyDescent="0.25">
      <c r="A522" s="11">
        <v>44345</v>
      </c>
      <c r="B522" s="12">
        <v>0.50184027777777784</v>
      </c>
      <c r="C522">
        <v>49.945</v>
      </c>
    </row>
    <row r="523" spans="1:3" x14ac:dyDescent="0.25">
      <c r="A523" s="11">
        <v>44345</v>
      </c>
      <c r="B523" s="12">
        <v>0.50185185185185188</v>
      </c>
      <c r="C523">
        <v>49.942999999999998</v>
      </c>
    </row>
    <row r="524" spans="1:3" x14ac:dyDescent="0.25">
      <c r="A524" s="11">
        <v>44345</v>
      </c>
      <c r="B524" s="12">
        <v>0.50186342592592592</v>
      </c>
      <c r="C524">
        <v>49.94</v>
      </c>
    </row>
    <row r="525" spans="1:3" x14ac:dyDescent="0.25">
      <c r="A525" s="11">
        <v>44345</v>
      </c>
      <c r="B525" s="12">
        <v>0.50187499999999996</v>
      </c>
      <c r="C525">
        <v>49.939</v>
      </c>
    </row>
    <row r="526" spans="1:3" x14ac:dyDescent="0.25">
      <c r="A526" s="11">
        <v>44345</v>
      </c>
      <c r="B526" s="12">
        <v>0.50188657407407411</v>
      </c>
      <c r="C526">
        <v>49.94</v>
      </c>
    </row>
    <row r="527" spans="1:3" x14ac:dyDescent="0.25">
      <c r="A527" s="11">
        <v>44345</v>
      </c>
      <c r="B527" s="12">
        <v>0.50189814814814815</v>
      </c>
      <c r="C527">
        <v>49.939</v>
      </c>
    </row>
    <row r="528" spans="1:3" x14ac:dyDescent="0.25">
      <c r="A528" s="11">
        <v>44345</v>
      </c>
      <c r="B528" s="12">
        <v>0.50190972222222219</v>
      </c>
      <c r="C528">
        <v>49.944000000000003</v>
      </c>
    </row>
    <row r="529" spans="1:3" x14ac:dyDescent="0.25">
      <c r="A529" s="11">
        <v>44345</v>
      </c>
      <c r="B529" s="12">
        <v>0.50192129629629634</v>
      </c>
      <c r="C529">
        <v>49.948999999999998</v>
      </c>
    </row>
    <row r="530" spans="1:3" x14ac:dyDescent="0.25">
      <c r="A530" s="11">
        <v>44345</v>
      </c>
      <c r="B530" s="12">
        <v>0.50193287037037038</v>
      </c>
      <c r="C530">
        <v>49.953000000000003</v>
      </c>
    </row>
    <row r="531" spans="1:3" x14ac:dyDescent="0.25">
      <c r="A531" s="11">
        <v>44345</v>
      </c>
      <c r="B531" s="12">
        <v>0.50194444444444442</v>
      </c>
      <c r="C531">
        <v>49.957000000000001</v>
      </c>
    </row>
    <row r="532" spans="1:3" x14ac:dyDescent="0.25">
      <c r="A532" s="11">
        <v>44345</v>
      </c>
      <c r="B532" s="12">
        <v>0.50195601851851845</v>
      </c>
      <c r="C532">
        <v>49.960999999999999</v>
      </c>
    </row>
    <row r="533" spans="1:3" x14ac:dyDescent="0.25">
      <c r="A533" s="11">
        <v>44345</v>
      </c>
      <c r="B533" s="12">
        <v>0.5019675925925926</v>
      </c>
      <c r="C533">
        <v>49.963000000000001</v>
      </c>
    </row>
    <row r="534" spans="1:3" x14ac:dyDescent="0.25">
      <c r="A534" s="11">
        <v>44345</v>
      </c>
      <c r="B534" s="12">
        <v>0.50197916666666664</v>
      </c>
      <c r="C534">
        <v>49.962000000000003</v>
      </c>
    </row>
    <row r="535" spans="1:3" x14ac:dyDescent="0.25">
      <c r="A535" s="11">
        <v>44345</v>
      </c>
      <c r="B535" s="12">
        <v>0.50199074074074079</v>
      </c>
      <c r="C535">
        <v>49.965000000000003</v>
      </c>
    </row>
    <row r="536" spans="1:3" x14ac:dyDescent="0.25">
      <c r="A536" s="11">
        <v>44345</v>
      </c>
      <c r="B536" s="12">
        <v>0.50200231481481483</v>
      </c>
      <c r="C536">
        <v>49.969000000000001</v>
      </c>
    </row>
    <row r="537" spans="1:3" x14ac:dyDescent="0.25">
      <c r="A537" s="11">
        <v>44345</v>
      </c>
      <c r="B537" s="12">
        <v>0.50201388888888887</v>
      </c>
      <c r="C537">
        <v>49.97</v>
      </c>
    </row>
    <row r="538" spans="1:3" x14ac:dyDescent="0.25">
      <c r="A538" s="11">
        <v>44345</v>
      </c>
      <c r="B538" s="12">
        <v>0.50202546296296291</v>
      </c>
      <c r="C538">
        <v>49.97</v>
      </c>
    </row>
    <row r="539" spans="1:3" x14ac:dyDescent="0.25">
      <c r="A539" s="11">
        <v>44345</v>
      </c>
      <c r="B539" s="12">
        <v>0.50203703703703706</v>
      </c>
      <c r="C539">
        <v>49.969000000000001</v>
      </c>
    </row>
    <row r="540" spans="1:3" x14ac:dyDescent="0.25">
      <c r="A540" s="11">
        <v>44345</v>
      </c>
      <c r="B540" s="12">
        <v>0.5020486111111111</v>
      </c>
      <c r="C540">
        <v>49.966999999999999</v>
      </c>
    </row>
    <row r="541" spans="1:3" x14ac:dyDescent="0.25">
      <c r="A541" s="11">
        <v>44345</v>
      </c>
      <c r="B541" s="12">
        <v>0.50206018518518525</v>
      </c>
      <c r="C541">
        <v>49.966000000000001</v>
      </c>
    </row>
    <row r="542" spans="1:3" x14ac:dyDescent="0.25">
      <c r="A542" s="11">
        <v>44345</v>
      </c>
      <c r="B542" s="12">
        <v>0.50207175925925929</v>
      </c>
      <c r="C542">
        <v>49.963999999999999</v>
      </c>
    </row>
    <row r="543" spans="1:3" x14ac:dyDescent="0.25">
      <c r="A543" s="11">
        <v>44345</v>
      </c>
      <c r="B543" s="12">
        <v>0.50208333333333333</v>
      </c>
      <c r="C543">
        <v>49.963000000000001</v>
      </c>
    </row>
    <row r="544" spans="1:3" x14ac:dyDescent="0.25">
      <c r="A544" s="11">
        <v>44345</v>
      </c>
      <c r="B544" s="12">
        <v>0.50209490740740736</v>
      </c>
      <c r="C544">
        <v>49.962000000000003</v>
      </c>
    </row>
    <row r="545" spans="1:3" x14ac:dyDescent="0.25">
      <c r="A545" s="11">
        <v>44345</v>
      </c>
      <c r="B545" s="12">
        <v>0.50210648148148151</v>
      </c>
      <c r="C545">
        <v>49.963000000000001</v>
      </c>
    </row>
    <row r="546" spans="1:3" x14ac:dyDescent="0.25">
      <c r="A546" s="11">
        <v>44345</v>
      </c>
      <c r="B546" s="12">
        <v>0.50211805555555555</v>
      </c>
      <c r="C546">
        <v>49.962000000000003</v>
      </c>
    </row>
    <row r="547" spans="1:3" x14ac:dyDescent="0.25">
      <c r="A547" s="11">
        <v>44345</v>
      </c>
      <c r="B547" s="12">
        <v>0.5021296296296297</v>
      </c>
      <c r="C547">
        <v>49.962000000000003</v>
      </c>
    </row>
    <row r="548" spans="1:3" x14ac:dyDescent="0.25">
      <c r="A548" s="11">
        <v>44345</v>
      </c>
      <c r="B548" s="12">
        <v>0.50214120370370374</v>
      </c>
      <c r="C548">
        <v>49.962000000000003</v>
      </c>
    </row>
    <row r="549" spans="1:3" x14ac:dyDescent="0.25">
      <c r="A549" s="11">
        <v>44345</v>
      </c>
      <c r="B549" s="12">
        <v>0.50215277777777778</v>
      </c>
      <c r="C549">
        <v>49.962000000000003</v>
      </c>
    </row>
    <row r="550" spans="1:3" x14ac:dyDescent="0.25">
      <c r="A550" s="11">
        <v>44345</v>
      </c>
      <c r="B550" s="12">
        <v>0.50216435185185182</v>
      </c>
      <c r="C550">
        <v>49.960999999999999</v>
      </c>
    </row>
    <row r="551" spans="1:3" x14ac:dyDescent="0.25">
      <c r="A551" s="11">
        <v>44345</v>
      </c>
      <c r="B551" s="12">
        <v>0.50217592592592586</v>
      </c>
      <c r="C551">
        <v>49.957000000000001</v>
      </c>
    </row>
    <row r="552" spans="1:3" x14ac:dyDescent="0.25">
      <c r="A552" s="11">
        <v>44345</v>
      </c>
      <c r="B552" s="12">
        <v>0.50218750000000001</v>
      </c>
      <c r="C552">
        <v>49.957000000000001</v>
      </c>
    </row>
    <row r="553" spans="1:3" x14ac:dyDescent="0.25">
      <c r="A553" s="11">
        <v>44345</v>
      </c>
      <c r="B553" s="12">
        <v>0.50219907407407405</v>
      </c>
      <c r="C553">
        <v>49.959000000000003</v>
      </c>
    </row>
    <row r="554" spans="1:3" x14ac:dyDescent="0.25">
      <c r="A554" s="11">
        <v>44345</v>
      </c>
      <c r="B554" s="12">
        <v>0.5022106481481482</v>
      </c>
      <c r="C554">
        <v>49.960999999999999</v>
      </c>
    </row>
    <row r="555" spans="1:3" x14ac:dyDescent="0.25">
      <c r="A555" s="11">
        <v>44345</v>
      </c>
      <c r="B555" s="12">
        <v>0.50222222222222224</v>
      </c>
      <c r="C555">
        <v>49.963999999999999</v>
      </c>
    </row>
    <row r="556" spans="1:3" x14ac:dyDescent="0.25">
      <c r="A556" s="11">
        <v>44345</v>
      </c>
      <c r="B556" s="12">
        <v>0.50223379629629628</v>
      </c>
      <c r="C556">
        <v>49.968000000000004</v>
      </c>
    </row>
    <row r="557" spans="1:3" x14ac:dyDescent="0.25">
      <c r="A557" s="11">
        <v>44345</v>
      </c>
      <c r="B557" s="12">
        <v>0.50224537037037031</v>
      </c>
      <c r="C557">
        <v>49.972000000000001</v>
      </c>
    </row>
    <row r="558" spans="1:3" x14ac:dyDescent="0.25">
      <c r="A558" s="11">
        <v>44345</v>
      </c>
      <c r="B558" s="12">
        <v>0.50225694444444446</v>
      </c>
      <c r="C558">
        <v>49.972999999999999</v>
      </c>
    </row>
    <row r="559" spans="1:3" x14ac:dyDescent="0.25">
      <c r="A559" s="11">
        <v>44345</v>
      </c>
      <c r="B559" s="12">
        <v>0.5022685185185185</v>
      </c>
      <c r="C559">
        <v>49.970999999999997</v>
      </c>
    </row>
    <row r="560" spans="1:3" x14ac:dyDescent="0.25">
      <c r="A560" s="11">
        <v>44345</v>
      </c>
      <c r="B560" s="12">
        <v>0.50228009259259265</v>
      </c>
      <c r="C560">
        <v>49.968000000000004</v>
      </c>
    </row>
    <row r="561" spans="1:3" x14ac:dyDescent="0.25">
      <c r="A561" s="11">
        <v>44345</v>
      </c>
      <c r="B561" s="12">
        <v>0.50229166666666669</v>
      </c>
      <c r="C561">
        <v>49.966000000000001</v>
      </c>
    </row>
    <row r="562" spans="1:3" x14ac:dyDescent="0.25">
      <c r="A562" s="11">
        <v>44345</v>
      </c>
      <c r="B562" s="12">
        <v>0.50230324074074073</v>
      </c>
      <c r="C562">
        <v>49.963999999999999</v>
      </c>
    </row>
    <row r="563" spans="1:3" x14ac:dyDescent="0.25">
      <c r="A563" s="11">
        <v>44345</v>
      </c>
      <c r="B563" s="12">
        <v>0.50231481481481477</v>
      </c>
      <c r="C563">
        <v>49.963999999999999</v>
      </c>
    </row>
    <row r="564" spans="1:3" x14ac:dyDescent="0.25">
      <c r="A564" s="11">
        <v>44345</v>
      </c>
      <c r="B564" s="12">
        <v>0.50232638888888892</v>
      </c>
      <c r="C564">
        <v>49.960999999999999</v>
      </c>
    </row>
    <row r="565" spans="1:3" x14ac:dyDescent="0.25">
      <c r="A565" s="11">
        <v>44345</v>
      </c>
      <c r="B565" s="12">
        <v>0.50233796296296296</v>
      </c>
      <c r="C565">
        <v>49.96</v>
      </c>
    </row>
    <row r="566" spans="1:3" x14ac:dyDescent="0.25">
      <c r="A566" s="11">
        <v>44345</v>
      </c>
      <c r="B566" s="12">
        <v>0.50234953703703711</v>
      </c>
      <c r="C566">
        <v>49.96</v>
      </c>
    </row>
    <row r="567" spans="1:3" x14ac:dyDescent="0.25">
      <c r="A567" s="11">
        <v>44345</v>
      </c>
      <c r="B567" s="12">
        <v>0.50236111111111115</v>
      </c>
      <c r="C567">
        <v>49.959000000000003</v>
      </c>
    </row>
    <row r="568" spans="1:3" x14ac:dyDescent="0.25">
      <c r="A568" s="11">
        <v>44345</v>
      </c>
      <c r="B568" s="12">
        <v>0.50237268518518519</v>
      </c>
      <c r="C568">
        <v>49.959000000000003</v>
      </c>
    </row>
    <row r="569" spans="1:3" x14ac:dyDescent="0.25">
      <c r="A569" s="11">
        <v>44345</v>
      </c>
      <c r="B569" s="12">
        <v>0.50238425925925922</v>
      </c>
      <c r="C569">
        <v>49.956000000000003</v>
      </c>
    </row>
    <row r="570" spans="1:3" x14ac:dyDescent="0.25">
      <c r="A570" s="11">
        <v>44345</v>
      </c>
      <c r="B570" s="12">
        <v>0.50239583333333326</v>
      </c>
      <c r="C570">
        <v>49.957000000000001</v>
      </c>
    </row>
    <row r="571" spans="1:3" x14ac:dyDescent="0.25">
      <c r="A571" s="11">
        <v>44345</v>
      </c>
      <c r="B571" s="12">
        <v>0.50240740740740741</v>
      </c>
      <c r="C571">
        <v>49.959000000000003</v>
      </c>
    </row>
    <row r="572" spans="1:3" x14ac:dyDescent="0.25">
      <c r="A572" s="11">
        <v>44345</v>
      </c>
      <c r="B572" s="12">
        <v>0.50241898148148145</v>
      </c>
      <c r="C572">
        <v>49.96</v>
      </c>
    </row>
    <row r="573" spans="1:3" x14ac:dyDescent="0.25">
      <c r="A573" s="11">
        <v>44345</v>
      </c>
      <c r="B573" s="12">
        <v>0.5024305555555556</v>
      </c>
      <c r="C573">
        <v>49.962000000000003</v>
      </c>
    </row>
    <row r="574" spans="1:3" x14ac:dyDescent="0.25">
      <c r="A574" s="11">
        <v>44345</v>
      </c>
      <c r="B574" s="12">
        <v>0.50244212962962964</v>
      </c>
      <c r="C574">
        <v>49.962000000000003</v>
      </c>
    </row>
    <row r="575" spans="1:3" x14ac:dyDescent="0.25">
      <c r="A575" s="11">
        <v>44345</v>
      </c>
      <c r="B575" s="12">
        <v>0.50245370370370368</v>
      </c>
      <c r="C575">
        <v>49.962000000000003</v>
      </c>
    </row>
    <row r="576" spans="1:3" x14ac:dyDescent="0.25">
      <c r="A576" s="11">
        <v>44345</v>
      </c>
      <c r="B576" s="12">
        <v>0.50246527777777772</v>
      </c>
      <c r="C576">
        <v>49.962000000000003</v>
      </c>
    </row>
    <row r="577" spans="1:3" x14ac:dyDescent="0.25">
      <c r="A577" s="11">
        <v>44345</v>
      </c>
      <c r="B577" s="12">
        <v>0.50247685185185187</v>
      </c>
      <c r="C577">
        <v>49.965000000000003</v>
      </c>
    </row>
    <row r="578" spans="1:3" x14ac:dyDescent="0.25">
      <c r="A578" s="11">
        <v>44345</v>
      </c>
      <c r="B578" s="12">
        <v>0.50248842592592591</v>
      </c>
      <c r="C578">
        <v>49.966999999999999</v>
      </c>
    </row>
    <row r="579" spans="1:3" x14ac:dyDescent="0.25">
      <c r="A579" s="11">
        <v>44345</v>
      </c>
      <c r="B579" s="12">
        <v>0.50250000000000006</v>
      </c>
      <c r="C579">
        <v>49.972000000000001</v>
      </c>
    </row>
    <row r="580" spans="1:3" x14ac:dyDescent="0.25">
      <c r="A580" s="11">
        <v>44345</v>
      </c>
      <c r="B580" s="12">
        <v>0.5025115740740741</v>
      </c>
      <c r="C580">
        <v>49.975999999999999</v>
      </c>
    </row>
    <row r="581" spans="1:3" x14ac:dyDescent="0.25">
      <c r="A581" s="11">
        <v>44345</v>
      </c>
      <c r="B581" s="12">
        <v>0.50252314814814814</v>
      </c>
      <c r="C581">
        <v>49.982999999999997</v>
      </c>
    </row>
    <row r="582" spans="1:3" x14ac:dyDescent="0.25">
      <c r="A582" s="11">
        <v>44345</v>
      </c>
      <c r="B582" s="12">
        <v>0.50253472222222217</v>
      </c>
      <c r="C582">
        <v>49.987000000000002</v>
      </c>
    </row>
    <row r="583" spans="1:3" x14ac:dyDescent="0.25">
      <c r="A583" s="11">
        <v>44345</v>
      </c>
      <c r="B583" s="12">
        <v>0.50254629629629632</v>
      </c>
      <c r="C583">
        <v>49.991999999999997</v>
      </c>
    </row>
    <row r="584" spans="1:3" x14ac:dyDescent="0.25">
      <c r="A584" s="11">
        <v>44345</v>
      </c>
      <c r="B584" s="12">
        <v>0.50255787037037036</v>
      </c>
      <c r="C584">
        <v>49.993000000000002</v>
      </c>
    </row>
    <row r="585" spans="1:3" x14ac:dyDescent="0.25">
      <c r="A585" s="11">
        <v>44345</v>
      </c>
      <c r="B585" s="12">
        <v>0.50256944444444451</v>
      </c>
      <c r="C585">
        <v>49.994999999999997</v>
      </c>
    </row>
    <row r="586" spans="1:3" x14ac:dyDescent="0.25">
      <c r="A586" s="11">
        <v>44345</v>
      </c>
      <c r="B586" s="12">
        <v>0.50258101851851855</v>
      </c>
      <c r="C586">
        <v>49.994999999999997</v>
      </c>
    </row>
    <row r="587" spans="1:3" x14ac:dyDescent="0.25">
      <c r="A587" s="11">
        <v>44345</v>
      </c>
      <c r="B587" s="12">
        <v>0.50259259259259259</v>
      </c>
      <c r="C587">
        <v>49.994</v>
      </c>
    </row>
    <row r="588" spans="1:3" x14ac:dyDescent="0.25">
      <c r="A588" s="11">
        <v>44345</v>
      </c>
      <c r="B588" s="12">
        <v>0.50260416666666663</v>
      </c>
      <c r="C588">
        <v>49.991999999999997</v>
      </c>
    </row>
    <row r="589" spans="1:3" x14ac:dyDescent="0.25">
      <c r="A589" s="11">
        <v>44345</v>
      </c>
      <c r="B589" s="12">
        <v>0.50261574074074067</v>
      </c>
      <c r="C589">
        <v>49.988999999999997</v>
      </c>
    </row>
    <row r="590" spans="1:3" x14ac:dyDescent="0.25">
      <c r="A590" s="11">
        <v>44345</v>
      </c>
      <c r="B590" s="12">
        <v>0.50262731481481482</v>
      </c>
      <c r="C590">
        <v>49.984999999999999</v>
      </c>
    </row>
    <row r="591" spans="1:3" x14ac:dyDescent="0.25">
      <c r="A591" s="11">
        <v>44345</v>
      </c>
      <c r="B591" s="12">
        <v>0.50263888888888886</v>
      </c>
      <c r="C591">
        <v>49.981999999999999</v>
      </c>
    </row>
    <row r="592" spans="1:3" x14ac:dyDescent="0.25">
      <c r="A592" s="11">
        <v>44345</v>
      </c>
      <c r="B592" s="12">
        <v>0.50265046296296301</v>
      </c>
      <c r="C592">
        <v>49.981999999999999</v>
      </c>
    </row>
    <row r="593" spans="1:3" x14ac:dyDescent="0.25">
      <c r="A593" s="11">
        <v>44345</v>
      </c>
      <c r="B593" s="12">
        <v>0.50266203703703705</v>
      </c>
      <c r="C593">
        <v>49.98</v>
      </c>
    </row>
    <row r="594" spans="1:3" x14ac:dyDescent="0.25">
      <c r="A594" s="11">
        <v>44345</v>
      </c>
      <c r="B594" s="12">
        <v>0.50267361111111108</v>
      </c>
      <c r="C594">
        <v>49.978000000000002</v>
      </c>
    </row>
    <row r="595" spans="1:3" x14ac:dyDescent="0.25">
      <c r="A595" s="11">
        <v>44345</v>
      </c>
      <c r="B595" s="12">
        <v>0.50268518518518512</v>
      </c>
      <c r="C595">
        <v>49.978000000000002</v>
      </c>
    </row>
    <row r="596" spans="1:3" x14ac:dyDescent="0.25">
      <c r="A596" s="11">
        <v>44345</v>
      </c>
      <c r="B596" s="12">
        <v>0.50269675925925927</v>
      </c>
      <c r="C596">
        <v>49.978000000000002</v>
      </c>
    </row>
    <row r="597" spans="1:3" x14ac:dyDescent="0.25">
      <c r="A597" s="11">
        <v>44345</v>
      </c>
      <c r="B597" s="12">
        <v>0.50270833333333331</v>
      </c>
      <c r="C597">
        <v>49.975999999999999</v>
      </c>
    </row>
    <row r="598" spans="1:3" x14ac:dyDescent="0.25">
      <c r="A598" s="11">
        <v>44345</v>
      </c>
      <c r="B598" s="12">
        <v>0.50271990740740746</v>
      </c>
      <c r="C598">
        <v>49.976999999999997</v>
      </c>
    </row>
    <row r="599" spans="1:3" x14ac:dyDescent="0.25">
      <c r="A599" s="11">
        <v>44345</v>
      </c>
      <c r="B599" s="12">
        <v>0.5027314814814815</v>
      </c>
      <c r="C599">
        <v>49.978999999999999</v>
      </c>
    </row>
    <row r="600" spans="1:3" x14ac:dyDescent="0.25">
      <c r="A600" s="11">
        <v>44345</v>
      </c>
      <c r="B600" s="12">
        <v>0.50274305555555554</v>
      </c>
      <c r="C600">
        <v>49.973999999999997</v>
      </c>
    </row>
    <row r="601" spans="1:3" x14ac:dyDescent="0.25">
      <c r="A601" s="11">
        <v>44345</v>
      </c>
      <c r="B601" s="12">
        <v>0.50275462962962958</v>
      </c>
      <c r="C601">
        <v>49.972000000000001</v>
      </c>
    </row>
    <row r="602" spans="1:3" x14ac:dyDescent="0.25">
      <c r="A602" s="11">
        <v>44345</v>
      </c>
      <c r="B602" s="12">
        <v>0.50276620370370373</v>
      </c>
      <c r="C602">
        <v>49.972999999999999</v>
      </c>
    </row>
    <row r="603" spans="1:3" x14ac:dyDescent="0.25">
      <c r="A603" s="11">
        <v>44345</v>
      </c>
      <c r="B603" s="12">
        <v>0.50277777777777777</v>
      </c>
      <c r="C603">
        <v>49.972000000000001</v>
      </c>
    </row>
    <row r="604" spans="1:3" x14ac:dyDescent="0.25">
      <c r="A604" s="11">
        <v>44345</v>
      </c>
      <c r="B604" s="12">
        <v>0.50278935185185192</v>
      </c>
      <c r="C604">
        <v>49.97</v>
      </c>
    </row>
    <row r="605" spans="1:3" x14ac:dyDescent="0.25">
      <c r="A605" s="11">
        <v>44345</v>
      </c>
      <c r="B605" s="12">
        <v>0.50280092592592596</v>
      </c>
      <c r="C605">
        <v>49.97</v>
      </c>
    </row>
    <row r="606" spans="1:3" x14ac:dyDescent="0.25">
      <c r="A606" s="11">
        <v>44345</v>
      </c>
      <c r="B606" s="12">
        <v>0.5028125</v>
      </c>
      <c r="C606">
        <v>49.970999999999997</v>
      </c>
    </row>
    <row r="607" spans="1:3" x14ac:dyDescent="0.25">
      <c r="A607" s="11">
        <v>44345</v>
      </c>
      <c r="B607" s="12">
        <v>0.50282407407407403</v>
      </c>
      <c r="C607">
        <v>49.972999999999999</v>
      </c>
    </row>
    <row r="608" spans="1:3" x14ac:dyDescent="0.25">
      <c r="A608" s="11">
        <v>44345</v>
      </c>
      <c r="B608" s="12">
        <v>0.50283564814814818</v>
      </c>
      <c r="C608">
        <v>49.975000000000001</v>
      </c>
    </row>
    <row r="609" spans="1:3" x14ac:dyDescent="0.25">
      <c r="A609" s="11">
        <v>44345</v>
      </c>
      <c r="B609" s="12">
        <v>0.50284722222222222</v>
      </c>
      <c r="C609">
        <v>49.978999999999999</v>
      </c>
    </row>
    <row r="610" spans="1:3" x14ac:dyDescent="0.25">
      <c r="A610" s="11">
        <v>44345</v>
      </c>
      <c r="B610" s="12">
        <v>0.50285879629629626</v>
      </c>
      <c r="C610">
        <v>49.981999999999999</v>
      </c>
    </row>
    <row r="611" spans="1:3" x14ac:dyDescent="0.25">
      <c r="A611" s="11">
        <v>44345</v>
      </c>
      <c r="B611" s="12">
        <v>0.50287037037037041</v>
      </c>
      <c r="C611">
        <v>49.984000000000002</v>
      </c>
    </row>
    <row r="612" spans="1:3" x14ac:dyDescent="0.25">
      <c r="A612" s="11">
        <v>44345</v>
      </c>
      <c r="B612" s="12">
        <v>0.50288194444444445</v>
      </c>
      <c r="C612">
        <v>49.982999999999997</v>
      </c>
    </row>
    <row r="613" spans="1:3" x14ac:dyDescent="0.25">
      <c r="A613" s="11">
        <v>44345</v>
      </c>
      <c r="B613" s="12">
        <v>0.50289351851851849</v>
      </c>
      <c r="C613">
        <v>49.984000000000002</v>
      </c>
    </row>
    <row r="614" spans="1:3" x14ac:dyDescent="0.25">
      <c r="A614" s="11">
        <v>44345</v>
      </c>
      <c r="B614" s="12">
        <v>0.50290509259259253</v>
      </c>
      <c r="C614">
        <v>49.981000000000002</v>
      </c>
    </row>
    <row r="615" spans="1:3" x14ac:dyDescent="0.25">
      <c r="A615" s="11">
        <v>44345</v>
      </c>
      <c r="B615" s="12">
        <v>0.50291666666666668</v>
      </c>
      <c r="C615">
        <v>49.976999999999997</v>
      </c>
    </row>
    <row r="616" spans="1:3" x14ac:dyDescent="0.25">
      <c r="A616" s="11">
        <v>44345</v>
      </c>
      <c r="B616" s="12">
        <v>0.50292824074074072</v>
      </c>
      <c r="C616">
        <v>49.973999999999997</v>
      </c>
    </row>
    <row r="617" spans="1:3" x14ac:dyDescent="0.25">
      <c r="A617" s="11">
        <v>44345</v>
      </c>
      <c r="B617" s="12">
        <v>0.50293981481481487</v>
      </c>
      <c r="C617">
        <v>49.968000000000004</v>
      </c>
    </row>
    <row r="618" spans="1:3" x14ac:dyDescent="0.25">
      <c r="A618" s="11">
        <v>44345</v>
      </c>
      <c r="B618" s="12">
        <v>0.50295138888888891</v>
      </c>
      <c r="C618">
        <v>49.965000000000003</v>
      </c>
    </row>
    <row r="619" spans="1:3" x14ac:dyDescent="0.25">
      <c r="A619" s="11">
        <v>44345</v>
      </c>
      <c r="B619" s="12">
        <v>0.50296296296296295</v>
      </c>
      <c r="C619">
        <v>49.965000000000003</v>
      </c>
    </row>
    <row r="620" spans="1:3" x14ac:dyDescent="0.25">
      <c r="A620" s="11">
        <v>44345</v>
      </c>
      <c r="B620" s="12">
        <v>0.50297453703703698</v>
      </c>
      <c r="C620">
        <v>49.966999999999999</v>
      </c>
    </row>
    <row r="621" spans="1:3" x14ac:dyDescent="0.25">
      <c r="A621" s="11">
        <v>44345</v>
      </c>
      <c r="B621" s="12">
        <v>0.50298611111111113</v>
      </c>
      <c r="C621">
        <v>49.969000000000001</v>
      </c>
    </row>
    <row r="622" spans="1:3" x14ac:dyDescent="0.25">
      <c r="A622" s="11">
        <v>44345</v>
      </c>
      <c r="B622" s="12">
        <v>0.50299768518518517</v>
      </c>
      <c r="C622">
        <v>49.97</v>
      </c>
    </row>
    <row r="623" spans="1:3" x14ac:dyDescent="0.25">
      <c r="A623" s="11">
        <v>44345</v>
      </c>
      <c r="B623" s="12">
        <v>0.50300925925925932</v>
      </c>
      <c r="C623">
        <v>49.97</v>
      </c>
    </row>
    <row r="624" spans="1:3" x14ac:dyDescent="0.25">
      <c r="A624" s="11">
        <v>44345</v>
      </c>
      <c r="B624" s="12">
        <v>0.50302083333333336</v>
      </c>
      <c r="C624">
        <v>49.969000000000001</v>
      </c>
    </row>
    <row r="625" spans="1:3" x14ac:dyDescent="0.25">
      <c r="A625" s="11">
        <v>44345</v>
      </c>
      <c r="B625" s="12">
        <v>0.5030324074074074</v>
      </c>
      <c r="C625">
        <v>49.969000000000001</v>
      </c>
    </row>
    <row r="626" spans="1:3" x14ac:dyDescent="0.25">
      <c r="A626" s="11">
        <v>44345</v>
      </c>
      <c r="B626" s="12">
        <v>0.50304398148148144</v>
      </c>
      <c r="C626">
        <v>49.968000000000004</v>
      </c>
    </row>
    <row r="627" spans="1:3" x14ac:dyDescent="0.25">
      <c r="A627" s="11">
        <v>44345</v>
      </c>
      <c r="B627" s="12">
        <v>0.50305555555555559</v>
      </c>
      <c r="C627">
        <v>49.966999999999999</v>
      </c>
    </row>
    <row r="628" spans="1:3" x14ac:dyDescent="0.25">
      <c r="A628" s="11">
        <v>44345</v>
      </c>
      <c r="B628" s="12">
        <v>0.50306712962962963</v>
      </c>
      <c r="C628">
        <v>49.966999999999999</v>
      </c>
    </row>
    <row r="629" spans="1:3" x14ac:dyDescent="0.25">
      <c r="A629" s="11">
        <v>44345</v>
      </c>
      <c r="B629" s="12">
        <v>0.50307870370370367</v>
      </c>
      <c r="C629">
        <v>49.969000000000001</v>
      </c>
    </row>
    <row r="630" spans="1:3" x14ac:dyDescent="0.25">
      <c r="A630" s="11">
        <v>44345</v>
      </c>
      <c r="B630" s="12">
        <v>0.50309027777777782</v>
      </c>
      <c r="C630">
        <v>49.969000000000001</v>
      </c>
    </row>
    <row r="631" spans="1:3" x14ac:dyDescent="0.25">
      <c r="A631" s="11">
        <v>44345</v>
      </c>
      <c r="B631" s="12">
        <v>0.50310185185185186</v>
      </c>
      <c r="C631">
        <v>49.966000000000001</v>
      </c>
    </row>
    <row r="632" spans="1:3" x14ac:dyDescent="0.25">
      <c r="A632" s="11">
        <v>44345</v>
      </c>
      <c r="B632" s="12">
        <v>0.50311342592592589</v>
      </c>
      <c r="C632">
        <v>49.965000000000003</v>
      </c>
    </row>
    <row r="633" spans="1:3" x14ac:dyDescent="0.25">
      <c r="A633" s="11">
        <v>44345</v>
      </c>
      <c r="B633" s="12">
        <v>0.50312499999999993</v>
      </c>
      <c r="C633">
        <v>49.963000000000001</v>
      </c>
    </row>
    <row r="634" spans="1:3" x14ac:dyDescent="0.25">
      <c r="A634" s="11">
        <v>44345</v>
      </c>
      <c r="B634" s="12">
        <v>0.50313657407407408</v>
      </c>
      <c r="C634">
        <v>49.962000000000003</v>
      </c>
    </row>
    <row r="635" spans="1:3" x14ac:dyDescent="0.25">
      <c r="A635" s="11">
        <v>44345</v>
      </c>
      <c r="B635" s="12">
        <v>0.50314814814814812</v>
      </c>
      <c r="C635">
        <v>49.963000000000001</v>
      </c>
    </row>
    <row r="636" spans="1:3" x14ac:dyDescent="0.25">
      <c r="A636" s="11">
        <v>44345</v>
      </c>
      <c r="B636" s="12">
        <v>0.50315972222222227</v>
      </c>
      <c r="C636">
        <v>49.966999999999999</v>
      </c>
    </row>
    <row r="637" spans="1:3" x14ac:dyDescent="0.25">
      <c r="A637" s="11">
        <v>44345</v>
      </c>
      <c r="B637" s="12">
        <v>0.50317129629629631</v>
      </c>
      <c r="C637">
        <v>49.972999999999999</v>
      </c>
    </row>
    <row r="638" spans="1:3" x14ac:dyDescent="0.25">
      <c r="A638" s="11">
        <v>44345</v>
      </c>
      <c r="B638" s="12">
        <v>0.50318287037037035</v>
      </c>
      <c r="C638">
        <v>49.976999999999997</v>
      </c>
    </row>
    <row r="639" spans="1:3" x14ac:dyDescent="0.25">
      <c r="A639" s="11">
        <v>44345</v>
      </c>
      <c r="B639" s="12">
        <v>0.50319444444444439</v>
      </c>
      <c r="C639">
        <v>49.981000000000002</v>
      </c>
    </row>
    <row r="640" spans="1:3" x14ac:dyDescent="0.25">
      <c r="A640" s="11">
        <v>44345</v>
      </c>
      <c r="B640" s="12">
        <v>0.50320601851851854</v>
      </c>
      <c r="C640">
        <v>49.982999999999997</v>
      </c>
    </row>
    <row r="641" spans="1:3" x14ac:dyDescent="0.25">
      <c r="A641" s="11">
        <v>44345</v>
      </c>
      <c r="B641" s="12">
        <v>0.50321759259259258</v>
      </c>
      <c r="C641">
        <v>49.984999999999999</v>
      </c>
    </row>
    <row r="642" spans="1:3" x14ac:dyDescent="0.25">
      <c r="A642" s="11">
        <v>44345</v>
      </c>
      <c r="B642" s="12">
        <v>0.50322916666666673</v>
      </c>
      <c r="C642">
        <v>49.987000000000002</v>
      </c>
    </row>
    <row r="643" spans="1:3" x14ac:dyDescent="0.25">
      <c r="A643" s="11">
        <v>44345</v>
      </c>
      <c r="B643" s="12">
        <v>0.50324074074074077</v>
      </c>
      <c r="C643">
        <v>49.984999999999999</v>
      </c>
    </row>
    <row r="644" spans="1:3" x14ac:dyDescent="0.25">
      <c r="A644" s="11">
        <v>44345</v>
      </c>
      <c r="B644" s="12">
        <v>0.50325231481481481</v>
      </c>
      <c r="C644">
        <v>49.984000000000002</v>
      </c>
    </row>
    <row r="645" spans="1:3" x14ac:dyDescent="0.25">
      <c r="A645" s="11">
        <v>44345</v>
      </c>
      <c r="B645" s="12">
        <v>0.50326388888888884</v>
      </c>
      <c r="C645">
        <v>49.982999999999997</v>
      </c>
    </row>
    <row r="646" spans="1:3" x14ac:dyDescent="0.25">
      <c r="A646" s="11">
        <v>44345</v>
      </c>
      <c r="B646" s="12">
        <v>0.50327546296296299</v>
      </c>
      <c r="C646">
        <v>49.984999999999999</v>
      </c>
    </row>
    <row r="647" spans="1:3" x14ac:dyDescent="0.25">
      <c r="A647" s="11">
        <v>44345</v>
      </c>
      <c r="B647" s="12">
        <v>0.50328703703703703</v>
      </c>
      <c r="C647">
        <v>49.984999999999999</v>
      </c>
    </row>
    <row r="648" spans="1:3" x14ac:dyDescent="0.25">
      <c r="A648" s="11">
        <v>44345</v>
      </c>
      <c r="B648" s="12">
        <v>0.50329861111111118</v>
      </c>
      <c r="C648">
        <v>49.982999999999997</v>
      </c>
    </row>
    <row r="649" spans="1:3" x14ac:dyDescent="0.25">
      <c r="A649" s="11">
        <v>44345</v>
      </c>
      <c r="B649" s="12">
        <v>0.50331018518518522</v>
      </c>
      <c r="C649">
        <v>49.981999999999999</v>
      </c>
    </row>
    <row r="650" spans="1:3" x14ac:dyDescent="0.25">
      <c r="A650" s="11">
        <v>44345</v>
      </c>
      <c r="B650" s="12">
        <v>0.50332175925925926</v>
      </c>
      <c r="C650">
        <v>49.98</v>
      </c>
    </row>
    <row r="651" spans="1:3" x14ac:dyDescent="0.25">
      <c r="A651" s="11">
        <v>44345</v>
      </c>
      <c r="B651" s="12">
        <v>0.5033333333333333</v>
      </c>
      <c r="C651">
        <v>49.981999999999999</v>
      </c>
    </row>
    <row r="652" spans="1:3" x14ac:dyDescent="0.25">
      <c r="A652" s="11">
        <v>44345</v>
      </c>
      <c r="B652" s="12">
        <v>0.50334490740740734</v>
      </c>
      <c r="C652">
        <v>49.981999999999999</v>
      </c>
    </row>
    <row r="653" spans="1:3" x14ac:dyDescent="0.25">
      <c r="A653" s="11">
        <v>44345</v>
      </c>
      <c r="B653" s="12">
        <v>0.50335648148148149</v>
      </c>
      <c r="C653">
        <v>49.981000000000002</v>
      </c>
    </row>
    <row r="654" spans="1:3" x14ac:dyDescent="0.25">
      <c r="A654" s="11">
        <v>44345</v>
      </c>
      <c r="B654" s="12">
        <v>0.50336805555555553</v>
      </c>
      <c r="C654">
        <v>49.982999999999997</v>
      </c>
    </row>
    <row r="655" spans="1:3" x14ac:dyDescent="0.25">
      <c r="A655" s="11">
        <v>44345</v>
      </c>
      <c r="B655" s="12">
        <v>0.50337962962962968</v>
      </c>
      <c r="C655">
        <v>49.988999999999997</v>
      </c>
    </row>
    <row r="656" spans="1:3" x14ac:dyDescent="0.25">
      <c r="A656" s="11">
        <v>44345</v>
      </c>
      <c r="B656" s="12">
        <v>0.50339120370370372</v>
      </c>
      <c r="C656">
        <v>49.994</v>
      </c>
    </row>
    <row r="657" spans="1:3" x14ac:dyDescent="0.25">
      <c r="A657" s="11">
        <v>44345</v>
      </c>
      <c r="B657" s="12">
        <v>0.50340277777777775</v>
      </c>
      <c r="C657">
        <v>50</v>
      </c>
    </row>
    <row r="658" spans="1:3" x14ac:dyDescent="0.25">
      <c r="A658" s="11">
        <v>44345</v>
      </c>
      <c r="B658" s="12">
        <v>0.50341435185185179</v>
      </c>
      <c r="C658">
        <v>50.003</v>
      </c>
    </row>
    <row r="659" spans="1:3" x14ac:dyDescent="0.25">
      <c r="A659" s="11">
        <v>44345</v>
      </c>
      <c r="B659" s="12">
        <v>0.50342592592592594</v>
      </c>
      <c r="C659">
        <v>50.005000000000003</v>
      </c>
    </row>
    <row r="660" spans="1:3" x14ac:dyDescent="0.25">
      <c r="A660" s="11">
        <v>44345</v>
      </c>
      <c r="B660" s="12">
        <v>0.50343749999999998</v>
      </c>
      <c r="C660">
        <v>50.005000000000003</v>
      </c>
    </row>
    <row r="661" spans="1:3" x14ac:dyDescent="0.25">
      <c r="A661" s="11">
        <v>44345</v>
      </c>
      <c r="B661" s="12">
        <v>0.50344907407407413</v>
      </c>
      <c r="C661">
        <v>50.005000000000003</v>
      </c>
    </row>
    <row r="662" spans="1:3" x14ac:dyDescent="0.25">
      <c r="A662" s="11">
        <v>44345</v>
      </c>
      <c r="B662" s="12">
        <v>0.50346064814814817</v>
      </c>
      <c r="C662">
        <v>50.003999999999998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57</vt:i4>
      </vt:variant>
    </vt:vector>
  </HeadingPairs>
  <TitlesOfParts>
    <vt:vector size="65" baseType="lpstr">
      <vt:lpstr>Notes</vt:lpstr>
      <vt:lpstr>Report</vt:lpstr>
      <vt:lpstr>20210502-1</vt:lpstr>
      <vt:lpstr>20210509-1</vt:lpstr>
      <vt:lpstr>20210514-1</vt:lpstr>
      <vt:lpstr>20210519-1</vt:lpstr>
      <vt:lpstr>20210528-1</vt:lpstr>
      <vt:lpstr>20210529-1</vt:lpstr>
      <vt:lpstr>'20210502-1'!New_Text_Document</vt:lpstr>
      <vt:lpstr>'20210509-1'!New_Text_Document</vt:lpstr>
      <vt:lpstr>'20210514-1'!New_Text_Document</vt:lpstr>
      <vt:lpstr>'20210519-1'!New_Text_Document</vt:lpstr>
      <vt:lpstr>'20210528-1'!New_Text_Document</vt:lpstr>
      <vt:lpstr>'20210529-1'!New_Text_Document</vt:lpstr>
      <vt:lpstr>'20210502-1'!New_Text_Document__2</vt:lpstr>
      <vt:lpstr>'20210509-1'!New_Text_Document__2</vt:lpstr>
      <vt:lpstr>'20210514-1'!New_Text_Document__2</vt:lpstr>
      <vt:lpstr>'20210519-1'!New_Text_Document__2</vt:lpstr>
      <vt:lpstr>'20210528-1'!New_Text_Document__2</vt:lpstr>
      <vt:lpstr>'20210529-1'!New_Text_Document__2</vt:lpstr>
      <vt:lpstr>'20210502-1'!New_Text_Document_1</vt:lpstr>
      <vt:lpstr>'20210509-1'!New_Text_Document_1</vt:lpstr>
      <vt:lpstr>'20210514-1'!New_Text_Document_1</vt:lpstr>
      <vt:lpstr>'20210519-1'!New_Text_Document_1</vt:lpstr>
      <vt:lpstr>'20210528-1'!New_Text_Document_1</vt:lpstr>
      <vt:lpstr>'20210529-1'!New_Text_Document_1</vt:lpstr>
      <vt:lpstr>'20210502-1'!New_Text_Document_2</vt:lpstr>
      <vt:lpstr>'20210509-1'!New_Text_Document_2</vt:lpstr>
      <vt:lpstr>'20210514-1'!New_Text_Document_2</vt:lpstr>
      <vt:lpstr>'20210519-1'!New_Text_Document_2</vt:lpstr>
      <vt:lpstr>'20210528-1'!New_Text_Document_2</vt:lpstr>
      <vt:lpstr>'20210529-1'!New_Text_Document_2</vt:lpstr>
      <vt:lpstr>'20210502-1'!New_Text_Document_3</vt:lpstr>
      <vt:lpstr>'20210509-1'!New_Text_Document_3</vt:lpstr>
      <vt:lpstr>'20210514-1'!New_Text_Document_3</vt:lpstr>
      <vt:lpstr>'20210519-1'!New_Text_Document_3</vt:lpstr>
      <vt:lpstr>'20210528-1'!New_Text_Document_3</vt:lpstr>
      <vt:lpstr>'20210529-1'!New_Text_Document_3</vt:lpstr>
      <vt:lpstr>'20210502-1'!New_Text_Document_4</vt:lpstr>
      <vt:lpstr>'20210509-1'!New_Text_Document_4</vt:lpstr>
      <vt:lpstr>'20210514-1'!New_Text_Document_4</vt:lpstr>
      <vt:lpstr>'20210519-1'!New_Text_Document_4</vt:lpstr>
      <vt:lpstr>'20210528-1'!New_Text_Document_4</vt:lpstr>
      <vt:lpstr>'20210529-1'!New_Text_Document_4</vt:lpstr>
      <vt:lpstr>'20210502-1'!New_Text_Document_5</vt:lpstr>
      <vt:lpstr>'20210509-1'!New_Text_Document_5</vt:lpstr>
      <vt:lpstr>'20210514-1'!New_Text_Document_5</vt:lpstr>
      <vt:lpstr>'20210519-1'!New_Text_Document_5</vt:lpstr>
      <vt:lpstr>'20210528-1'!New_Text_Document_5</vt:lpstr>
      <vt:lpstr>'20210529-1'!New_Text_Document_5</vt:lpstr>
      <vt:lpstr>'20210502-1'!New_Text_Document_6</vt:lpstr>
      <vt:lpstr>'20210509-1'!New_Text_Document_6</vt:lpstr>
      <vt:lpstr>'20210514-1'!New_Text_Document_6</vt:lpstr>
      <vt:lpstr>'20210519-1'!New_Text_Document_6</vt:lpstr>
      <vt:lpstr>'20210528-1'!New_Text_Document_6</vt:lpstr>
      <vt:lpstr>'20210529-1'!New_Text_Document_6</vt:lpstr>
      <vt:lpstr>'20210514-1'!New_Text_Document_7</vt:lpstr>
      <vt:lpstr>'20210519-1'!New_Text_Document_7</vt:lpstr>
      <vt:lpstr>'20210528-1'!New_Text_Document_7</vt:lpstr>
      <vt:lpstr>'20210529-1'!New_Text_Document_7</vt:lpstr>
      <vt:lpstr>'20210519-1'!New_Text_Document_8</vt:lpstr>
      <vt:lpstr>'20210528-1'!New_Text_Document_8</vt:lpstr>
      <vt:lpstr>'20210529-1'!New_Text_Document_8</vt:lpstr>
      <vt:lpstr>'20210528-1'!New_Text_Document_9</vt:lpstr>
      <vt:lpstr>'20210529-1'!New_Text_Document_9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2021-06-14T15:40:34Z</dcterms:modified>
</cp:coreProperties>
</file>